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Aaron\Go\src\github.com\aagoldingay\ci-cw-go\"/>
    </mc:Choice>
  </mc:AlternateContent>
  <xr:revisionPtr revIDLastSave="0" documentId="10_ncr:100000_{74691BCC-F8D7-4FEF-92A7-D961C785A978}" xr6:coauthVersionLast="31" xr6:coauthVersionMax="31" xr10:uidLastSave="{00000000-0000-0000-0000-000000000000}"/>
  <bookViews>
    <workbookView xWindow="0" yWindow="0" windowWidth="16380" windowHeight="8190" tabRatio="204" firstSheet="3" activeTab="5" xr2:uid="{00000000-000D-0000-FFFF-FFFF00000000}"/>
  </bookViews>
  <sheets>
    <sheet name="PSOParam" sheetId="1" r:id="rId1"/>
    <sheet name="AISParam" sheetId="2" r:id="rId2"/>
    <sheet name="Random" sheetId="3" r:id="rId3"/>
    <sheet name="PSO" sheetId="4" r:id="rId4"/>
    <sheet name="AIS" sheetId="5" r:id="rId5"/>
    <sheet name="Results" sheetId="6" r:id="rId6"/>
  </sheets>
  <definedNames>
    <definedName name="_xlchart.v1.0" hidden="1">Results!$A$17</definedName>
    <definedName name="_xlchart.v1.1" hidden="1">Results!$A$18:$A$47</definedName>
    <definedName name="_xlchart.v1.10" hidden="1">Results!$C$16</definedName>
    <definedName name="_xlchart.v1.11" hidden="1">Results!$C$17:$C$46</definedName>
    <definedName name="_xlchart.v1.12" hidden="1">Results!$A$16</definedName>
    <definedName name="_xlchart.v1.13" hidden="1">Results!$A$17:$A$46</definedName>
    <definedName name="_xlchart.v1.14" hidden="1">Results!$B$16</definedName>
    <definedName name="_xlchart.v1.15" hidden="1">Results!$B$17:$B$46</definedName>
    <definedName name="_xlchart.v1.16" hidden="1">Results!$C$16</definedName>
    <definedName name="_xlchart.v1.17" hidden="1">Results!$C$17:$C$46</definedName>
    <definedName name="_xlchart.v1.18" hidden="1">Results!$A$16</definedName>
    <definedName name="_xlchart.v1.19" hidden="1">Results!$A$17:$A$46</definedName>
    <definedName name="_xlchart.v1.2" hidden="1">Results!$B$17</definedName>
    <definedName name="_xlchart.v1.20" hidden="1">Results!$B$16</definedName>
    <definedName name="_xlchart.v1.21" hidden="1">Results!$B$17:$B$46</definedName>
    <definedName name="_xlchart.v1.22" hidden="1">Results!$C$16</definedName>
    <definedName name="_xlchart.v1.23" hidden="1">Results!$C$17:$C$46</definedName>
    <definedName name="_xlchart.v1.3" hidden="1">Results!$B$18:$B$47</definedName>
    <definedName name="_xlchart.v1.4" hidden="1">Results!$C$17</definedName>
    <definedName name="_xlchart.v1.5" hidden="1">Results!$C$18:$C$47</definedName>
    <definedName name="_xlchart.v1.6" hidden="1">Results!$A$16</definedName>
    <definedName name="_xlchart.v1.7" hidden="1">Results!$A$17:$A$46</definedName>
    <definedName name="_xlchart.v1.8" hidden="1">Results!$B$16</definedName>
    <definedName name="_xlchart.v1.9" hidden="1">Results!$B$17:$B$46</definedName>
  </definedNames>
  <calcPr calcId="179017"/>
</workbook>
</file>

<file path=xl/calcChain.xml><?xml version="1.0" encoding="utf-8"?>
<calcChain xmlns="http://schemas.openxmlformats.org/spreadsheetml/2006/main">
  <c r="WC102" i="5" l="1"/>
  <c r="WB102" i="5"/>
  <c r="WA102" i="5"/>
  <c r="VZ102" i="5"/>
  <c r="VY102" i="5"/>
  <c r="VX102" i="5"/>
  <c r="VW102" i="5"/>
  <c r="VV102" i="5"/>
  <c r="VU102" i="5"/>
  <c r="VT102" i="5"/>
  <c r="VS102" i="5"/>
  <c r="VR102" i="5"/>
  <c r="VQ102" i="5"/>
  <c r="VP102" i="5"/>
  <c r="VO102" i="5"/>
  <c r="VN102" i="5"/>
  <c r="VM102" i="5"/>
  <c r="VL102" i="5"/>
  <c r="VK102" i="5"/>
  <c r="VJ102" i="5"/>
  <c r="VI102" i="5"/>
  <c r="VH102" i="5"/>
  <c r="VG102" i="5"/>
  <c r="VF102" i="5"/>
  <c r="VE102" i="5"/>
  <c r="VD102" i="5"/>
  <c r="VC102" i="5"/>
  <c r="VB102" i="5"/>
  <c r="VA102" i="5"/>
  <c r="UZ102" i="5"/>
  <c r="UY102" i="5"/>
  <c r="UX102" i="5"/>
  <c r="UW102" i="5"/>
  <c r="UV102" i="5"/>
  <c r="UU102" i="5"/>
  <c r="UT102" i="5"/>
  <c r="US102" i="5"/>
  <c r="UR102" i="5"/>
  <c r="UQ102" i="5"/>
  <c r="UP102" i="5"/>
  <c r="UO102" i="5"/>
  <c r="UN102" i="5"/>
  <c r="UM102" i="5"/>
  <c r="UL102" i="5"/>
  <c r="UK102" i="5"/>
  <c r="UJ102" i="5"/>
  <c r="UI102" i="5"/>
  <c r="UH102" i="5"/>
  <c r="UG102" i="5"/>
  <c r="UF102" i="5"/>
  <c r="UE102" i="5"/>
  <c r="UD102" i="5"/>
  <c r="UC102" i="5"/>
  <c r="UB102" i="5"/>
  <c r="UA102" i="5"/>
  <c r="TZ102" i="5"/>
  <c r="TY102" i="5"/>
  <c r="TX102" i="5"/>
  <c r="TW102" i="5"/>
  <c r="TV102" i="5"/>
  <c r="TU102" i="5"/>
  <c r="TT102" i="5"/>
  <c r="TS102" i="5"/>
  <c r="TR102" i="5"/>
  <c r="TQ102" i="5"/>
  <c r="TP102" i="5"/>
  <c r="TO102" i="5"/>
  <c r="TN102" i="5"/>
  <c r="TM102" i="5"/>
  <c r="TL102" i="5"/>
  <c r="TK102" i="5"/>
  <c r="TJ102" i="5"/>
  <c r="TI102" i="5"/>
  <c r="TH102" i="5"/>
  <c r="TG102" i="5"/>
  <c r="TF102" i="5"/>
  <c r="TE102" i="5"/>
  <c r="TD102" i="5"/>
  <c r="TC102" i="5"/>
  <c r="TB102" i="5"/>
  <c r="TA102" i="5"/>
  <c r="SZ102" i="5"/>
  <c r="SY102" i="5"/>
  <c r="SX102" i="5"/>
  <c r="SW102" i="5"/>
  <c r="SV102" i="5"/>
  <c r="SU102" i="5"/>
  <c r="ST102" i="5"/>
  <c r="SS102" i="5"/>
  <c r="SR102" i="5"/>
  <c r="SQ102" i="5"/>
  <c r="SP102" i="5"/>
  <c r="SO102" i="5"/>
  <c r="SN102" i="5"/>
  <c r="SM102" i="5"/>
  <c r="SL102" i="5"/>
  <c r="SK102" i="5"/>
  <c r="SJ102" i="5"/>
  <c r="SI102" i="5"/>
  <c r="SH102" i="5"/>
  <c r="SG102" i="5"/>
  <c r="SF102" i="5"/>
  <c r="SE102" i="5"/>
  <c r="SD102" i="5"/>
  <c r="SC102" i="5"/>
  <c r="SB102" i="5"/>
  <c r="SA102" i="5"/>
  <c r="RZ102" i="5"/>
  <c r="RY102" i="5"/>
  <c r="RX102" i="5"/>
  <c r="RW102" i="5"/>
  <c r="RV102" i="5"/>
  <c r="RU102" i="5"/>
  <c r="RT102" i="5"/>
  <c r="RS102" i="5"/>
  <c r="RR102" i="5"/>
  <c r="RQ102" i="5"/>
  <c r="RP102" i="5"/>
  <c r="RO102" i="5"/>
  <c r="RN102" i="5"/>
  <c r="RM102" i="5"/>
  <c r="RL102" i="5"/>
  <c r="RK102" i="5"/>
  <c r="RJ102" i="5"/>
  <c r="RI102" i="5"/>
  <c r="RH102" i="5"/>
  <c r="RG102" i="5"/>
  <c r="RF102" i="5"/>
  <c r="RE102" i="5"/>
  <c r="RD102" i="5"/>
  <c r="RC102" i="5"/>
  <c r="RB102" i="5"/>
  <c r="RA102" i="5"/>
  <c r="QZ102" i="5"/>
  <c r="QY102" i="5"/>
  <c r="QX102" i="5"/>
  <c r="QW102" i="5"/>
  <c r="QV102" i="5"/>
  <c r="QU102" i="5"/>
  <c r="QT102" i="5"/>
  <c r="QS102" i="5"/>
  <c r="QR102" i="5"/>
  <c r="QQ102" i="5"/>
  <c r="QP102" i="5"/>
  <c r="QO102" i="5"/>
  <c r="QN102" i="5"/>
  <c r="QM102" i="5"/>
  <c r="QL102" i="5"/>
  <c r="QK102" i="5"/>
  <c r="QJ102" i="5"/>
  <c r="QI102" i="5"/>
  <c r="QH102" i="5"/>
  <c r="QG102" i="5"/>
  <c r="QF102" i="5"/>
  <c r="QE102" i="5"/>
  <c r="QD102" i="5"/>
  <c r="QC102" i="5"/>
  <c r="QB102" i="5"/>
  <c r="QA102" i="5"/>
  <c r="PZ102" i="5"/>
  <c r="PY102" i="5"/>
  <c r="PX102" i="5"/>
  <c r="PW102" i="5"/>
  <c r="PV102" i="5"/>
  <c r="PU102" i="5"/>
  <c r="PT102" i="5"/>
  <c r="PS102" i="5"/>
  <c r="PR102" i="5"/>
  <c r="PQ102" i="5"/>
  <c r="PP102" i="5"/>
  <c r="PO102" i="5"/>
  <c r="PN102" i="5"/>
  <c r="PM102" i="5"/>
  <c r="PL102" i="5"/>
  <c r="PK102" i="5"/>
  <c r="PJ102" i="5"/>
  <c r="PI102" i="5"/>
  <c r="PH102" i="5"/>
  <c r="PG102" i="5"/>
  <c r="PF102" i="5"/>
  <c r="PE102" i="5"/>
  <c r="PD102" i="5"/>
  <c r="PC102" i="5"/>
  <c r="PB102" i="5"/>
  <c r="PA102" i="5"/>
  <c r="OZ102" i="5"/>
  <c r="OY102" i="5"/>
  <c r="OX102" i="5"/>
  <c r="OW102" i="5"/>
  <c r="OV102" i="5"/>
  <c r="OU102" i="5"/>
  <c r="OT102" i="5"/>
  <c r="OS102" i="5"/>
  <c r="OR102" i="5"/>
  <c r="OQ102" i="5"/>
  <c r="OP102" i="5"/>
  <c r="OO102" i="5"/>
  <c r="ON102" i="5"/>
  <c r="OM102" i="5"/>
  <c r="OL102" i="5"/>
  <c r="OK102" i="5"/>
  <c r="OJ102" i="5"/>
  <c r="OI102" i="5"/>
  <c r="OH102" i="5"/>
  <c r="OG102" i="5"/>
  <c r="OF102" i="5"/>
  <c r="OE102" i="5"/>
  <c r="OD102" i="5"/>
  <c r="OC102" i="5"/>
  <c r="OB102" i="5"/>
  <c r="OA102" i="5"/>
  <c r="NZ102" i="5"/>
  <c r="NY102" i="5"/>
  <c r="NX102" i="5"/>
  <c r="NW102" i="5"/>
  <c r="NV102" i="5"/>
  <c r="NU102" i="5"/>
  <c r="NT102" i="5"/>
  <c r="NS102" i="5"/>
  <c r="NR102" i="5"/>
  <c r="NQ102" i="5"/>
  <c r="NP102" i="5"/>
  <c r="NO102" i="5"/>
  <c r="NN102" i="5"/>
  <c r="NM102" i="5"/>
  <c r="NL102" i="5"/>
  <c r="NK102" i="5"/>
  <c r="NJ102" i="5"/>
  <c r="NI102" i="5"/>
  <c r="NH102" i="5"/>
  <c r="NG102" i="5"/>
  <c r="NF102" i="5"/>
  <c r="NE102" i="5"/>
  <c r="ND102" i="5"/>
  <c r="NC102" i="5"/>
  <c r="NB102" i="5"/>
  <c r="NA102" i="5"/>
  <c r="MZ102" i="5"/>
  <c r="MY102" i="5"/>
  <c r="MX102" i="5"/>
  <c r="MW102" i="5"/>
  <c r="MV102" i="5"/>
  <c r="MU102" i="5"/>
  <c r="MT102" i="5"/>
  <c r="MS102" i="5"/>
  <c r="MR102" i="5"/>
  <c r="MQ102" i="5"/>
  <c r="MP102" i="5"/>
  <c r="MO102" i="5"/>
  <c r="MN102" i="5"/>
  <c r="MM102" i="5"/>
  <c r="ML102" i="5"/>
  <c r="MK102" i="5"/>
  <c r="MJ102" i="5"/>
  <c r="MI102" i="5"/>
  <c r="MH102" i="5"/>
  <c r="MG102" i="5"/>
  <c r="MF102" i="5"/>
  <c r="ME102" i="5"/>
  <c r="MD102" i="5"/>
  <c r="MC102" i="5"/>
  <c r="MB102" i="5"/>
  <c r="MA102" i="5"/>
  <c r="LZ102" i="5"/>
  <c r="LY102" i="5"/>
  <c r="LX102" i="5"/>
  <c r="LW102" i="5"/>
  <c r="LV102" i="5"/>
  <c r="LU102" i="5"/>
  <c r="LT102" i="5"/>
  <c r="LS102" i="5"/>
  <c r="LR102" i="5"/>
  <c r="LQ102" i="5"/>
  <c r="LP102" i="5"/>
  <c r="LO102" i="5"/>
  <c r="LN102" i="5"/>
  <c r="LM102" i="5"/>
  <c r="LL102" i="5"/>
  <c r="LK102" i="5"/>
  <c r="LJ102" i="5"/>
  <c r="LI102" i="5"/>
  <c r="LH102" i="5"/>
  <c r="LG102" i="5"/>
  <c r="LF102" i="5"/>
  <c r="LE102" i="5"/>
  <c r="LD102" i="5"/>
  <c r="LC102" i="5"/>
  <c r="LB102" i="5"/>
  <c r="LA102" i="5"/>
  <c r="KZ102" i="5"/>
  <c r="KY102" i="5"/>
  <c r="KX102" i="5"/>
  <c r="KW102" i="5"/>
  <c r="KV102" i="5"/>
  <c r="KU102" i="5"/>
  <c r="KT102" i="5"/>
  <c r="KS102" i="5"/>
  <c r="KR102" i="5"/>
  <c r="KQ102" i="5"/>
  <c r="KP102" i="5"/>
  <c r="KO102" i="5"/>
  <c r="KN102" i="5"/>
  <c r="KM102" i="5"/>
  <c r="KL102" i="5"/>
  <c r="KK102" i="5"/>
  <c r="KJ102" i="5"/>
  <c r="KI102" i="5"/>
  <c r="KH102" i="5"/>
  <c r="KG102" i="5"/>
  <c r="KF102" i="5"/>
  <c r="KE102" i="5"/>
  <c r="KD102" i="5"/>
  <c r="KC102" i="5"/>
  <c r="KB102" i="5"/>
  <c r="KA102" i="5"/>
  <c r="JZ102" i="5"/>
  <c r="JY102" i="5"/>
  <c r="JX102" i="5"/>
  <c r="JW102" i="5"/>
  <c r="JV102" i="5"/>
  <c r="JU102" i="5"/>
  <c r="JT102" i="5"/>
  <c r="JS102" i="5"/>
  <c r="JR102" i="5"/>
  <c r="JQ102" i="5"/>
  <c r="JP102" i="5"/>
  <c r="JO102" i="5"/>
  <c r="JN102" i="5"/>
  <c r="JM102" i="5"/>
  <c r="JL102" i="5"/>
  <c r="JK102" i="5"/>
  <c r="JJ102" i="5"/>
  <c r="JI102" i="5"/>
  <c r="JH102" i="5"/>
  <c r="JG102" i="5"/>
  <c r="JF102" i="5"/>
  <c r="JE102" i="5"/>
  <c r="JD102" i="5"/>
  <c r="JC102" i="5"/>
  <c r="JB102" i="5"/>
  <c r="JA102" i="5"/>
  <c r="IZ102" i="5"/>
  <c r="IY102" i="5"/>
  <c r="IX102" i="5"/>
  <c r="IW102" i="5"/>
  <c r="IV102" i="5"/>
  <c r="IU102" i="5"/>
  <c r="IT102" i="5"/>
  <c r="IS102" i="5"/>
  <c r="IR102" i="5"/>
  <c r="IQ102" i="5"/>
  <c r="IP102" i="5"/>
  <c r="IO102" i="5"/>
  <c r="IN102" i="5"/>
  <c r="IM102" i="5"/>
  <c r="IL102" i="5"/>
  <c r="IK102" i="5"/>
  <c r="IJ102" i="5"/>
  <c r="II102" i="5"/>
  <c r="IH102" i="5"/>
  <c r="IG102" i="5"/>
  <c r="IF102" i="5"/>
  <c r="IE102" i="5"/>
  <c r="ID102" i="5"/>
  <c r="IC102" i="5"/>
  <c r="IB102" i="5"/>
  <c r="IA102" i="5"/>
  <c r="HZ102" i="5"/>
  <c r="HY102" i="5"/>
  <c r="HX102" i="5"/>
  <c r="HW102" i="5"/>
  <c r="HV102" i="5"/>
  <c r="HU102" i="5"/>
  <c r="HT102" i="5"/>
  <c r="HS102" i="5"/>
  <c r="HR102" i="5"/>
  <c r="HQ102" i="5"/>
  <c r="HP102" i="5"/>
  <c r="HO102" i="5"/>
  <c r="HN102" i="5"/>
  <c r="HM102" i="5"/>
  <c r="HL102" i="5"/>
  <c r="HK102" i="5"/>
  <c r="HJ102" i="5"/>
  <c r="HI102" i="5"/>
  <c r="HH102" i="5"/>
  <c r="HG102" i="5"/>
  <c r="HF102" i="5"/>
  <c r="HE102" i="5"/>
  <c r="HD102" i="5"/>
  <c r="HC102" i="5"/>
  <c r="HB102" i="5"/>
  <c r="HA102" i="5"/>
  <c r="GZ102" i="5"/>
  <c r="GY102" i="5"/>
  <c r="GX102" i="5"/>
  <c r="GW102" i="5"/>
  <c r="GV102" i="5"/>
  <c r="GU102" i="5"/>
  <c r="GT102" i="5"/>
  <c r="GS102" i="5"/>
  <c r="GR102" i="5"/>
  <c r="GQ102" i="5"/>
  <c r="GP102" i="5"/>
  <c r="GO102" i="5"/>
  <c r="GN102" i="5"/>
  <c r="GM102" i="5"/>
  <c r="GL102" i="5"/>
  <c r="GK102" i="5"/>
  <c r="GJ102" i="5"/>
  <c r="GI102" i="5"/>
  <c r="GH102" i="5"/>
  <c r="GG102" i="5"/>
  <c r="GF102" i="5"/>
  <c r="GE102" i="5"/>
  <c r="GD102" i="5"/>
  <c r="GC102" i="5"/>
  <c r="GB102" i="5"/>
  <c r="GA102" i="5"/>
  <c r="FZ102" i="5"/>
  <c r="FY102" i="5"/>
  <c r="FX102" i="5"/>
  <c r="FW102" i="5"/>
  <c r="FV102" i="5"/>
  <c r="FU102" i="5"/>
  <c r="FT102" i="5"/>
  <c r="FS102" i="5"/>
  <c r="FR102" i="5"/>
  <c r="FQ102" i="5"/>
  <c r="FP102" i="5"/>
  <c r="FO102" i="5"/>
  <c r="FN102" i="5"/>
  <c r="FM102" i="5"/>
  <c r="FL102" i="5"/>
  <c r="FK102" i="5"/>
  <c r="FJ102" i="5"/>
  <c r="FI102" i="5"/>
  <c r="FH102" i="5"/>
  <c r="FG102" i="5"/>
  <c r="FF102" i="5"/>
  <c r="FE102" i="5"/>
  <c r="FD102" i="5"/>
  <c r="FC102" i="5"/>
  <c r="FB102" i="5"/>
  <c r="FA102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WC102" i="4"/>
  <c r="WB102" i="4"/>
  <c r="WA102" i="4"/>
  <c r="VZ102" i="4"/>
  <c r="VY102" i="4"/>
  <c r="VX102" i="4"/>
  <c r="VW102" i="4"/>
  <c r="VV102" i="4"/>
  <c r="VU102" i="4"/>
  <c r="VT102" i="4"/>
  <c r="VS102" i="4"/>
  <c r="VR102" i="4"/>
  <c r="VQ102" i="4"/>
  <c r="VP102" i="4"/>
  <c r="VO102" i="4"/>
  <c r="VN102" i="4"/>
  <c r="VM102" i="4"/>
  <c r="VL102" i="4"/>
  <c r="VK102" i="4"/>
  <c r="VJ102" i="4"/>
  <c r="VI102" i="4"/>
  <c r="VH102" i="4"/>
  <c r="VG102" i="4"/>
  <c r="VF102" i="4"/>
  <c r="VE102" i="4"/>
  <c r="VD102" i="4"/>
  <c r="VC102" i="4"/>
  <c r="VB102" i="4"/>
  <c r="VA102" i="4"/>
  <c r="UZ102" i="4"/>
  <c r="UY102" i="4"/>
  <c r="UX102" i="4"/>
  <c r="UW102" i="4"/>
  <c r="UV102" i="4"/>
  <c r="UU102" i="4"/>
  <c r="UT102" i="4"/>
  <c r="US102" i="4"/>
  <c r="UR102" i="4"/>
  <c r="UQ102" i="4"/>
  <c r="UP102" i="4"/>
  <c r="UO102" i="4"/>
  <c r="UN102" i="4"/>
  <c r="UM102" i="4"/>
  <c r="UL102" i="4"/>
  <c r="UK102" i="4"/>
  <c r="UJ102" i="4"/>
  <c r="UI102" i="4"/>
  <c r="UH102" i="4"/>
  <c r="UG102" i="4"/>
  <c r="UF102" i="4"/>
  <c r="UE102" i="4"/>
  <c r="UD102" i="4"/>
  <c r="UC102" i="4"/>
  <c r="UB102" i="4"/>
  <c r="UA102" i="4"/>
  <c r="TZ102" i="4"/>
  <c r="TY102" i="4"/>
  <c r="TX102" i="4"/>
  <c r="TW102" i="4"/>
  <c r="TV102" i="4"/>
  <c r="TU102" i="4"/>
  <c r="TT102" i="4"/>
  <c r="TS102" i="4"/>
  <c r="TR102" i="4"/>
  <c r="TQ102" i="4"/>
  <c r="TP102" i="4"/>
  <c r="TO102" i="4"/>
  <c r="TN102" i="4"/>
  <c r="TM102" i="4"/>
  <c r="TL102" i="4"/>
  <c r="TK102" i="4"/>
  <c r="TJ102" i="4"/>
  <c r="TI102" i="4"/>
  <c r="TH102" i="4"/>
  <c r="TG102" i="4"/>
  <c r="TF102" i="4"/>
  <c r="TE102" i="4"/>
  <c r="TD102" i="4"/>
  <c r="TC102" i="4"/>
  <c r="TB102" i="4"/>
  <c r="TA102" i="4"/>
  <c r="SZ102" i="4"/>
  <c r="SY102" i="4"/>
  <c r="SX102" i="4"/>
  <c r="SW102" i="4"/>
  <c r="SV102" i="4"/>
  <c r="SU102" i="4"/>
  <c r="ST102" i="4"/>
  <c r="SS102" i="4"/>
  <c r="SR102" i="4"/>
  <c r="SQ102" i="4"/>
  <c r="SP102" i="4"/>
  <c r="SO102" i="4"/>
  <c r="SN102" i="4"/>
  <c r="SM102" i="4"/>
  <c r="SL102" i="4"/>
  <c r="SK102" i="4"/>
  <c r="SJ102" i="4"/>
  <c r="SI102" i="4"/>
  <c r="SH102" i="4"/>
  <c r="SG102" i="4"/>
  <c r="SF102" i="4"/>
  <c r="SE102" i="4"/>
  <c r="SD102" i="4"/>
  <c r="SC102" i="4"/>
  <c r="SB102" i="4"/>
  <c r="SA102" i="4"/>
  <c r="RZ102" i="4"/>
  <c r="RY102" i="4"/>
  <c r="RX102" i="4"/>
  <c r="RW102" i="4"/>
  <c r="RV102" i="4"/>
  <c r="RU102" i="4"/>
  <c r="RT102" i="4"/>
  <c r="RS102" i="4"/>
  <c r="RR102" i="4"/>
  <c r="RQ102" i="4"/>
  <c r="RP102" i="4"/>
  <c r="RO102" i="4"/>
  <c r="RN102" i="4"/>
  <c r="RM102" i="4"/>
  <c r="RL102" i="4"/>
  <c r="RK102" i="4"/>
  <c r="RJ102" i="4"/>
  <c r="RI102" i="4"/>
  <c r="RH102" i="4"/>
  <c r="RG102" i="4"/>
  <c r="RF102" i="4"/>
  <c r="RE102" i="4"/>
  <c r="RD102" i="4"/>
  <c r="RC102" i="4"/>
  <c r="RB102" i="4"/>
  <c r="RA102" i="4"/>
  <c r="QZ102" i="4"/>
  <c r="QY102" i="4"/>
  <c r="QX102" i="4"/>
  <c r="QW102" i="4"/>
  <c r="QV102" i="4"/>
  <c r="QU102" i="4"/>
  <c r="QT102" i="4"/>
  <c r="QS102" i="4"/>
  <c r="QR102" i="4"/>
  <c r="QQ102" i="4"/>
  <c r="QP102" i="4"/>
  <c r="QO102" i="4"/>
  <c r="QN102" i="4"/>
  <c r="QM102" i="4"/>
  <c r="QL102" i="4"/>
  <c r="QK102" i="4"/>
  <c r="QJ102" i="4"/>
  <c r="QI102" i="4"/>
  <c r="QH102" i="4"/>
  <c r="QG102" i="4"/>
  <c r="QF102" i="4"/>
  <c r="QE102" i="4"/>
  <c r="QD102" i="4"/>
  <c r="QC102" i="4"/>
  <c r="QB102" i="4"/>
  <c r="QA102" i="4"/>
  <c r="PZ102" i="4"/>
  <c r="PY102" i="4"/>
  <c r="PX102" i="4"/>
  <c r="PW102" i="4"/>
  <c r="PV102" i="4"/>
  <c r="PU102" i="4"/>
  <c r="PT102" i="4"/>
  <c r="PS102" i="4"/>
  <c r="PR102" i="4"/>
  <c r="PQ102" i="4"/>
  <c r="PP102" i="4"/>
  <c r="PO102" i="4"/>
  <c r="PN102" i="4"/>
  <c r="PM102" i="4"/>
  <c r="PL102" i="4"/>
  <c r="PK102" i="4"/>
  <c r="PJ102" i="4"/>
  <c r="PI102" i="4"/>
  <c r="PH102" i="4"/>
  <c r="PG102" i="4"/>
  <c r="PF102" i="4"/>
  <c r="PE102" i="4"/>
  <c r="PD102" i="4"/>
  <c r="PC102" i="4"/>
  <c r="PB102" i="4"/>
  <c r="PA102" i="4"/>
  <c r="OZ102" i="4"/>
  <c r="OY102" i="4"/>
  <c r="OX102" i="4"/>
  <c r="OW102" i="4"/>
  <c r="OV102" i="4"/>
  <c r="OU102" i="4"/>
  <c r="OT102" i="4"/>
  <c r="OS102" i="4"/>
  <c r="OR102" i="4"/>
  <c r="OQ102" i="4"/>
  <c r="OP102" i="4"/>
  <c r="OO102" i="4"/>
  <c r="ON102" i="4"/>
  <c r="OM102" i="4"/>
  <c r="OL102" i="4"/>
  <c r="OK102" i="4"/>
  <c r="OJ102" i="4"/>
  <c r="OI102" i="4"/>
  <c r="OH102" i="4"/>
  <c r="OG102" i="4"/>
  <c r="OF102" i="4"/>
  <c r="OE102" i="4"/>
  <c r="OD102" i="4"/>
  <c r="OC102" i="4"/>
  <c r="OB102" i="4"/>
  <c r="OA102" i="4"/>
  <c r="NZ102" i="4"/>
  <c r="NY102" i="4"/>
  <c r="NX102" i="4"/>
  <c r="NW102" i="4"/>
  <c r="NV102" i="4"/>
  <c r="NU102" i="4"/>
  <c r="NT102" i="4"/>
  <c r="NS102" i="4"/>
  <c r="NR102" i="4"/>
  <c r="NQ102" i="4"/>
  <c r="NP102" i="4"/>
  <c r="NO102" i="4"/>
  <c r="NN102" i="4"/>
  <c r="NM102" i="4"/>
  <c r="NL102" i="4"/>
  <c r="NK102" i="4"/>
  <c r="NJ102" i="4"/>
  <c r="NI102" i="4"/>
  <c r="NH102" i="4"/>
  <c r="NG102" i="4"/>
  <c r="NF102" i="4"/>
  <c r="NE102" i="4"/>
  <c r="ND102" i="4"/>
  <c r="NC102" i="4"/>
  <c r="NB102" i="4"/>
  <c r="NA102" i="4"/>
  <c r="MZ102" i="4"/>
  <c r="MY102" i="4"/>
  <c r="MX102" i="4"/>
  <c r="MW102" i="4"/>
  <c r="MV102" i="4"/>
  <c r="MU102" i="4"/>
  <c r="MT102" i="4"/>
  <c r="MS102" i="4"/>
  <c r="MR102" i="4"/>
  <c r="MQ102" i="4"/>
  <c r="MP102" i="4"/>
  <c r="MO102" i="4"/>
  <c r="MN102" i="4"/>
  <c r="MM102" i="4"/>
  <c r="ML102" i="4"/>
  <c r="MK102" i="4"/>
  <c r="MJ102" i="4"/>
  <c r="MI102" i="4"/>
  <c r="MH102" i="4"/>
  <c r="MG102" i="4"/>
  <c r="MF102" i="4"/>
  <c r="ME102" i="4"/>
  <c r="MD102" i="4"/>
  <c r="MC102" i="4"/>
  <c r="MB102" i="4"/>
  <c r="MA102" i="4"/>
  <c r="LZ102" i="4"/>
  <c r="LY102" i="4"/>
  <c r="LX102" i="4"/>
  <c r="LW102" i="4"/>
  <c r="LV102" i="4"/>
  <c r="LU102" i="4"/>
  <c r="LT102" i="4"/>
  <c r="LS102" i="4"/>
  <c r="LR102" i="4"/>
  <c r="LQ102" i="4"/>
  <c r="LP102" i="4"/>
  <c r="LO102" i="4"/>
  <c r="LN102" i="4"/>
  <c r="LM102" i="4"/>
  <c r="LL102" i="4"/>
  <c r="LK102" i="4"/>
  <c r="LJ102" i="4"/>
  <c r="LI102" i="4"/>
  <c r="LH102" i="4"/>
  <c r="LG102" i="4"/>
  <c r="LF102" i="4"/>
  <c r="LE102" i="4"/>
  <c r="LD102" i="4"/>
  <c r="LC102" i="4"/>
  <c r="LB102" i="4"/>
  <c r="LA102" i="4"/>
  <c r="KZ102" i="4"/>
  <c r="KY102" i="4"/>
  <c r="KX102" i="4"/>
  <c r="KW102" i="4"/>
  <c r="KV102" i="4"/>
  <c r="KU102" i="4"/>
  <c r="KT102" i="4"/>
  <c r="KS102" i="4"/>
  <c r="KR102" i="4"/>
  <c r="KQ102" i="4"/>
  <c r="KP102" i="4"/>
  <c r="KO102" i="4"/>
  <c r="KN102" i="4"/>
  <c r="KM102" i="4"/>
  <c r="KL102" i="4"/>
  <c r="KK102" i="4"/>
  <c r="KJ102" i="4"/>
  <c r="KI102" i="4"/>
  <c r="KH102" i="4"/>
  <c r="KG102" i="4"/>
  <c r="KF102" i="4"/>
  <c r="KE102" i="4"/>
  <c r="KD102" i="4"/>
  <c r="KC102" i="4"/>
  <c r="KB102" i="4"/>
  <c r="KA102" i="4"/>
  <c r="JZ102" i="4"/>
  <c r="JY102" i="4"/>
  <c r="JX102" i="4"/>
  <c r="JW102" i="4"/>
  <c r="JV102" i="4"/>
  <c r="JU102" i="4"/>
  <c r="JT102" i="4"/>
  <c r="JS102" i="4"/>
  <c r="JR102" i="4"/>
  <c r="JQ102" i="4"/>
  <c r="JP102" i="4"/>
  <c r="JO102" i="4"/>
  <c r="JN102" i="4"/>
  <c r="JM102" i="4"/>
  <c r="JL102" i="4"/>
  <c r="JK102" i="4"/>
  <c r="JJ102" i="4"/>
  <c r="JI102" i="4"/>
  <c r="JH102" i="4"/>
  <c r="JG102" i="4"/>
  <c r="JF102" i="4"/>
  <c r="JE102" i="4"/>
  <c r="JD102" i="4"/>
  <c r="JC102" i="4"/>
  <c r="JB102" i="4"/>
  <c r="JA102" i="4"/>
  <c r="IZ102" i="4"/>
  <c r="IY102" i="4"/>
  <c r="IX102" i="4"/>
  <c r="IW102" i="4"/>
  <c r="IV102" i="4"/>
  <c r="IU102" i="4"/>
  <c r="IT102" i="4"/>
  <c r="IS102" i="4"/>
  <c r="IR102" i="4"/>
  <c r="IQ102" i="4"/>
  <c r="IP102" i="4"/>
  <c r="IO102" i="4"/>
  <c r="IN102" i="4"/>
  <c r="IM102" i="4"/>
  <c r="IL102" i="4"/>
  <c r="IK102" i="4"/>
  <c r="IJ102" i="4"/>
  <c r="II102" i="4"/>
  <c r="IH102" i="4"/>
  <c r="IG102" i="4"/>
  <c r="IF102" i="4"/>
  <c r="IE102" i="4"/>
  <c r="ID102" i="4"/>
  <c r="IC102" i="4"/>
  <c r="IB102" i="4"/>
  <c r="IA102" i="4"/>
  <c r="HZ102" i="4"/>
  <c r="HY102" i="4"/>
  <c r="HX102" i="4"/>
  <c r="HW102" i="4"/>
  <c r="HV102" i="4"/>
  <c r="HU102" i="4"/>
  <c r="HT102" i="4"/>
  <c r="HS102" i="4"/>
  <c r="HR102" i="4"/>
  <c r="HQ102" i="4"/>
  <c r="HP102" i="4"/>
  <c r="HO102" i="4"/>
  <c r="HN102" i="4"/>
  <c r="HM102" i="4"/>
  <c r="HL102" i="4"/>
  <c r="HK102" i="4"/>
  <c r="HJ102" i="4"/>
  <c r="HI102" i="4"/>
  <c r="HH102" i="4"/>
  <c r="HG102" i="4"/>
  <c r="HF102" i="4"/>
  <c r="HE102" i="4"/>
  <c r="HD102" i="4"/>
  <c r="HC102" i="4"/>
  <c r="HB102" i="4"/>
  <c r="HA102" i="4"/>
  <c r="GZ102" i="4"/>
  <c r="GY102" i="4"/>
  <c r="GX102" i="4"/>
  <c r="GW102" i="4"/>
  <c r="GV102" i="4"/>
  <c r="GU102" i="4"/>
  <c r="GT102" i="4"/>
  <c r="GS102" i="4"/>
  <c r="GR102" i="4"/>
  <c r="GQ102" i="4"/>
  <c r="GP102" i="4"/>
  <c r="GO102" i="4"/>
  <c r="GN102" i="4"/>
  <c r="GM102" i="4"/>
  <c r="GL102" i="4"/>
  <c r="GK102" i="4"/>
  <c r="GJ102" i="4"/>
  <c r="GI102" i="4"/>
  <c r="GH102" i="4"/>
  <c r="GG102" i="4"/>
  <c r="GF102" i="4"/>
  <c r="GE102" i="4"/>
  <c r="GD102" i="4"/>
  <c r="GC102" i="4"/>
  <c r="GB102" i="4"/>
  <c r="GA102" i="4"/>
  <c r="FZ102" i="4"/>
  <c r="FY102" i="4"/>
  <c r="FX102" i="4"/>
  <c r="FW102" i="4"/>
  <c r="FV102" i="4"/>
  <c r="FU102" i="4"/>
  <c r="FT102" i="4"/>
  <c r="FS102" i="4"/>
  <c r="FR102" i="4"/>
  <c r="FQ102" i="4"/>
  <c r="FP102" i="4"/>
  <c r="FO102" i="4"/>
  <c r="FN102" i="4"/>
  <c r="FM102" i="4"/>
  <c r="FL102" i="4"/>
  <c r="FK102" i="4"/>
  <c r="FJ102" i="4"/>
  <c r="FI102" i="4"/>
  <c r="FH102" i="4"/>
  <c r="FG102" i="4"/>
  <c r="FF102" i="4"/>
  <c r="FE102" i="4"/>
  <c r="FD102" i="4"/>
  <c r="FC102" i="4"/>
  <c r="FB102" i="4"/>
  <c r="FA102" i="4"/>
  <c r="EZ102" i="4"/>
  <c r="EY102" i="4"/>
  <c r="EX102" i="4"/>
  <c r="EW102" i="4"/>
  <c r="EV102" i="4"/>
  <c r="EU102" i="4"/>
  <c r="ET102" i="4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W102" i="3"/>
  <c r="FX102" i="3"/>
  <c r="FY102" i="3"/>
  <c r="FZ102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M102" i="3"/>
  <c r="GN102" i="3"/>
  <c r="GO102" i="3"/>
  <c r="GP102" i="3"/>
  <c r="GQ102" i="3"/>
  <c r="GR102" i="3"/>
  <c r="GS102" i="3"/>
  <c r="GT102" i="3"/>
  <c r="GU102" i="3"/>
  <c r="GV102" i="3"/>
  <c r="GW102" i="3"/>
  <c r="GX102" i="3"/>
  <c r="GY102" i="3"/>
  <c r="GZ102" i="3"/>
  <c r="HA102" i="3"/>
  <c r="HB102" i="3"/>
  <c r="HC102" i="3"/>
  <c r="HD102" i="3"/>
  <c r="HE102" i="3"/>
  <c r="HF102" i="3"/>
  <c r="HG102" i="3"/>
  <c r="HH102" i="3"/>
  <c r="HI102" i="3"/>
  <c r="HJ102" i="3"/>
  <c r="HK102" i="3"/>
  <c r="HL102" i="3"/>
  <c r="HM102" i="3"/>
  <c r="HN102" i="3"/>
  <c r="HO102" i="3"/>
  <c r="HP102" i="3"/>
  <c r="HQ102" i="3"/>
  <c r="HR102" i="3"/>
  <c r="HS102" i="3"/>
  <c r="HT102" i="3"/>
  <c r="HU102" i="3"/>
  <c r="HV102" i="3"/>
  <c r="HW102" i="3"/>
  <c r="HX102" i="3"/>
  <c r="HY102" i="3"/>
  <c r="HZ102" i="3"/>
  <c r="IA102" i="3"/>
  <c r="IB102" i="3"/>
  <c r="IC102" i="3"/>
  <c r="ID102" i="3"/>
  <c r="IE102" i="3"/>
  <c r="IF102" i="3"/>
  <c r="IG102" i="3"/>
  <c r="IH102" i="3"/>
  <c r="II102" i="3"/>
  <c r="IJ102" i="3"/>
  <c r="IK102" i="3"/>
  <c r="IL102" i="3"/>
  <c r="IM102" i="3"/>
  <c r="IN102" i="3"/>
  <c r="IO102" i="3"/>
  <c r="IP102" i="3"/>
  <c r="IQ102" i="3"/>
  <c r="IR102" i="3"/>
  <c r="IS102" i="3"/>
  <c r="IT102" i="3"/>
  <c r="IU102" i="3"/>
  <c r="IV102" i="3"/>
  <c r="IW102" i="3"/>
  <c r="IX102" i="3"/>
  <c r="IY102" i="3"/>
  <c r="IZ102" i="3"/>
  <c r="JA102" i="3"/>
  <c r="JB102" i="3"/>
  <c r="JC102" i="3"/>
  <c r="JD102" i="3"/>
  <c r="JE102" i="3"/>
  <c r="JF102" i="3"/>
  <c r="JG102" i="3"/>
  <c r="JH102" i="3"/>
  <c r="JI102" i="3"/>
  <c r="JJ102" i="3"/>
  <c r="JK102" i="3"/>
  <c r="JL102" i="3"/>
  <c r="JM102" i="3"/>
  <c r="JN102" i="3"/>
  <c r="JO102" i="3"/>
  <c r="JP102" i="3"/>
  <c r="JQ102" i="3"/>
  <c r="JR102" i="3"/>
  <c r="JS102" i="3"/>
  <c r="JT102" i="3"/>
  <c r="JU102" i="3"/>
  <c r="JV102" i="3"/>
  <c r="JW102" i="3"/>
  <c r="JX102" i="3"/>
  <c r="JY102" i="3"/>
  <c r="JZ102" i="3"/>
  <c r="KA102" i="3"/>
  <c r="KB102" i="3"/>
  <c r="KC102" i="3"/>
  <c r="KD102" i="3"/>
  <c r="KE102" i="3"/>
  <c r="KF102" i="3"/>
  <c r="KG102" i="3"/>
  <c r="KH102" i="3"/>
  <c r="KI102" i="3"/>
  <c r="KJ102" i="3"/>
  <c r="KK102" i="3"/>
  <c r="KL102" i="3"/>
  <c r="KM102" i="3"/>
  <c r="KN102" i="3"/>
  <c r="KO102" i="3"/>
  <c r="KP102" i="3"/>
  <c r="KQ102" i="3"/>
  <c r="KR102" i="3"/>
  <c r="KS102" i="3"/>
  <c r="KT102" i="3"/>
  <c r="KU102" i="3"/>
  <c r="KV102" i="3"/>
  <c r="KW102" i="3"/>
  <c r="KX102" i="3"/>
  <c r="KY102" i="3"/>
  <c r="KZ102" i="3"/>
  <c r="LA102" i="3"/>
  <c r="LB102" i="3"/>
  <c r="LC102" i="3"/>
  <c r="LD102" i="3"/>
  <c r="LE102" i="3"/>
  <c r="LF102" i="3"/>
  <c r="LG102" i="3"/>
  <c r="LH102" i="3"/>
  <c r="LI102" i="3"/>
  <c r="LJ102" i="3"/>
  <c r="LK102" i="3"/>
  <c r="LL102" i="3"/>
  <c r="LM102" i="3"/>
  <c r="LN102" i="3"/>
  <c r="LO102" i="3"/>
  <c r="LP102" i="3"/>
  <c r="LQ102" i="3"/>
  <c r="LR102" i="3"/>
  <c r="LS102" i="3"/>
  <c r="LT102" i="3"/>
  <c r="LU102" i="3"/>
  <c r="LV102" i="3"/>
  <c r="LW102" i="3"/>
  <c r="LX102" i="3"/>
  <c r="LY102" i="3"/>
  <c r="LZ102" i="3"/>
  <c r="MA102" i="3"/>
  <c r="MB102" i="3"/>
  <c r="MC102" i="3"/>
  <c r="MD102" i="3"/>
  <c r="ME102" i="3"/>
  <c r="MF102" i="3"/>
  <c r="MG102" i="3"/>
  <c r="MH102" i="3"/>
  <c r="MI102" i="3"/>
  <c r="MJ102" i="3"/>
  <c r="MK102" i="3"/>
  <c r="ML102" i="3"/>
  <c r="MM102" i="3"/>
  <c r="MN102" i="3"/>
  <c r="MO102" i="3"/>
  <c r="MP102" i="3"/>
  <c r="MQ102" i="3"/>
  <c r="MR102" i="3"/>
  <c r="MS102" i="3"/>
  <c r="MT102" i="3"/>
  <c r="MU102" i="3"/>
  <c r="MV102" i="3"/>
  <c r="MW102" i="3"/>
  <c r="MX102" i="3"/>
  <c r="MY102" i="3"/>
  <c r="MZ102" i="3"/>
  <c r="NA102" i="3"/>
  <c r="NB102" i="3"/>
  <c r="NC102" i="3"/>
  <c r="ND102" i="3"/>
  <c r="NE102" i="3"/>
  <c r="NF102" i="3"/>
  <c r="NG102" i="3"/>
  <c r="NH102" i="3"/>
  <c r="NI102" i="3"/>
  <c r="NJ102" i="3"/>
  <c r="NK102" i="3"/>
  <c r="NL102" i="3"/>
  <c r="NM102" i="3"/>
  <c r="NN102" i="3"/>
  <c r="NO102" i="3"/>
  <c r="NP102" i="3"/>
  <c r="NQ102" i="3"/>
  <c r="NR102" i="3"/>
  <c r="NS102" i="3"/>
  <c r="NT102" i="3"/>
  <c r="NU102" i="3"/>
  <c r="NV102" i="3"/>
  <c r="NW102" i="3"/>
  <c r="NX102" i="3"/>
  <c r="NY102" i="3"/>
  <c r="NZ102" i="3"/>
  <c r="OA102" i="3"/>
  <c r="OB102" i="3"/>
  <c r="OC102" i="3"/>
  <c r="OD102" i="3"/>
  <c r="OE102" i="3"/>
  <c r="OF102" i="3"/>
  <c r="OG102" i="3"/>
  <c r="OH102" i="3"/>
  <c r="OI102" i="3"/>
  <c r="OJ102" i="3"/>
  <c r="OK102" i="3"/>
  <c r="OL102" i="3"/>
  <c r="OM102" i="3"/>
  <c r="ON102" i="3"/>
  <c r="OO102" i="3"/>
  <c r="OP102" i="3"/>
  <c r="OQ102" i="3"/>
  <c r="OR102" i="3"/>
  <c r="OS102" i="3"/>
  <c r="OT102" i="3"/>
  <c r="OU102" i="3"/>
  <c r="OV102" i="3"/>
  <c r="OW102" i="3"/>
  <c r="OX102" i="3"/>
  <c r="OY102" i="3"/>
  <c r="OZ102" i="3"/>
  <c r="PA102" i="3"/>
  <c r="PB102" i="3"/>
  <c r="PC102" i="3"/>
  <c r="PD102" i="3"/>
  <c r="PE102" i="3"/>
  <c r="PF102" i="3"/>
  <c r="PG102" i="3"/>
  <c r="PH102" i="3"/>
  <c r="PI102" i="3"/>
  <c r="PJ102" i="3"/>
  <c r="PK102" i="3"/>
  <c r="PL102" i="3"/>
  <c r="PM102" i="3"/>
  <c r="PN102" i="3"/>
  <c r="PO102" i="3"/>
  <c r="PP102" i="3"/>
  <c r="PQ102" i="3"/>
  <c r="PR102" i="3"/>
  <c r="PS102" i="3"/>
  <c r="PT102" i="3"/>
  <c r="PU102" i="3"/>
  <c r="PV102" i="3"/>
  <c r="PW102" i="3"/>
  <c r="PX102" i="3"/>
  <c r="PY102" i="3"/>
  <c r="PZ102" i="3"/>
  <c r="QA102" i="3"/>
  <c r="QB102" i="3"/>
  <c r="QC102" i="3"/>
  <c r="QD102" i="3"/>
  <c r="QE102" i="3"/>
  <c r="QF102" i="3"/>
  <c r="QG102" i="3"/>
  <c r="QH102" i="3"/>
  <c r="QI102" i="3"/>
  <c r="QJ102" i="3"/>
  <c r="QK102" i="3"/>
  <c r="QL102" i="3"/>
  <c r="QM102" i="3"/>
  <c r="QN102" i="3"/>
  <c r="QO102" i="3"/>
  <c r="QP102" i="3"/>
  <c r="QQ102" i="3"/>
  <c r="QR102" i="3"/>
  <c r="QS102" i="3"/>
  <c r="QT102" i="3"/>
  <c r="QU102" i="3"/>
  <c r="QV102" i="3"/>
  <c r="QW102" i="3"/>
  <c r="QX102" i="3"/>
  <c r="QY102" i="3"/>
  <c r="QZ102" i="3"/>
  <c r="RA102" i="3"/>
  <c r="RB102" i="3"/>
  <c r="RC102" i="3"/>
  <c r="RD102" i="3"/>
  <c r="RE102" i="3"/>
  <c r="RF102" i="3"/>
  <c r="RG102" i="3"/>
  <c r="RH102" i="3"/>
  <c r="RI102" i="3"/>
  <c r="RJ102" i="3"/>
  <c r="RK102" i="3"/>
  <c r="RL102" i="3"/>
  <c r="RM102" i="3"/>
  <c r="RN102" i="3"/>
  <c r="RO102" i="3"/>
  <c r="RP102" i="3"/>
  <c r="RQ102" i="3"/>
  <c r="RR102" i="3"/>
  <c r="RS102" i="3"/>
  <c r="RT102" i="3"/>
  <c r="RU102" i="3"/>
  <c r="RV102" i="3"/>
  <c r="RW102" i="3"/>
  <c r="RX102" i="3"/>
  <c r="RY102" i="3"/>
  <c r="RZ102" i="3"/>
  <c r="SA102" i="3"/>
  <c r="SB102" i="3"/>
  <c r="SC102" i="3"/>
  <c r="SD102" i="3"/>
  <c r="SE102" i="3"/>
  <c r="SF102" i="3"/>
  <c r="SG102" i="3"/>
  <c r="SH102" i="3"/>
  <c r="SI102" i="3"/>
  <c r="SJ102" i="3"/>
  <c r="SK102" i="3"/>
  <c r="SL102" i="3"/>
  <c r="SM102" i="3"/>
  <c r="SN102" i="3"/>
  <c r="SO102" i="3"/>
  <c r="SP102" i="3"/>
  <c r="SQ102" i="3"/>
  <c r="SR102" i="3"/>
  <c r="SS102" i="3"/>
  <c r="ST102" i="3"/>
  <c r="SU102" i="3"/>
  <c r="SV102" i="3"/>
  <c r="SW102" i="3"/>
  <c r="SX102" i="3"/>
  <c r="SY102" i="3"/>
  <c r="SZ102" i="3"/>
  <c r="TA102" i="3"/>
  <c r="TB102" i="3"/>
  <c r="TC102" i="3"/>
  <c r="TD102" i="3"/>
  <c r="TE102" i="3"/>
  <c r="TF102" i="3"/>
  <c r="TG102" i="3"/>
  <c r="TH102" i="3"/>
  <c r="TI102" i="3"/>
  <c r="TJ102" i="3"/>
  <c r="TK102" i="3"/>
  <c r="TL102" i="3"/>
  <c r="TM102" i="3"/>
  <c r="TN102" i="3"/>
  <c r="TO102" i="3"/>
  <c r="TP102" i="3"/>
  <c r="TQ102" i="3"/>
  <c r="TR102" i="3"/>
  <c r="TS102" i="3"/>
  <c r="TT102" i="3"/>
  <c r="TU102" i="3"/>
  <c r="TV102" i="3"/>
  <c r="TW102" i="3"/>
  <c r="TX102" i="3"/>
  <c r="TY102" i="3"/>
  <c r="TZ102" i="3"/>
  <c r="UA102" i="3"/>
  <c r="UB102" i="3"/>
  <c r="UC102" i="3"/>
  <c r="UD102" i="3"/>
  <c r="UE102" i="3"/>
  <c r="UF102" i="3"/>
  <c r="UG102" i="3"/>
  <c r="UH102" i="3"/>
  <c r="UI102" i="3"/>
  <c r="UJ102" i="3"/>
  <c r="UK102" i="3"/>
  <c r="UL102" i="3"/>
  <c r="UM102" i="3"/>
  <c r="UN102" i="3"/>
  <c r="UO102" i="3"/>
  <c r="UP102" i="3"/>
  <c r="UQ102" i="3"/>
  <c r="UR102" i="3"/>
  <c r="US102" i="3"/>
  <c r="UT102" i="3"/>
  <c r="UU102" i="3"/>
  <c r="UV102" i="3"/>
  <c r="UW102" i="3"/>
  <c r="UX102" i="3"/>
  <c r="UY102" i="3"/>
  <c r="UZ102" i="3"/>
  <c r="VA102" i="3"/>
  <c r="VB102" i="3"/>
  <c r="VC102" i="3"/>
  <c r="VD102" i="3"/>
  <c r="VE102" i="3"/>
  <c r="VF102" i="3"/>
  <c r="VG102" i="3"/>
  <c r="VH102" i="3"/>
  <c r="VI102" i="3"/>
  <c r="VJ102" i="3"/>
  <c r="VK102" i="3"/>
  <c r="VL102" i="3"/>
  <c r="VM102" i="3"/>
  <c r="VN102" i="3"/>
  <c r="VO102" i="3"/>
  <c r="VP102" i="3"/>
  <c r="VQ102" i="3"/>
  <c r="VR102" i="3"/>
  <c r="VS102" i="3"/>
  <c r="VT102" i="3"/>
  <c r="VU102" i="3"/>
  <c r="VV102" i="3"/>
  <c r="VW102" i="3"/>
  <c r="VX102" i="3"/>
  <c r="VY102" i="3"/>
  <c r="VZ102" i="3"/>
  <c r="WA102" i="3"/>
  <c r="WB102" i="3"/>
  <c r="WC102" i="3"/>
  <c r="C102" i="3"/>
  <c r="B102" i="3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C7" i="5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C7" i="4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7" i="3"/>
  <c r="H12" i="2"/>
  <c r="H11" i="2"/>
  <c r="H10" i="2"/>
  <c r="H9" i="2"/>
  <c r="H8" i="2"/>
  <c r="H7" i="2"/>
  <c r="H6" i="2"/>
  <c r="H5" i="2"/>
  <c r="H4" i="2"/>
  <c r="H3" i="2"/>
  <c r="H2" i="2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<sst xmlns="http://schemas.openxmlformats.org/spreadsheetml/2006/main" count="41" uniqueCount="20">
  <si>
    <t>No. of Particles</t>
  </si>
  <si>
    <t>Inertia</t>
  </si>
  <si>
    <t>Cognitive</t>
  </si>
  <si>
    <t>Social</t>
  </si>
  <si>
    <t>Revenue Seed 0</t>
  </si>
  <si>
    <t>Revenue Seed 38</t>
  </si>
  <si>
    <t>Revenue Seed 113</t>
  </si>
  <si>
    <t>Avg Revenue</t>
  </si>
  <si>
    <t>Population</t>
  </si>
  <si>
    <t>Clone Size Factor</t>
  </si>
  <si>
    <t>Replacement</t>
  </si>
  <si>
    <t>Best Fitness</t>
  </si>
  <si>
    <t>Seed</t>
  </si>
  <si>
    <t>Revenue</t>
  </si>
  <si>
    <t>Standard Average Revenue</t>
  </si>
  <si>
    <t>new</t>
  </si>
  <si>
    <t>Random</t>
  </si>
  <si>
    <t>PSO</t>
  </si>
  <si>
    <t>AIS</t>
  </si>
  <si>
    <t>Final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</si>
</sst>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2"/>
      <name val="Verdana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none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1" fillId="3" borderId="0" xfId="0" applyFont="1" applyFill="1"/>
    <xf numFmtId="0" fontId="0" fillId="0" borderId="1" xfId="0" applyNumberFormat="1" applyBorder="1"/>
    <xf numFmtId="0" fontId="0" fillId="0" borderId="0" xfId="0" applyNumberFormat="1"/>
    <xf numFmtId="0" fontId="1" fillId="3" borderId="0" xfId="0" applyNumberFormat="1" applyFont="1" applyFill="1"/>
    <xf numFmtId="0" fontId="1" fillId="3" borderId="2" xfId="0" applyFont="1" applyFill="1" applyBorder="1"/>
    <xf numFmtId="0" fontId="2" fillId="3" borderId="2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Improvement</a:t>
            </a:r>
            <a:r>
              <a:rPr lang="en-GB" baseline="0"/>
              <a:t> in revenue over 3 seconds (shown as nanoseconds)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Results!$B$12:$WD$12</c:f>
              <c:numCache>
                <c:formatCode>General</c:formatCode>
                <c:ptCount val="601"/>
                <c:pt idx="0">
                  <c:v>0</c:v>
                </c:pt>
                <c:pt idx="1">
                  <c:v>4402.4869999999992</c:v>
                </c:pt>
                <c:pt idx="2">
                  <c:v>4492.2729999999992</c:v>
                </c:pt>
                <c:pt idx="3">
                  <c:v>4531.8373333333329</c:v>
                </c:pt>
                <c:pt idx="4">
                  <c:v>4552.6600000000008</c:v>
                </c:pt>
                <c:pt idx="5">
                  <c:v>4575.7633333333333</c:v>
                </c:pt>
                <c:pt idx="6">
                  <c:v>4599.3396666666658</c:v>
                </c:pt>
                <c:pt idx="7">
                  <c:v>4612.4566666666651</c:v>
                </c:pt>
                <c:pt idx="8">
                  <c:v>4637.2633333333324</c:v>
                </c:pt>
                <c:pt idx="9">
                  <c:v>4657.413333333333</c:v>
                </c:pt>
                <c:pt idx="10">
                  <c:v>4664.4743333333327</c:v>
                </c:pt>
                <c:pt idx="11">
                  <c:v>4665.7453333333333</c:v>
                </c:pt>
                <c:pt idx="12">
                  <c:v>4668.5593333333327</c:v>
                </c:pt>
                <c:pt idx="13">
                  <c:v>4668.9759999999987</c:v>
                </c:pt>
                <c:pt idx="14">
                  <c:v>4669.2183333333323</c:v>
                </c:pt>
                <c:pt idx="15">
                  <c:v>4675.1686666666656</c:v>
                </c:pt>
                <c:pt idx="16">
                  <c:v>4697.8743333333323</c:v>
                </c:pt>
                <c:pt idx="17">
                  <c:v>4715.6749999999993</c:v>
                </c:pt>
                <c:pt idx="18">
                  <c:v>4723.8939999999993</c:v>
                </c:pt>
                <c:pt idx="19">
                  <c:v>4725.8166666666657</c:v>
                </c:pt>
                <c:pt idx="20">
                  <c:v>4736.2693333333327</c:v>
                </c:pt>
                <c:pt idx="21">
                  <c:v>4746.9063333333334</c:v>
                </c:pt>
                <c:pt idx="22">
                  <c:v>4748.8590000000004</c:v>
                </c:pt>
                <c:pt idx="23">
                  <c:v>4757.1879999999992</c:v>
                </c:pt>
                <c:pt idx="24">
                  <c:v>4757.1879999999992</c:v>
                </c:pt>
                <c:pt idx="25">
                  <c:v>4757.1879999999992</c:v>
                </c:pt>
                <c:pt idx="26">
                  <c:v>4757.1879999999992</c:v>
                </c:pt>
                <c:pt idx="27">
                  <c:v>4757.1879999999992</c:v>
                </c:pt>
                <c:pt idx="28">
                  <c:v>4758.7146666666658</c:v>
                </c:pt>
                <c:pt idx="29">
                  <c:v>4758.7146666666658</c:v>
                </c:pt>
                <c:pt idx="30">
                  <c:v>4761.494999999999</c:v>
                </c:pt>
                <c:pt idx="31">
                  <c:v>4763.5886666666656</c:v>
                </c:pt>
                <c:pt idx="32">
                  <c:v>4770.7429999999995</c:v>
                </c:pt>
                <c:pt idx="33">
                  <c:v>4775.5233333333326</c:v>
                </c:pt>
                <c:pt idx="34">
                  <c:v>4777.2389999999996</c:v>
                </c:pt>
                <c:pt idx="35">
                  <c:v>4778.5996666666661</c:v>
                </c:pt>
                <c:pt idx="36">
                  <c:v>4787.3083333333334</c:v>
                </c:pt>
                <c:pt idx="37">
                  <c:v>4787.3083333333334</c:v>
                </c:pt>
                <c:pt idx="38">
                  <c:v>4787.3083333333334</c:v>
                </c:pt>
                <c:pt idx="39">
                  <c:v>4787.3083333333334</c:v>
                </c:pt>
                <c:pt idx="40">
                  <c:v>4789.7813333333334</c:v>
                </c:pt>
                <c:pt idx="41">
                  <c:v>4789.7813333333334</c:v>
                </c:pt>
                <c:pt idx="42">
                  <c:v>4795.7996666666668</c:v>
                </c:pt>
                <c:pt idx="43">
                  <c:v>4795.7996666666668</c:v>
                </c:pt>
                <c:pt idx="44">
                  <c:v>4795.7996666666668</c:v>
                </c:pt>
                <c:pt idx="45">
                  <c:v>4795.7996666666668</c:v>
                </c:pt>
                <c:pt idx="46">
                  <c:v>4799.7253333333338</c:v>
                </c:pt>
                <c:pt idx="47">
                  <c:v>4799.7253333333338</c:v>
                </c:pt>
                <c:pt idx="48">
                  <c:v>4804.3270000000002</c:v>
                </c:pt>
                <c:pt idx="49">
                  <c:v>4807.7443333333331</c:v>
                </c:pt>
                <c:pt idx="50">
                  <c:v>4816.1210000000001</c:v>
                </c:pt>
                <c:pt idx="51">
                  <c:v>4816.1210000000001</c:v>
                </c:pt>
                <c:pt idx="52">
                  <c:v>4816.1210000000001</c:v>
                </c:pt>
                <c:pt idx="53">
                  <c:v>4823.7796666666663</c:v>
                </c:pt>
                <c:pt idx="54">
                  <c:v>4823.7796666666663</c:v>
                </c:pt>
                <c:pt idx="55">
                  <c:v>4823.7796666666663</c:v>
                </c:pt>
                <c:pt idx="56">
                  <c:v>4823.7879999999996</c:v>
                </c:pt>
                <c:pt idx="57">
                  <c:v>4823.7879999999996</c:v>
                </c:pt>
                <c:pt idx="58">
                  <c:v>4831.4896666666664</c:v>
                </c:pt>
                <c:pt idx="59">
                  <c:v>4831.4896666666664</c:v>
                </c:pt>
                <c:pt idx="60">
                  <c:v>4831.4896666666664</c:v>
                </c:pt>
                <c:pt idx="61">
                  <c:v>4831.4896666666664</c:v>
                </c:pt>
                <c:pt idx="62">
                  <c:v>4831.4896666666664</c:v>
                </c:pt>
                <c:pt idx="63">
                  <c:v>4831.4896666666664</c:v>
                </c:pt>
                <c:pt idx="64">
                  <c:v>4835.0113333333329</c:v>
                </c:pt>
                <c:pt idx="65">
                  <c:v>4846.9856666666665</c:v>
                </c:pt>
                <c:pt idx="66">
                  <c:v>4846.9856666666665</c:v>
                </c:pt>
                <c:pt idx="67">
                  <c:v>4846.9856666666665</c:v>
                </c:pt>
                <c:pt idx="68">
                  <c:v>4846.9856666666665</c:v>
                </c:pt>
                <c:pt idx="69">
                  <c:v>4847.5160000000005</c:v>
                </c:pt>
                <c:pt idx="70">
                  <c:v>4847.5160000000005</c:v>
                </c:pt>
                <c:pt idx="71">
                  <c:v>4847.5160000000005</c:v>
                </c:pt>
                <c:pt idx="72">
                  <c:v>4852.3190000000004</c:v>
                </c:pt>
                <c:pt idx="73">
                  <c:v>4852.3190000000004</c:v>
                </c:pt>
                <c:pt idx="74">
                  <c:v>4852.3190000000004</c:v>
                </c:pt>
                <c:pt idx="75">
                  <c:v>4852.3190000000004</c:v>
                </c:pt>
                <c:pt idx="76">
                  <c:v>4852.3190000000004</c:v>
                </c:pt>
                <c:pt idx="77">
                  <c:v>4852.3190000000004</c:v>
                </c:pt>
                <c:pt idx="78">
                  <c:v>4852.3190000000004</c:v>
                </c:pt>
                <c:pt idx="79">
                  <c:v>4852.3190000000004</c:v>
                </c:pt>
                <c:pt idx="80">
                  <c:v>4852.3190000000004</c:v>
                </c:pt>
                <c:pt idx="81">
                  <c:v>4854.0150000000003</c:v>
                </c:pt>
                <c:pt idx="82">
                  <c:v>4854.0150000000003</c:v>
                </c:pt>
                <c:pt idx="83">
                  <c:v>4854.4520000000011</c:v>
                </c:pt>
                <c:pt idx="84">
                  <c:v>4855.9840000000004</c:v>
                </c:pt>
                <c:pt idx="85">
                  <c:v>4855.9840000000004</c:v>
                </c:pt>
                <c:pt idx="86">
                  <c:v>4855.9840000000004</c:v>
                </c:pt>
                <c:pt idx="87">
                  <c:v>4855.9840000000004</c:v>
                </c:pt>
                <c:pt idx="88">
                  <c:v>4855.9840000000004</c:v>
                </c:pt>
                <c:pt idx="89">
                  <c:v>4855.9840000000004</c:v>
                </c:pt>
                <c:pt idx="90">
                  <c:v>4858.9946666666674</c:v>
                </c:pt>
                <c:pt idx="91">
                  <c:v>4858.9946666666674</c:v>
                </c:pt>
                <c:pt idx="92">
                  <c:v>4858.9946666666674</c:v>
                </c:pt>
                <c:pt idx="93">
                  <c:v>4858.9946666666674</c:v>
                </c:pt>
                <c:pt idx="94">
                  <c:v>4858.9946666666674</c:v>
                </c:pt>
                <c:pt idx="95">
                  <c:v>4858.9946666666674</c:v>
                </c:pt>
                <c:pt idx="96">
                  <c:v>4858.9946666666674</c:v>
                </c:pt>
                <c:pt idx="97">
                  <c:v>4858.9946666666674</c:v>
                </c:pt>
                <c:pt idx="98">
                  <c:v>4859.7960000000012</c:v>
                </c:pt>
                <c:pt idx="99">
                  <c:v>4859.7960000000012</c:v>
                </c:pt>
                <c:pt idx="100">
                  <c:v>4859.7960000000012</c:v>
                </c:pt>
                <c:pt idx="101">
                  <c:v>4860.0190000000011</c:v>
                </c:pt>
                <c:pt idx="102">
                  <c:v>4860.0190000000011</c:v>
                </c:pt>
                <c:pt idx="103">
                  <c:v>4860.0190000000011</c:v>
                </c:pt>
                <c:pt idx="104">
                  <c:v>4860.0190000000011</c:v>
                </c:pt>
                <c:pt idx="105">
                  <c:v>4860.0190000000011</c:v>
                </c:pt>
                <c:pt idx="106">
                  <c:v>4860.0190000000011</c:v>
                </c:pt>
                <c:pt idx="107">
                  <c:v>4860.0190000000011</c:v>
                </c:pt>
                <c:pt idx="108">
                  <c:v>4860.0190000000011</c:v>
                </c:pt>
                <c:pt idx="109">
                  <c:v>4860.3663333333343</c:v>
                </c:pt>
                <c:pt idx="110">
                  <c:v>4863.4140000000007</c:v>
                </c:pt>
                <c:pt idx="111">
                  <c:v>4863.4140000000007</c:v>
                </c:pt>
                <c:pt idx="112">
                  <c:v>4863.4140000000007</c:v>
                </c:pt>
                <c:pt idx="113">
                  <c:v>4863.4140000000007</c:v>
                </c:pt>
                <c:pt idx="114">
                  <c:v>4863.4140000000007</c:v>
                </c:pt>
                <c:pt idx="115">
                  <c:v>4867.8760000000011</c:v>
                </c:pt>
                <c:pt idx="116">
                  <c:v>4867.8760000000011</c:v>
                </c:pt>
                <c:pt idx="117">
                  <c:v>4868.9500000000007</c:v>
                </c:pt>
                <c:pt idx="118">
                  <c:v>4868.9500000000007</c:v>
                </c:pt>
                <c:pt idx="119">
                  <c:v>4868.9500000000007</c:v>
                </c:pt>
                <c:pt idx="120">
                  <c:v>4868.9500000000007</c:v>
                </c:pt>
                <c:pt idx="121">
                  <c:v>4868.9500000000007</c:v>
                </c:pt>
                <c:pt idx="122">
                  <c:v>4868.9500000000007</c:v>
                </c:pt>
                <c:pt idx="123">
                  <c:v>4868.9500000000007</c:v>
                </c:pt>
                <c:pt idx="124">
                  <c:v>4868.9500000000007</c:v>
                </c:pt>
                <c:pt idx="125">
                  <c:v>4868.9500000000007</c:v>
                </c:pt>
                <c:pt idx="126">
                  <c:v>4868.9500000000007</c:v>
                </c:pt>
                <c:pt idx="127">
                  <c:v>4868.9500000000007</c:v>
                </c:pt>
                <c:pt idx="128">
                  <c:v>4868.9500000000007</c:v>
                </c:pt>
                <c:pt idx="129">
                  <c:v>4868.9500000000007</c:v>
                </c:pt>
                <c:pt idx="130">
                  <c:v>4868.9500000000007</c:v>
                </c:pt>
                <c:pt idx="131">
                  <c:v>4868.9500000000007</c:v>
                </c:pt>
                <c:pt idx="132">
                  <c:v>4869.9896666666673</c:v>
                </c:pt>
                <c:pt idx="133">
                  <c:v>4869.9896666666673</c:v>
                </c:pt>
                <c:pt idx="134">
                  <c:v>4869.9896666666673</c:v>
                </c:pt>
                <c:pt idx="135">
                  <c:v>4869.9896666666673</c:v>
                </c:pt>
                <c:pt idx="136">
                  <c:v>4869.9896666666673</c:v>
                </c:pt>
                <c:pt idx="137">
                  <c:v>4869.9896666666673</c:v>
                </c:pt>
                <c:pt idx="138">
                  <c:v>4869.9896666666673</c:v>
                </c:pt>
                <c:pt idx="139">
                  <c:v>4869.9896666666673</c:v>
                </c:pt>
                <c:pt idx="140">
                  <c:v>4869.9896666666673</c:v>
                </c:pt>
                <c:pt idx="141">
                  <c:v>4869.9896666666673</c:v>
                </c:pt>
                <c:pt idx="142">
                  <c:v>4877.2796666666682</c:v>
                </c:pt>
                <c:pt idx="143">
                  <c:v>4877.2796666666682</c:v>
                </c:pt>
                <c:pt idx="144">
                  <c:v>4877.2796666666682</c:v>
                </c:pt>
                <c:pt idx="145">
                  <c:v>4877.2796666666682</c:v>
                </c:pt>
                <c:pt idx="146">
                  <c:v>4877.2796666666682</c:v>
                </c:pt>
                <c:pt idx="147">
                  <c:v>4877.2796666666682</c:v>
                </c:pt>
                <c:pt idx="148">
                  <c:v>4878.664333333335</c:v>
                </c:pt>
                <c:pt idx="149">
                  <c:v>4880.5543333333344</c:v>
                </c:pt>
                <c:pt idx="150">
                  <c:v>4882.6556666666684</c:v>
                </c:pt>
                <c:pt idx="151">
                  <c:v>4882.6556666666684</c:v>
                </c:pt>
                <c:pt idx="152">
                  <c:v>4882.6556666666684</c:v>
                </c:pt>
                <c:pt idx="153">
                  <c:v>4882.6556666666684</c:v>
                </c:pt>
                <c:pt idx="154">
                  <c:v>4882.6556666666684</c:v>
                </c:pt>
                <c:pt idx="155">
                  <c:v>4882.6556666666684</c:v>
                </c:pt>
                <c:pt idx="156">
                  <c:v>4882.6556666666684</c:v>
                </c:pt>
                <c:pt idx="157">
                  <c:v>4882.6556666666684</c:v>
                </c:pt>
                <c:pt idx="158">
                  <c:v>4882.6556666666684</c:v>
                </c:pt>
                <c:pt idx="159">
                  <c:v>4882.6556666666684</c:v>
                </c:pt>
                <c:pt idx="160">
                  <c:v>4882.6556666666684</c:v>
                </c:pt>
                <c:pt idx="161">
                  <c:v>4882.6556666666684</c:v>
                </c:pt>
                <c:pt idx="162">
                  <c:v>4882.6556666666684</c:v>
                </c:pt>
                <c:pt idx="163">
                  <c:v>4882.6556666666684</c:v>
                </c:pt>
                <c:pt idx="164">
                  <c:v>4882.6556666666684</c:v>
                </c:pt>
                <c:pt idx="165">
                  <c:v>4882.6556666666684</c:v>
                </c:pt>
                <c:pt idx="166">
                  <c:v>4882.6556666666684</c:v>
                </c:pt>
                <c:pt idx="167">
                  <c:v>4882.6556666666684</c:v>
                </c:pt>
                <c:pt idx="168">
                  <c:v>4882.6556666666684</c:v>
                </c:pt>
                <c:pt idx="169">
                  <c:v>4882.6556666666684</c:v>
                </c:pt>
                <c:pt idx="170">
                  <c:v>4883.1683333333349</c:v>
                </c:pt>
                <c:pt idx="171">
                  <c:v>4885.7386666666689</c:v>
                </c:pt>
                <c:pt idx="172">
                  <c:v>4885.7386666666689</c:v>
                </c:pt>
                <c:pt idx="173">
                  <c:v>4885.7386666666689</c:v>
                </c:pt>
                <c:pt idx="174">
                  <c:v>4888.2566666666689</c:v>
                </c:pt>
                <c:pt idx="175">
                  <c:v>4888.2566666666689</c:v>
                </c:pt>
                <c:pt idx="176">
                  <c:v>4888.2566666666689</c:v>
                </c:pt>
                <c:pt idx="177">
                  <c:v>4888.2566666666689</c:v>
                </c:pt>
                <c:pt idx="178">
                  <c:v>4888.2566666666689</c:v>
                </c:pt>
                <c:pt idx="179">
                  <c:v>4888.2566666666689</c:v>
                </c:pt>
                <c:pt idx="180">
                  <c:v>4888.2566666666689</c:v>
                </c:pt>
                <c:pt idx="181">
                  <c:v>4888.2566666666689</c:v>
                </c:pt>
                <c:pt idx="182">
                  <c:v>4888.2566666666689</c:v>
                </c:pt>
                <c:pt idx="183">
                  <c:v>4888.2566666666689</c:v>
                </c:pt>
                <c:pt idx="184">
                  <c:v>4888.2566666666689</c:v>
                </c:pt>
                <c:pt idx="185">
                  <c:v>4888.2566666666689</c:v>
                </c:pt>
                <c:pt idx="186">
                  <c:v>4888.2566666666689</c:v>
                </c:pt>
                <c:pt idx="187">
                  <c:v>4888.2566666666689</c:v>
                </c:pt>
                <c:pt idx="188">
                  <c:v>4888.2566666666689</c:v>
                </c:pt>
                <c:pt idx="189">
                  <c:v>4888.2566666666689</c:v>
                </c:pt>
                <c:pt idx="190">
                  <c:v>4888.2566666666689</c:v>
                </c:pt>
                <c:pt idx="191">
                  <c:v>4888.2566666666689</c:v>
                </c:pt>
                <c:pt idx="192">
                  <c:v>4888.2566666666689</c:v>
                </c:pt>
                <c:pt idx="193">
                  <c:v>4888.2566666666689</c:v>
                </c:pt>
                <c:pt idx="194">
                  <c:v>4888.2566666666689</c:v>
                </c:pt>
                <c:pt idx="195">
                  <c:v>4888.2566666666689</c:v>
                </c:pt>
                <c:pt idx="196">
                  <c:v>4888.2566666666689</c:v>
                </c:pt>
                <c:pt idx="197">
                  <c:v>4888.2566666666689</c:v>
                </c:pt>
                <c:pt idx="198">
                  <c:v>4888.2566666666689</c:v>
                </c:pt>
                <c:pt idx="199">
                  <c:v>4888.758333333335</c:v>
                </c:pt>
                <c:pt idx="200">
                  <c:v>4888.758333333335</c:v>
                </c:pt>
                <c:pt idx="201">
                  <c:v>4888.758333333335</c:v>
                </c:pt>
                <c:pt idx="202">
                  <c:v>4888.758333333335</c:v>
                </c:pt>
                <c:pt idx="203">
                  <c:v>4888.758333333335</c:v>
                </c:pt>
                <c:pt idx="204">
                  <c:v>4888.758333333335</c:v>
                </c:pt>
                <c:pt idx="205">
                  <c:v>4888.758333333335</c:v>
                </c:pt>
                <c:pt idx="206">
                  <c:v>4889.7143333333352</c:v>
                </c:pt>
                <c:pt idx="207">
                  <c:v>4889.7143333333352</c:v>
                </c:pt>
                <c:pt idx="208">
                  <c:v>4889.7143333333352</c:v>
                </c:pt>
                <c:pt idx="209">
                  <c:v>4889.7143333333352</c:v>
                </c:pt>
                <c:pt idx="210">
                  <c:v>4889.7143333333352</c:v>
                </c:pt>
                <c:pt idx="211">
                  <c:v>4894.2426666666688</c:v>
                </c:pt>
                <c:pt idx="212">
                  <c:v>4894.2426666666688</c:v>
                </c:pt>
                <c:pt idx="213">
                  <c:v>4894.2426666666688</c:v>
                </c:pt>
                <c:pt idx="214">
                  <c:v>4894.2426666666688</c:v>
                </c:pt>
                <c:pt idx="215">
                  <c:v>4894.2426666666688</c:v>
                </c:pt>
                <c:pt idx="216">
                  <c:v>4895.8900000000012</c:v>
                </c:pt>
                <c:pt idx="217">
                  <c:v>4895.8900000000012</c:v>
                </c:pt>
                <c:pt idx="218">
                  <c:v>4895.8900000000012</c:v>
                </c:pt>
                <c:pt idx="219">
                  <c:v>4895.8900000000012</c:v>
                </c:pt>
                <c:pt idx="220">
                  <c:v>4895.8900000000012</c:v>
                </c:pt>
                <c:pt idx="221">
                  <c:v>4895.8900000000012</c:v>
                </c:pt>
                <c:pt idx="222">
                  <c:v>4895.8900000000012</c:v>
                </c:pt>
                <c:pt idx="223">
                  <c:v>4895.8900000000012</c:v>
                </c:pt>
                <c:pt idx="224">
                  <c:v>4904.2243333333345</c:v>
                </c:pt>
                <c:pt idx="225">
                  <c:v>4904.2243333333345</c:v>
                </c:pt>
                <c:pt idx="226">
                  <c:v>4904.2243333333345</c:v>
                </c:pt>
                <c:pt idx="227">
                  <c:v>4904.2243333333345</c:v>
                </c:pt>
                <c:pt idx="228">
                  <c:v>4904.2243333333345</c:v>
                </c:pt>
                <c:pt idx="229">
                  <c:v>4904.2243333333345</c:v>
                </c:pt>
                <c:pt idx="230">
                  <c:v>4904.2243333333345</c:v>
                </c:pt>
                <c:pt idx="231">
                  <c:v>4904.2243333333345</c:v>
                </c:pt>
                <c:pt idx="232">
                  <c:v>4904.2243333333345</c:v>
                </c:pt>
                <c:pt idx="233">
                  <c:v>4904.2243333333345</c:v>
                </c:pt>
                <c:pt idx="234">
                  <c:v>4904.2243333333345</c:v>
                </c:pt>
                <c:pt idx="235">
                  <c:v>4904.2243333333345</c:v>
                </c:pt>
                <c:pt idx="236">
                  <c:v>4904.2243333333345</c:v>
                </c:pt>
                <c:pt idx="237">
                  <c:v>4904.2243333333345</c:v>
                </c:pt>
                <c:pt idx="238">
                  <c:v>4904.2243333333345</c:v>
                </c:pt>
                <c:pt idx="239">
                  <c:v>4904.2243333333345</c:v>
                </c:pt>
                <c:pt idx="240">
                  <c:v>4904.2243333333345</c:v>
                </c:pt>
                <c:pt idx="241">
                  <c:v>4904.2243333333345</c:v>
                </c:pt>
                <c:pt idx="242">
                  <c:v>4904.2243333333345</c:v>
                </c:pt>
                <c:pt idx="243">
                  <c:v>4904.2243333333345</c:v>
                </c:pt>
                <c:pt idx="244">
                  <c:v>4904.2243333333345</c:v>
                </c:pt>
                <c:pt idx="245">
                  <c:v>4904.2243333333345</c:v>
                </c:pt>
                <c:pt idx="246">
                  <c:v>4904.2243333333345</c:v>
                </c:pt>
                <c:pt idx="247">
                  <c:v>4904.2243333333345</c:v>
                </c:pt>
                <c:pt idx="248">
                  <c:v>4904.2243333333345</c:v>
                </c:pt>
                <c:pt idx="249">
                  <c:v>4904.2243333333345</c:v>
                </c:pt>
                <c:pt idx="250">
                  <c:v>4904.2243333333345</c:v>
                </c:pt>
                <c:pt idx="251">
                  <c:v>4904.2243333333345</c:v>
                </c:pt>
                <c:pt idx="252">
                  <c:v>4904.2243333333345</c:v>
                </c:pt>
                <c:pt idx="253">
                  <c:v>4904.2243333333345</c:v>
                </c:pt>
                <c:pt idx="254">
                  <c:v>4904.2243333333345</c:v>
                </c:pt>
                <c:pt idx="255">
                  <c:v>4904.2243333333345</c:v>
                </c:pt>
                <c:pt idx="256">
                  <c:v>4904.2243333333345</c:v>
                </c:pt>
                <c:pt idx="257">
                  <c:v>4904.2243333333345</c:v>
                </c:pt>
                <c:pt idx="258">
                  <c:v>4904.2243333333345</c:v>
                </c:pt>
                <c:pt idx="259">
                  <c:v>4904.2243333333345</c:v>
                </c:pt>
                <c:pt idx="260">
                  <c:v>4904.2243333333345</c:v>
                </c:pt>
                <c:pt idx="261">
                  <c:v>4904.2243333333345</c:v>
                </c:pt>
                <c:pt idx="262">
                  <c:v>4904.2243333333345</c:v>
                </c:pt>
                <c:pt idx="263">
                  <c:v>4904.2243333333345</c:v>
                </c:pt>
                <c:pt idx="264">
                  <c:v>4904.2243333333345</c:v>
                </c:pt>
                <c:pt idx="265">
                  <c:v>4904.2243333333345</c:v>
                </c:pt>
                <c:pt idx="266">
                  <c:v>4904.2243333333345</c:v>
                </c:pt>
                <c:pt idx="267">
                  <c:v>4904.2243333333345</c:v>
                </c:pt>
                <c:pt idx="268">
                  <c:v>4904.2243333333345</c:v>
                </c:pt>
                <c:pt idx="269">
                  <c:v>4904.2243333333345</c:v>
                </c:pt>
                <c:pt idx="270">
                  <c:v>4904.2243333333345</c:v>
                </c:pt>
                <c:pt idx="271">
                  <c:v>4904.2243333333345</c:v>
                </c:pt>
                <c:pt idx="272">
                  <c:v>4904.2243333333345</c:v>
                </c:pt>
                <c:pt idx="273">
                  <c:v>4907.2546666666667</c:v>
                </c:pt>
                <c:pt idx="274">
                  <c:v>4907.2546666666667</c:v>
                </c:pt>
                <c:pt idx="275">
                  <c:v>4907.2546666666667</c:v>
                </c:pt>
                <c:pt idx="276">
                  <c:v>4907.2546666666667</c:v>
                </c:pt>
                <c:pt idx="277">
                  <c:v>4907.2546666666667</c:v>
                </c:pt>
                <c:pt idx="278">
                  <c:v>4909.0873333333338</c:v>
                </c:pt>
                <c:pt idx="279">
                  <c:v>4909.0873333333338</c:v>
                </c:pt>
                <c:pt idx="280">
                  <c:v>4909.0873333333338</c:v>
                </c:pt>
                <c:pt idx="281">
                  <c:v>4909.0873333333338</c:v>
                </c:pt>
                <c:pt idx="282">
                  <c:v>4909.0873333333338</c:v>
                </c:pt>
                <c:pt idx="283">
                  <c:v>4909.0873333333338</c:v>
                </c:pt>
                <c:pt idx="284">
                  <c:v>4909.0873333333338</c:v>
                </c:pt>
                <c:pt idx="285">
                  <c:v>4909.0873333333338</c:v>
                </c:pt>
                <c:pt idx="286">
                  <c:v>4910.9266666666672</c:v>
                </c:pt>
                <c:pt idx="287">
                  <c:v>4910.9266666666672</c:v>
                </c:pt>
                <c:pt idx="288">
                  <c:v>4910.9266666666672</c:v>
                </c:pt>
                <c:pt idx="289">
                  <c:v>4910.9266666666672</c:v>
                </c:pt>
                <c:pt idx="290">
                  <c:v>4910.9266666666672</c:v>
                </c:pt>
                <c:pt idx="291">
                  <c:v>4910.9266666666672</c:v>
                </c:pt>
                <c:pt idx="292">
                  <c:v>4910.9266666666672</c:v>
                </c:pt>
                <c:pt idx="293">
                  <c:v>4910.9266666666672</c:v>
                </c:pt>
                <c:pt idx="294">
                  <c:v>4910.9266666666672</c:v>
                </c:pt>
                <c:pt idx="295">
                  <c:v>4910.9266666666672</c:v>
                </c:pt>
                <c:pt idx="296">
                  <c:v>4910.9266666666672</c:v>
                </c:pt>
                <c:pt idx="297">
                  <c:v>4910.9266666666672</c:v>
                </c:pt>
                <c:pt idx="298">
                  <c:v>4910.9266666666672</c:v>
                </c:pt>
                <c:pt idx="299">
                  <c:v>4910.9266666666672</c:v>
                </c:pt>
                <c:pt idx="300">
                  <c:v>4910.9266666666672</c:v>
                </c:pt>
                <c:pt idx="301">
                  <c:v>4910.9266666666672</c:v>
                </c:pt>
                <c:pt idx="302">
                  <c:v>4910.9266666666672</c:v>
                </c:pt>
                <c:pt idx="303">
                  <c:v>4910.9266666666672</c:v>
                </c:pt>
                <c:pt idx="304">
                  <c:v>4910.9266666666672</c:v>
                </c:pt>
                <c:pt idx="305">
                  <c:v>4910.9266666666672</c:v>
                </c:pt>
                <c:pt idx="306">
                  <c:v>4910.9266666666672</c:v>
                </c:pt>
                <c:pt idx="307">
                  <c:v>4910.9266666666672</c:v>
                </c:pt>
                <c:pt idx="308">
                  <c:v>4910.9266666666672</c:v>
                </c:pt>
                <c:pt idx="309">
                  <c:v>4910.9266666666672</c:v>
                </c:pt>
                <c:pt idx="310">
                  <c:v>4910.9266666666672</c:v>
                </c:pt>
                <c:pt idx="311">
                  <c:v>4910.9266666666672</c:v>
                </c:pt>
                <c:pt idx="312">
                  <c:v>4911.2763333333332</c:v>
                </c:pt>
                <c:pt idx="313">
                  <c:v>4911.2763333333332</c:v>
                </c:pt>
                <c:pt idx="314">
                  <c:v>4911.2763333333332</c:v>
                </c:pt>
                <c:pt idx="315">
                  <c:v>4911.2763333333332</c:v>
                </c:pt>
                <c:pt idx="316">
                  <c:v>4911.2763333333332</c:v>
                </c:pt>
                <c:pt idx="317">
                  <c:v>4911.2763333333332</c:v>
                </c:pt>
                <c:pt idx="318">
                  <c:v>4915.4796666666662</c:v>
                </c:pt>
                <c:pt idx="319">
                  <c:v>4915.4796666666662</c:v>
                </c:pt>
                <c:pt idx="320">
                  <c:v>4915.4796666666662</c:v>
                </c:pt>
                <c:pt idx="321">
                  <c:v>4915.4796666666662</c:v>
                </c:pt>
                <c:pt idx="322">
                  <c:v>4915.4796666666662</c:v>
                </c:pt>
                <c:pt idx="323">
                  <c:v>4915.4796666666662</c:v>
                </c:pt>
                <c:pt idx="324">
                  <c:v>4916.1093333333329</c:v>
                </c:pt>
                <c:pt idx="325">
                  <c:v>4916.1093333333329</c:v>
                </c:pt>
                <c:pt idx="326">
                  <c:v>4916.1093333333329</c:v>
                </c:pt>
                <c:pt idx="327">
                  <c:v>4916.1093333333329</c:v>
                </c:pt>
                <c:pt idx="328">
                  <c:v>4916.1093333333329</c:v>
                </c:pt>
                <c:pt idx="329">
                  <c:v>4916.1093333333329</c:v>
                </c:pt>
                <c:pt idx="330">
                  <c:v>4916.1093333333329</c:v>
                </c:pt>
                <c:pt idx="331">
                  <c:v>4916.1093333333329</c:v>
                </c:pt>
                <c:pt idx="332">
                  <c:v>4916.1093333333329</c:v>
                </c:pt>
                <c:pt idx="333">
                  <c:v>4916.1093333333329</c:v>
                </c:pt>
                <c:pt idx="334">
                  <c:v>4916.1093333333329</c:v>
                </c:pt>
                <c:pt idx="335">
                  <c:v>4916.1093333333329</c:v>
                </c:pt>
                <c:pt idx="336">
                  <c:v>4916.1093333333329</c:v>
                </c:pt>
                <c:pt idx="337">
                  <c:v>4916.1093333333329</c:v>
                </c:pt>
                <c:pt idx="338">
                  <c:v>4916.1093333333329</c:v>
                </c:pt>
                <c:pt idx="339">
                  <c:v>4916.1093333333329</c:v>
                </c:pt>
                <c:pt idx="340">
                  <c:v>4916.1093333333329</c:v>
                </c:pt>
                <c:pt idx="341">
                  <c:v>4916.1093333333329</c:v>
                </c:pt>
                <c:pt idx="342">
                  <c:v>4916.1093333333329</c:v>
                </c:pt>
                <c:pt idx="343">
                  <c:v>4916.1093333333329</c:v>
                </c:pt>
                <c:pt idx="344">
                  <c:v>4916.1093333333329</c:v>
                </c:pt>
                <c:pt idx="345">
                  <c:v>4916.1093333333329</c:v>
                </c:pt>
                <c:pt idx="346">
                  <c:v>4916.1093333333329</c:v>
                </c:pt>
                <c:pt idx="347">
                  <c:v>4916.1093333333329</c:v>
                </c:pt>
                <c:pt idx="348">
                  <c:v>4916.1093333333329</c:v>
                </c:pt>
                <c:pt idx="349">
                  <c:v>4916.1093333333329</c:v>
                </c:pt>
                <c:pt idx="350">
                  <c:v>4916.1093333333329</c:v>
                </c:pt>
                <c:pt idx="351">
                  <c:v>4916.1093333333329</c:v>
                </c:pt>
                <c:pt idx="352">
                  <c:v>4916.1093333333329</c:v>
                </c:pt>
                <c:pt idx="353">
                  <c:v>4916.1093333333329</c:v>
                </c:pt>
                <c:pt idx="354">
                  <c:v>4916.1093333333329</c:v>
                </c:pt>
                <c:pt idx="355">
                  <c:v>4916.1093333333329</c:v>
                </c:pt>
                <c:pt idx="356">
                  <c:v>4916.1093333333329</c:v>
                </c:pt>
                <c:pt idx="357">
                  <c:v>4916.4786666666669</c:v>
                </c:pt>
                <c:pt idx="358">
                  <c:v>4916.4786666666669</c:v>
                </c:pt>
                <c:pt idx="359">
                  <c:v>4916.4786666666669</c:v>
                </c:pt>
                <c:pt idx="360">
                  <c:v>4916.4786666666669</c:v>
                </c:pt>
                <c:pt idx="361">
                  <c:v>4916.4786666666669</c:v>
                </c:pt>
                <c:pt idx="362">
                  <c:v>4916.4786666666669</c:v>
                </c:pt>
                <c:pt idx="363">
                  <c:v>4916.4786666666669</c:v>
                </c:pt>
                <c:pt idx="364">
                  <c:v>4916.4786666666669</c:v>
                </c:pt>
                <c:pt idx="365">
                  <c:v>4916.4786666666669</c:v>
                </c:pt>
                <c:pt idx="366">
                  <c:v>4916.4786666666669</c:v>
                </c:pt>
                <c:pt idx="367">
                  <c:v>4916.4786666666669</c:v>
                </c:pt>
                <c:pt idx="368">
                  <c:v>4916.4786666666669</c:v>
                </c:pt>
                <c:pt idx="369">
                  <c:v>4916.4786666666669</c:v>
                </c:pt>
                <c:pt idx="370">
                  <c:v>4916.4786666666669</c:v>
                </c:pt>
                <c:pt idx="371">
                  <c:v>4916.4786666666669</c:v>
                </c:pt>
                <c:pt idx="372">
                  <c:v>4916.4786666666669</c:v>
                </c:pt>
                <c:pt idx="373">
                  <c:v>4916.4786666666669</c:v>
                </c:pt>
                <c:pt idx="374">
                  <c:v>4916.4786666666669</c:v>
                </c:pt>
                <c:pt idx="375">
                  <c:v>4916.4786666666669</c:v>
                </c:pt>
                <c:pt idx="376">
                  <c:v>4916.4786666666669</c:v>
                </c:pt>
                <c:pt idx="377">
                  <c:v>4916.4786666666669</c:v>
                </c:pt>
                <c:pt idx="378">
                  <c:v>4916.4786666666669</c:v>
                </c:pt>
                <c:pt idx="379">
                  <c:v>4916.4786666666669</c:v>
                </c:pt>
                <c:pt idx="380">
                  <c:v>4916.4786666666669</c:v>
                </c:pt>
                <c:pt idx="381">
                  <c:v>4916.4786666666669</c:v>
                </c:pt>
                <c:pt idx="382">
                  <c:v>4916.4786666666669</c:v>
                </c:pt>
                <c:pt idx="383">
                  <c:v>4916.4786666666669</c:v>
                </c:pt>
                <c:pt idx="384">
                  <c:v>4920.2580000000007</c:v>
                </c:pt>
                <c:pt idx="385">
                  <c:v>4920.9900000000016</c:v>
                </c:pt>
                <c:pt idx="386">
                  <c:v>4920.9900000000016</c:v>
                </c:pt>
                <c:pt idx="387">
                  <c:v>4920.9900000000016</c:v>
                </c:pt>
                <c:pt idx="388">
                  <c:v>4920.9900000000016</c:v>
                </c:pt>
                <c:pt idx="389">
                  <c:v>4920.9900000000016</c:v>
                </c:pt>
                <c:pt idx="390">
                  <c:v>4920.9900000000016</c:v>
                </c:pt>
                <c:pt idx="391">
                  <c:v>4920.9900000000016</c:v>
                </c:pt>
                <c:pt idx="392">
                  <c:v>4920.9900000000016</c:v>
                </c:pt>
                <c:pt idx="393">
                  <c:v>4920.9900000000016</c:v>
                </c:pt>
                <c:pt idx="394">
                  <c:v>4920.9900000000016</c:v>
                </c:pt>
                <c:pt idx="395">
                  <c:v>4920.9900000000016</c:v>
                </c:pt>
                <c:pt idx="396">
                  <c:v>4920.9900000000016</c:v>
                </c:pt>
                <c:pt idx="397">
                  <c:v>4920.9900000000016</c:v>
                </c:pt>
                <c:pt idx="398">
                  <c:v>4920.9900000000016</c:v>
                </c:pt>
                <c:pt idx="399">
                  <c:v>4920.9900000000016</c:v>
                </c:pt>
                <c:pt idx="400">
                  <c:v>4920.9900000000016</c:v>
                </c:pt>
                <c:pt idx="401">
                  <c:v>4920.9900000000016</c:v>
                </c:pt>
                <c:pt idx="402">
                  <c:v>4920.9900000000016</c:v>
                </c:pt>
                <c:pt idx="403">
                  <c:v>4920.9900000000016</c:v>
                </c:pt>
                <c:pt idx="404">
                  <c:v>4920.9900000000016</c:v>
                </c:pt>
                <c:pt idx="405">
                  <c:v>4920.9900000000016</c:v>
                </c:pt>
                <c:pt idx="406">
                  <c:v>4920.9900000000016</c:v>
                </c:pt>
                <c:pt idx="407">
                  <c:v>4920.9900000000016</c:v>
                </c:pt>
                <c:pt idx="408">
                  <c:v>4920.9900000000016</c:v>
                </c:pt>
                <c:pt idx="409">
                  <c:v>4920.9900000000016</c:v>
                </c:pt>
                <c:pt idx="410">
                  <c:v>4920.9900000000016</c:v>
                </c:pt>
                <c:pt idx="411">
                  <c:v>4920.9900000000016</c:v>
                </c:pt>
                <c:pt idx="412">
                  <c:v>4920.9900000000016</c:v>
                </c:pt>
                <c:pt idx="413">
                  <c:v>4920.9900000000016</c:v>
                </c:pt>
                <c:pt idx="414">
                  <c:v>4920.9900000000016</c:v>
                </c:pt>
                <c:pt idx="415">
                  <c:v>4920.9900000000016</c:v>
                </c:pt>
                <c:pt idx="416">
                  <c:v>4920.9900000000016</c:v>
                </c:pt>
                <c:pt idx="417">
                  <c:v>4920.9900000000016</c:v>
                </c:pt>
                <c:pt idx="418">
                  <c:v>4920.9900000000016</c:v>
                </c:pt>
                <c:pt idx="419">
                  <c:v>4920.9900000000016</c:v>
                </c:pt>
                <c:pt idx="420">
                  <c:v>4920.9900000000016</c:v>
                </c:pt>
                <c:pt idx="421">
                  <c:v>4920.9900000000016</c:v>
                </c:pt>
                <c:pt idx="422">
                  <c:v>4920.9900000000016</c:v>
                </c:pt>
                <c:pt idx="423">
                  <c:v>4920.9900000000016</c:v>
                </c:pt>
                <c:pt idx="424">
                  <c:v>4920.9900000000016</c:v>
                </c:pt>
                <c:pt idx="425">
                  <c:v>4920.9900000000016</c:v>
                </c:pt>
                <c:pt idx="426">
                  <c:v>4920.9900000000016</c:v>
                </c:pt>
                <c:pt idx="427">
                  <c:v>4920.9900000000016</c:v>
                </c:pt>
                <c:pt idx="428">
                  <c:v>4920.9900000000016</c:v>
                </c:pt>
                <c:pt idx="429">
                  <c:v>4920.9900000000016</c:v>
                </c:pt>
                <c:pt idx="430">
                  <c:v>4922.8160000000016</c:v>
                </c:pt>
                <c:pt idx="431">
                  <c:v>4924.8930000000009</c:v>
                </c:pt>
                <c:pt idx="432">
                  <c:v>4924.8930000000009</c:v>
                </c:pt>
                <c:pt idx="433">
                  <c:v>4924.8930000000009</c:v>
                </c:pt>
                <c:pt idx="434">
                  <c:v>4924.8930000000009</c:v>
                </c:pt>
                <c:pt idx="435">
                  <c:v>4924.8930000000009</c:v>
                </c:pt>
                <c:pt idx="436">
                  <c:v>4924.8930000000009</c:v>
                </c:pt>
                <c:pt idx="437">
                  <c:v>4924.8930000000009</c:v>
                </c:pt>
                <c:pt idx="438">
                  <c:v>4924.8930000000009</c:v>
                </c:pt>
                <c:pt idx="439">
                  <c:v>4924.8930000000009</c:v>
                </c:pt>
                <c:pt idx="440">
                  <c:v>4924.8930000000009</c:v>
                </c:pt>
                <c:pt idx="441">
                  <c:v>4924.8930000000009</c:v>
                </c:pt>
                <c:pt idx="442">
                  <c:v>4924.8930000000009</c:v>
                </c:pt>
                <c:pt idx="443">
                  <c:v>4924.8930000000009</c:v>
                </c:pt>
                <c:pt idx="444">
                  <c:v>4924.8930000000009</c:v>
                </c:pt>
                <c:pt idx="445">
                  <c:v>4924.8930000000009</c:v>
                </c:pt>
                <c:pt idx="446">
                  <c:v>4924.8930000000009</c:v>
                </c:pt>
                <c:pt idx="447">
                  <c:v>4924.8930000000009</c:v>
                </c:pt>
                <c:pt idx="448">
                  <c:v>4924.8930000000009</c:v>
                </c:pt>
                <c:pt idx="449">
                  <c:v>4924.8930000000009</c:v>
                </c:pt>
                <c:pt idx="450">
                  <c:v>4924.8930000000009</c:v>
                </c:pt>
                <c:pt idx="451">
                  <c:v>4924.8930000000009</c:v>
                </c:pt>
                <c:pt idx="452">
                  <c:v>4924.8930000000009</c:v>
                </c:pt>
                <c:pt idx="453">
                  <c:v>4924.8930000000009</c:v>
                </c:pt>
                <c:pt idx="454">
                  <c:v>4924.8930000000009</c:v>
                </c:pt>
                <c:pt idx="455">
                  <c:v>4924.8930000000009</c:v>
                </c:pt>
                <c:pt idx="456">
                  <c:v>4924.8930000000009</c:v>
                </c:pt>
                <c:pt idx="457">
                  <c:v>4924.8930000000009</c:v>
                </c:pt>
                <c:pt idx="458">
                  <c:v>4924.8930000000009</c:v>
                </c:pt>
                <c:pt idx="459">
                  <c:v>4924.8930000000009</c:v>
                </c:pt>
                <c:pt idx="460">
                  <c:v>4924.8930000000009</c:v>
                </c:pt>
                <c:pt idx="461">
                  <c:v>4924.8930000000009</c:v>
                </c:pt>
                <c:pt idx="462">
                  <c:v>4924.8930000000009</c:v>
                </c:pt>
                <c:pt idx="463">
                  <c:v>4924.8930000000009</c:v>
                </c:pt>
                <c:pt idx="464">
                  <c:v>4924.8930000000009</c:v>
                </c:pt>
                <c:pt idx="465">
                  <c:v>4924.8930000000009</c:v>
                </c:pt>
                <c:pt idx="466">
                  <c:v>4924.8930000000009</c:v>
                </c:pt>
                <c:pt idx="467">
                  <c:v>4924.8930000000009</c:v>
                </c:pt>
                <c:pt idx="468">
                  <c:v>4924.8930000000009</c:v>
                </c:pt>
                <c:pt idx="469">
                  <c:v>4924.8930000000009</c:v>
                </c:pt>
                <c:pt idx="470">
                  <c:v>4924.8930000000009</c:v>
                </c:pt>
                <c:pt idx="471">
                  <c:v>4924.8930000000009</c:v>
                </c:pt>
                <c:pt idx="472">
                  <c:v>4924.8930000000009</c:v>
                </c:pt>
                <c:pt idx="473">
                  <c:v>4924.8930000000009</c:v>
                </c:pt>
                <c:pt idx="474">
                  <c:v>4924.8930000000009</c:v>
                </c:pt>
                <c:pt idx="475">
                  <c:v>4924.8930000000009</c:v>
                </c:pt>
                <c:pt idx="476">
                  <c:v>4924.8930000000009</c:v>
                </c:pt>
                <c:pt idx="477">
                  <c:v>4924.8930000000009</c:v>
                </c:pt>
                <c:pt idx="478">
                  <c:v>4924.8930000000009</c:v>
                </c:pt>
                <c:pt idx="479">
                  <c:v>4924.8930000000009</c:v>
                </c:pt>
                <c:pt idx="480">
                  <c:v>4924.8930000000009</c:v>
                </c:pt>
                <c:pt idx="481">
                  <c:v>4924.8930000000009</c:v>
                </c:pt>
                <c:pt idx="482">
                  <c:v>4924.8930000000009</c:v>
                </c:pt>
                <c:pt idx="483">
                  <c:v>4924.8930000000009</c:v>
                </c:pt>
                <c:pt idx="484">
                  <c:v>4924.8930000000009</c:v>
                </c:pt>
                <c:pt idx="485">
                  <c:v>4924.8930000000009</c:v>
                </c:pt>
                <c:pt idx="486">
                  <c:v>4924.8930000000009</c:v>
                </c:pt>
                <c:pt idx="487">
                  <c:v>4924.8930000000009</c:v>
                </c:pt>
                <c:pt idx="488">
                  <c:v>4924.8930000000009</c:v>
                </c:pt>
                <c:pt idx="489">
                  <c:v>4924.8930000000009</c:v>
                </c:pt>
                <c:pt idx="490">
                  <c:v>4924.8930000000009</c:v>
                </c:pt>
                <c:pt idx="491">
                  <c:v>4924.8930000000009</c:v>
                </c:pt>
                <c:pt idx="492">
                  <c:v>4924.8930000000009</c:v>
                </c:pt>
                <c:pt idx="493">
                  <c:v>4927.3726666666671</c:v>
                </c:pt>
                <c:pt idx="494">
                  <c:v>4927.3726666666671</c:v>
                </c:pt>
                <c:pt idx="495">
                  <c:v>4927.3726666666671</c:v>
                </c:pt>
                <c:pt idx="496">
                  <c:v>4927.3726666666671</c:v>
                </c:pt>
                <c:pt idx="497">
                  <c:v>4927.3726666666671</c:v>
                </c:pt>
                <c:pt idx="498">
                  <c:v>4927.3726666666671</c:v>
                </c:pt>
                <c:pt idx="499">
                  <c:v>4927.3726666666671</c:v>
                </c:pt>
                <c:pt idx="500">
                  <c:v>4927.3726666666671</c:v>
                </c:pt>
                <c:pt idx="501">
                  <c:v>4927.3726666666671</c:v>
                </c:pt>
                <c:pt idx="502">
                  <c:v>4927.3726666666671</c:v>
                </c:pt>
                <c:pt idx="503">
                  <c:v>4927.3726666666671</c:v>
                </c:pt>
                <c:pt idx="504">
                  <c:v>4927.3726666666671</c:v>
                </c:pt>
                <c:pt idx="505">
                  <c:v>4927.3726666666671</c:v>
                </c:pt>
                <c:pt idx="506">
                  <c:v>4927.3726666666671</c:v>
                </c:pt>
                <c:pt idx="507">
                  <c:v>4927.3726666666671</c:v>
                </c:pt>
                <c:pt idx="508">
                  <c:v>4927.3726666666671</c:v>
                </c:pt>
                <c:pt idx="509">
                  <c:v>4927.3726666666671</c:v>
                </c:pt>
                <c:pt idx="510">
                  <c:v>4927.3726666666671</c:v>
                </c:pt>
                <c:pt idx="511">
                  <c:v>4927.3726666666671</c:v>
                </c:pt>
                <c:pt idx="512">
                  <c:v>4927.3726666666671</c:v>
                </c:pt>
                <c:pt idx="513">
                  <c:v>4927.3726666666671</c:v>
                </c:pt>
                <c:pt idx="514">
                  <c:v>4927.3726666666671</c:v>
                </c:pt>
                <c:pt idx="515">
                  <c:v>4927.3726666666671</c:v>
                </c:pt>
                <c:pt idx="516">
                  <c:v>4927.3726666666671</c:v>
                </c:pt>
                <c:pt idx="517">
                  <c:v>4927.3726666666671</c:v>
                </c:pt>
                <c:pt idx="518">
                  <c:v>4927.3726666666671</c:v>
                </c:pt>
                <c:pt idx="519">
                  <c:v>4927.3726666666671</c:v>
                </c:pt>
                <c:pt idx="520">
                  <c:v>4927.3726666666671</c:v>
                </c:pt>
                <c:pt idx="521">
                  <c:v>4927.3726666666671</c:v>
                </c:pt>
                <c:pt idx="522">
                  <c:v>4927.3726666666671</c:v>
                </c:pt>
                <c:pt idx="523">
                  <c:v>4927.3726666666671</c:v>
                </c:pt>
                <c:pt idx="524">
                  <c:v>4927.3726666666671</c:v>
                </c:pt>
                <c:pt idx="525">
                  <c:v>4927.3726666666671</c:v>
                </c:pt>
                <c:pt idx="526">
                  <c:v>4927.552333333334</c:v>
                </c:pt>
                <c:pt idx="527">
                  <c:v>4927.552333333334</c:v>
                </c:pt>
                <c:pt idx="528">
                  <c:v>4927.552333333334</c:v>
                </c:pt>
                <c:pt idx="529">
                  <c:v>4929.092333333333</c:v>
                </c:pt>
                <c:pt idx="530">
                  <c:v>4929.092333333333</c:v>
                </c:pt>
                <c:pt idx="531">
                  <c:v>4929.092333333333</c:v>
                </c:pt>
                <c:pt idx="532">
                  <c:v>4929.257333333333</c:v>
                </c:pt>
                <c:pt idx="533">
                  <c:v>4929.257333333333</c:v>
                </c:pt>
                <c:pt idx="534">
                  <c:v>4929.257333333333</c:v>
                </c:pt>
                <c:pt idx="535">
                  <c:v>4929.257333333333</c:v>
                </c:pt>
                <c:pt idx="536">
                  <c:v>4929.257333333333</c:v>
                </c:pt>
                <c:pt idx="537">
                  <c:v>4929.257333333333</c:v>
                </c:pt>
                <c:pt idx="538">
                  <c:v>4929.257333333333</c:v>
                </c:pt>
                <c:pt idx="539">
                  <c:v>4929.257333333333</c:v>
                </c:pt>
                <c:pt idx="540">
                  <c:v>4929.257333333333</c:v>
                </c:pt>
                <c:pt idx="541">
                  <c:v>4929.257333333333</c:v>
                </c:pt>
                <c:pt idx="542">
                  <c:v>4929.257333333333</c:v>
                </c:pt>
                <c:pt idx="543">
                  <c:v>4929.257333333333</c:v>
                </c:pt>
                <c:pt idx="544">
                  <c:v>4929.257333333333</c:v>
                </c:pt>
                <c:pt idx="545">
                  <c:v>4929.257333333333</c:v>
                </c:pt>
                <c:pt idx="546">
                  <c:v>4929.257333333333</c:v>
                </c:pt>
                <c:pt idx="547">
                  <c:v>4929.257333333333</c:v>
                </c:pt>
                <c:pt idx="548">
                  <c:v>4929.257333333333</c:v>
                </c:pt>
                <c:pt idx="549">
                  <c:v>4929.257333333333</c:v>
                </c:pt>
                <c:pt idx="550">
                  <c:v>4929.257333333333</c:v>
                </c:pt>
                <c:pt idx="551">
                  <c:v>4929.257333333333</c:v>
                </c:pt>
                <c:pt idx="552">
                  <c:v>4929.257333333333</c:v>
                </c:pt>
                <c:pt idx="553">
                  <c:v>4929.257333333333</c:v>
                </c:pt>
                <c:pt idx="554">
                  <c:v>4929.257333333333</c:v>
                </c:pt>
                <c:pt idx="555">
                  <c:v>4929.257333333333</c:v>
                </c:pt>
                <c:pt idx="556">
                  <c:v>4929.257333333333</c:v>
                </c:pt>
                <c:pt idx="557">
                  <c:v>4929.257333333333</c:v>
                </c:pt>
                <c:pt idx="558">
                  <c:v>4929.9566666666669</c:v>
                </c:pt>
                <c:pt idx="559">
                  <c:v>4932.0113333333329</c:v>
                </c:pt>
                <c:pt idx="560">
                  <c:v>4932.0113333333329</c:v>
                </c:pt>
                <c:pt idx="561">
                  <c:v>4932.0113333333329</c:v>
                </c:pt>
                <c:pt idx="562">
                  <c:v>4932.0113333333329</c:v>
                </c:pt>
                <c:pt idx="563">
                  <c:v>4932.0113333333329</c:v>
                </c:pt>
                <c:pt idx="564">
                  <c:v>4932.0113333333329</c:v>
                </c:pt>
                <c:pt idx="565">
                  <c:v>4932.0113333333329</c:v>
                </c:pt>
                <c:pt idx="566">
                  <c:v>4932.0113333333329</c:v>
                </c:pt>
                <c:pt idx="567">
                  <c:v>4932.0113333333329</c:v>
                </c:pt>
                <c:pt idx="568">
                  <c:v>4932.0113333333329</c:v>
                </c:pt>
                <c:pt idx="569">
                  <c:v>4932.0113333333329</c:v>
                </c:pt>
                <c:pt idx="570">
                  <c:v>4932.0113333333329</c:v>
                </c:pt>
                <c:pt idx="571">
                  <c:v>4932.0113333333329</c:v>
                </c:pt>
                <c:pt idx="572">
                  <c:v>4932.0113333333329</c:v>
                </c:pt>
                <c:pt idx="573">
                  <c:v>4932.0113333333329</c:v>
                </c:pt>
                <c:pt idx="574">
                  <c:v>4932.0113333333329</c:v>
                </c:pt>
                <c:pt idx="575">
                  <c:v>4932.0113333333329</c:v>
                </c:pt>
                <c:pt idx="576">
                  <c:v>4932.0113333333329</c:v>
                </c:pt>
                <c:pt idx="577">
                  <c:v>4932.0113333333329</c:v>
                </c:pt>
                <c:pt idx="578">
                  <c:v>4932.0113333333329</c:v>
                </c:pt>
                <c:pt idx="579">
                  <c:v>4932.0113333333329</c:v>
                </c:pt>
                <c:pt idx="580">
                  <c:v>4932.0113333333329</c:v>
                </c:pt>
                <c:pt idx="581">
                  <c:v>4932.9543333333331</c:v>
                </c:pt>
                <c:pt idx="582">
                  <c:v>4932.9543333333331</c:v>
                </c:pt>
                <c:pt idx="583">
                  <c:v>4933.22</c:v>
                </c:pt>
                <c:pt idx="584">
                  <c:v>4933.22</c:v>
                </c:pt>
                <c:pt idx="585">
                  <c:v>4933.22</c:v>
                </c:pt>
                <c:pt idx="586">
                  <c:v>4933.22</c:v>
                </c:pt>
                <c:pt idx="587">
                  <c:v>4933.22</c:v>
                </c:pt>
                <c:pt idx="588">
                  <c:v>4933.22</c:v>
                </c:pt>
                <c:pt idx="589">
                  <c:v>4933.22</c:v>
                </c:pt>
                <c:pt idx="590">
                  <c:v>4933.22</c:v>
                </c:pt>
                <c:pt idx="591">
                  <c:v>4933.22</c:v>
                </c:pt>
                <c:pt idx="592">
                  <c:v>4933.22</c:v>
                </c:pt>
                <c:pt idx="593">
                  <c:v>4933.22</c:v>
                </c:pt>
                <c:pt idx="594">
                  <c:v>4933.22</c:v>
                </c:pt>
                <c:pt idx="595">
                  <c:v>4933.22</c:v>
                </c:pt>
                <c:pt idx="596">
                  <c:v>4933.22</c:v>
                </c:pt>
                <c:pt idx="597">
                  <c:v>4933.22</c:v>
                </c:pt>
                <c:pt idx="598">
                  <c:v>4933.22</c:v>
                </c:pt>
                <c:pt idx="599">
                  <c:v>4933.22</c:v>
                </c:pt>
                <c:pt idx="600">
                  <c:v>4933.22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C89-833F-D76294C16153}"/>
            </c:ext>
          </c:extLst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Results!$B$13:$WD$13</c:f>
              <c:numCache>
                <c:formatCode>General</c:formatCode>
                <c:ptCount val="601"/>
                <c:pt idx="0">
                  <c:v>0</c:v>
                </c:pt>
                <c:pt idx="1">
                  <c:v>4815.7933333333331</c:v>
                </c:pt>
                <c:pt idx="2">
                  <c:v>5101.5313333333334</c:v>
                </c:pt>
                <c:pt idx="3">
                  <c:v>5258.8023333333322</c:v>
                </c:pt>
                <c:pt idx="4">
                  <c:v>5352.9529999999995</c:v>
                </c:pt>
                <c:pt idx="5">
                  <c:v>5406.6109999999999</c:v>
                </c:pt>
                <c:pt idx="6">
                  <c:v>5457.7236666666686</c:v>
                </c:pt>
                <c:pt idx="7">
                  <c:v>5485.2936666666665</c:v>
                </c:pt>
                <c:pt idx="8">
                  <c:v>5499.6726666666673</c:v>
                </c:pt>
                <c:pt idx="9">
                  <c:v>5513.0733333333319</c:v>
                </c:pt>
                <c:pt idx="10">
                  <c:v>5519.9939999999997</c:v>
                </c:pt>
                <c:pt idx="11">
                  <c:v>5530.616</c:v>
                </c:pt>
                <c:pt idx="12">
                  <c:v>5536.5773333333336</c:v>
                </c:pt>
                <c:pt idx="13">
                  <c:v>5545.7939999999999</c:v>
                </c:pt>
                <c:pt idx="14">
                  <c:v>5552.023666666666</c:v>
                </c:pt>
                <c:pt idx="15">
                  <c:v>5559.6329999999998</c:v>
                </c:pt>
                <c:pt idx="16">
                  <c:v>5568.6376666666683</c:v>
                </c:pt>
                <c:pt idx="17">
                  <c:v>5572.9106666666667</c:v>
                </c:pt>
                <c:pt idx="18">
                  <c:v>5575.7830000000013</c:v>
                </c:pt>
                <c:pt idx="19">
                  <c:v>5580.5316666666649</c:v>
                </c:pt>
                <c:pt idx="20">
                  <c:v>5585.1873333333351</c:v>
                </c:pt>
                <c:pt idx="21">
                  <c:v>5587.1859999999997</c:v>
                </c:pt>
                <c:pt idx="22">
                  <c:v>5589.646999999999</c:v>
                </c:pt>
                <c:pt idx="23">
                  <c:v>5596.248333333333</c:v>
                </c:pt>
                <c:pt idx="24">
                  <c:v>5597.4983333333339</c:v>
                </c:pt>
                <c:pt idx="25">
                  <c:v>5598.7890000000016</c:v>
                </c:pt>
                <c:pt idx="26">
                  <c:v>5602.1966666666667</c:v>
                </c:pt>
                <c:pt idx="27">
                  <c:v>5604.0913333333328</c:v>
                </c:pt>
                <c:pt idx="28">
                  <c:v>5605.7989999999991</c:v>
                </c:pt>
                <c:pt idx="29">
                  <c:v>5609.7116666666661</c:v>
                </c:pt>
                <c:pt idx="30">
                  <c:v>5611.1603333333351</c:v>
                </c:pt>
                <c:pt idx="31">
                  <c:v>5611.7496666666666</c:v>
                </c:pt>
                <c:pt idx="32">
                  <c:v>5613.5876666666654</c:v>
                </c:pt>
                <c:pt idx="33">
                  <c:v>5613.6979999999994</c:v>
                </c:pt>
                <c:pt idx="34">
                  <c:v>5614.6586666666672</c:v>
                </c:pt>
                <c:pt idx="35">
                  <c:v>5614.726333333334</c:v>
                </c:pt>
                <c:pt idx="36">
                  <c:v>5614.8090000000002</c:v>
                </c:pt>
                <c:pt idx="37">
                  <c:v>5616.9106666666667</c:v>
                </c:pt>
                <c:pt idx="38">
                  <c:v>5617.3619999999992</c:v>
                </c:pt>
                <c:pt idx="39">
                  <c:v>5617.8996666666662</c:v>
                </c:pt>
                <c:pt idx="40">
                  <c:v>5617.913333333333</c:v>
                </c:pt>
                <c:pt idx="41">
                  <c:v>5617.9846666666681</c:v>
                </c:pt>
                <c:pt idx="42">
                  <c:v>5618.0820000000003</c:v>
                </c:pt>
                <c:pt idx="43">
                  <c:v>5618.2660000000005</c:v>
                </c:pt>
                <c:pt idx="44">
                  <c:v>5618.4030000000002</c:v>
                </c:pt>
                <c:pt idx="45">
                  <c:v>5618.4650000000001</c:v>
                </c:pt>
                <c:pt idx="46">
                  <c:v>5618.6646666666666</c:v>
                </c:pt>
                <c:pt idx="47">
                  <c:v>5619.326</c:v>
                </c:pt>
                <c:pt idx="48">
                  <c:v>5619.6593333333331</c:v>
                </c:pt>
                <c:pt idx="49">
                  <c:v>5621.1406666666671</c:v>
                </c:pt>
                <c:pt idx="50">
                  <c:v>5621.7243333333336</c:v>
                </c:pt>
                <c:pt idx="51">
                  <c:v>5621.7593333333334</c:v>
                </c:pt>
                <c:pt idx="52">
                  <c:v>5621.793333333334</c:v>
                </c:pt>
                <c:pt idx="53">
                  <c:v>5621.8036666666676</c:v>
                </c:pt>
                <c:pt idx="54">
                  <c:v>5622.0736666666662</c:v>
                </c:pt>
                <c:pt idx="55">
                  <c:v>5622.1423333333341</c:v>
                </c:pt>
                <c:pt idx="56">
                  <c:v>5622.1806666666662</c:v>
                </c:pt>
                <c:pt idx="57">
                  <c:v>5622.19</c:v>
                </c:pt>
                <c:pt idx="58">
                  <c:v>5622.2179999999998</c:v>
                </c:pt>
                <c:pt idx="59">
                  <c:v>5622.2240000000002</c:v>
                </c:pt>
                <c:pt idx="60">
                  <c:v>5622.2283333333335</c:v>
                </c:pt>
                <c:pt idx="61">
                  <c:v>5622.228666666666</c:v>
                </c:pt>
                <c:pt idx="62">
                  <c:v>5622.3996666666662</c:v>
                </c:pt>
                <c:pt idx="63">
                  <c:v>5622.5943333333335</c:v>
                </c:pt>
                <c:pt idx="64">
                  <c:v>5622.5963333333339</c:v>
                </c:pt>
                <c:pt idx="65">
                  <c:v>5622.5986666666668</c:v>
                </c:pt>
                <c:pt idx="66">
                  <c:v>5622.5986666666668</c:v>
                </c:pt>
                <c:pt idx="67">
                  <c:v>5622.5993333333336</c:v>
                </c:pt>
                <c:pt idx="68">
                  <c:v>5622.6003333333338</c:v>
                </c:pt>
                <c:pt idx="69">
                  <c:v>5622.6009999999997</c:v>
                </c:pt>
                <c:pt idx="70">
                  <c:v>5622.601333333334</c:v>
                </c:pt>
                <c:pt idx="71">
                  <c:v>5622.6020000000008</c:v>
                </c:pt>
                <c:pt idx="72">
                  <c:v>5622.6036666666669</c:v>
                </c:pt>
                <c:pt idx="73">
                  <c:v>5622.6060000000007</c:v>
                </c:pt>
                <c:pt idx="74">
                  <c:v>5622.6066666666675</c:v>
                </c:pt>
                <c:pt idx="75">
                  <c:v>5622.6070000000009</c:v>
                </c:pt>
                <c:pt idx="76">
                  <c:v>5622.6553333333331</c:v>
                </c:pt>
                <c:pt idx="77">
                  <c:v>5622.6593333333331</c:v>
                </c:pt>
                <c:pt idx="78">
                  <c:v>5622.6673333333338</c:v>
                </c:pt>
                <c:pt idx="79">
                  <c:v>5622.6673333333338</c:v>
                </c:pt>
                <c:pt idx="80">
                  <c:v>5622.6673333333338</c:v>
                </c:pt>
                <c:pt idx="81">
                  <c:v>5622.6680000000006</c:v>
                </c:pt>
                <c:pt idx="82">
                  <c:v>5622.6680000000006</c:v>
                </c:pt>
                <c:pt idx="83">
                  <c:v>5622.6680000000006</c:v>
                </c:pt>
                <c:pt idx="84">
                  <c:v>5622.6680000000006</c:v>
                </c:pt>
                <c:pt idx="85">
                  <c:v>5622.6680000000006</c:v>
                </c:pt>
                <c:pt idx="86">
                  <c:v>5622.6680000000006</c:v>
                </c:pt>
                <c:pt idx="87">
                  <c:v>5622.6680000000006</c:v>
                </c:pt>
                <c:pt idx="88">
                  <c:v>5622.6680000000006</c:v>
                </c:pt>
                <c:pt idx="89">
                  <c:v>5622.6680000000006</c:v>
                </c:pt>
                <c:pt idx="90">
                  <c:v>5622.6680000000006</c:v>
                </c:pt>
                <c:pt idx="91">
                  <c:v>5622.6680000000006</c:v>
                </c:pt>
                <c:pt idx="92">
                  <c:v>5622.6680000000006</c:v>
                </c:pt>
                <c:pt idx="93">
                  <c:v>5622.6680000000006</c:v>
                </c:pt>
                <c:pt idx="94">
                  <c:v>5622.6680000000006</c:v>
                </c:pt>
                <c:pt idx="95">
                  <c:v>5622.6680000000006</c:v>
                </c:pt>
                <c:pt idx="96">
                  <c:v>5622.6680000000006</c:v>
                </c:pt>
                <c:pt idx="97">
                  <c:v>5622.6680000000006</c:v>
                </c:pt>
                <c:pt idx="98">
                  <c:v>5622.6680000000006</c:v>
                </c:pt>
                <c:pt idx="99">
                  <c:v>5622.6680000000006</c:v>
                </c:pt>
                <c:pt idx="100">
                  <c:v>5622.6680000000006</c:v>
                </c:pt>
                <c:pt idx="101">
                  <c:v>5622.6680000000006</c:v>
                </c:pt>
                <c:pt idx="102">
                  <c:v>5622.6680000000006</c:v>
                </c:pt>
                <c:pt idx="103">
                  <c:v>5622.6680000000006</c:v>
                </c:pt>
                <c:pt idx="104">
                  <c:v>5622.6680000000006</c:v>
                </c:pt>
                <c:pt idx="105">
                  <c:v>5622.668333333334</c:v>
                </c:pt>
                <c:pt idx="106">
                  <c:v>5622.668333333334</c:v>
                </c:pt>
                <c:pt idx="107">
                  <c:v>5622.668333333334</c:v>
                </c:pt>
                <c:pt idx="108">
                  <c:v>5622.668333333334</c:v>
                </c:pt>
                <c:pt idx="109">
                  <c:v>5622.6686666666674</c:v>
                </c:pt>
                <c:pt idx="110">
                  <c:v>5622.6686666666674</c:v>
                </c:pt>
                <c:pt idx="111">
                  <c:v>5622.6686666666674</c:v>
                </c:pt>
                <c:pt idx="112">
                  <c:v>5622.6686666666674</c:v>
                </c:pt>
                <c:pt idx="113">
                  <c:v>5622.6686666666674</c:v>
                </c:pt>
                <c:pt idx="114">
                  <c:v>5622.6686666666674</c:v>
                </c:pt>
                <c:pt idx="115">
                  <c:v>5622.6686666666674</c:v>
                </c:pt>
                <c:pt idx="116">
                  <c:v>5622.6686666666674</c:v>
                </c:pt>
                <c:pt idx="117">
                  <c:v>5622.6686666666674</c:v>
                </c:pt>
                <c:pt idx="118">
                  <c:v>5622.6686666666674</c:v>
                </c:pt>
                <c:pt idx="119">
                  <c:v>5622.6686666666674</c:v>
                </c:pt>
                <c:pt idx="120">
                  <c:v>5622.6686666666674</c:v>
                </c:pt>
                <c:pt idx="121">
                  <c:v>5622.6716666666671</c:v>
                </c:pt>
                <c:pt idx="122">
                  <c:v>5622.6723333333339</c:v>
                </c:pt>
                <c:pt idx="123">
                  <c:v>5622.6723333333339</c:v>
                </c:pt>
                <c:pt idx="124">
                  <c:v>5622.6723333333339</c:v>
                </c:pt>
                <c:pt idx="125">
                  <c:v>5622.6723333333339</c:v>
                </c:pt>
                <c:pt idx="126">
                  <c:v>5622.6723333333339</c:v>
                </c:pt>
                <c:pt idx="127">
                  <c:v>5622.6723333333339</c:v>
                </c:pt>
                <c:pt idx="128">
                  <c:v>5622.6726666666673</c:v>
                </c:pt>
                <c:pt idx="129">
                  <c:v>5622.6726666666673</c:v>
                </c:pt>
                <c:pt idx="130">
                  <c:v>5622.6726666666673</c:v>
                </c:pt>
                <c:pt idx="131">
                  <c:v>5622.6726666666673</c:v>
                </c:pt>
                <c:pt idx="132">
                  <c:v>5622.6726666666673</c:v>
                </c:pt>
                <c:pt idx="133">
                  <c:v>5622.6726666666673</c:v>
                </c:pt>
                <c:pt idx="134">
                  <c:v>5622.6726666666673</c:v>
                </c:pt>
                <c:pt idx="135">
                  <c:v>5622.6726666666673</c:v>
                </c:pt>
                <c:pt idx="136">
                  <c:v>5622.6726666666673</c:v>
                </c:pt>
                <c:pt idx="137">
                  <c:v>5622.6726666666673</c:v>
                </c:pt>
                <c:pt idx="138">
                  <c:v>5622.6726666666673</c:v>
                </c:pt>
                <c:pt idx="139">
                  <c:v>5622.6726666666673</c:v>
                </c:pt>
                <c:pt idx="140">
                  <c:v>5622.6726666666673</c:v>
                </c:pt>
                <c:pt idx="141">
                  <c:v>5622.6729999999998</c:v>
                </c:pt>
                <c:pt idx="142">
                  <c:v>5622.6729999999998</c:v>
                </c:pt>
                <c:pt idx="143">
                  <c:v>5622.6729999999998</c:v>
                </c:pt>
                <c:pt idx="144">
                  <c:v>5622.6729999999998</c:v>
                </c:pt>
                <c:pt idx="145">
                  <c:v>5622.6729999999998</c:v>
                </c:pt>
                <c:pt idx="146">
                  <c:v>5622.6729999999998</c:v>
                </c:pt>
                <c:pt idx="147">
                  <c:v>5622.6729999999998</c:v>
                </c:pt>
                <c:pt idx="148">
                  <c:v>5622.6729999999998</c:v>
                </c:pt>
                <c:pt idx="149">
                  <c:v>5622.6729999999998</c:v>
                </c:pt>
                <c:pt idx="150">
                  <c:v>5622.6729999999998</c:v>
                </c:pt>
                <c:pt idx="151">
                  <c:v>5622.6729999999998</c:v>
                </c:pt>
                <c:pt idx="152">
                  <c:v>5622.6729999999998</c:v>
                </c:pt>
                <c:pt idx="153">
                  <c:v>5622.6729999999998</c:v>
                </c:pt>
                <c:pt idx="154">
                  <c:v>5622.6729999999998</c:v>
                </c:pt>
                <c:pt idx="155">
                  <c:v>5622.6729999999998</c:v>
                </c:pt>
                <c:pt idx="156">
                  <c:v>5622.6729999999998</c:v>
                </c:pt>
                <c:pt idx="157">
                  <c:v>5622.674</c:v>
                </c:pt>
                <c:pt idx="158">
                  <c:v>5622.693666666667</c:v>
                </c:pt>
                <c:pt idx="159">
                  <c:v>5622.693666666667</c:v>
                </c:pt>
                <c:pt idx="160">
                  <c:v>5622.693666666667</c:v>
                </c:pt>
                <c:pt idx="161">
                  <c:v>5622.693666666667</c:v>
                </c:pt>
                <c:pt idx="162">
                  <c:v>5622.693666666667</c:v>
                </c:pt>
                <c:pt idx="163">
                  <c:v>5622.693666666667</c:v>
                </c:pt>
                <c:pt idx="164">
                  <c:v>5622.693666666667</c:v>
                </c:pt>
                <c:pt idx="165">
                  <c:v>5622.693666666667</c:v>
                </c:pt>
                <c:pt idx="166">
                  <c:v>5622.693666666667</c:v>
                </c:pt>
                <c:pt idx="167">
                  <c:v>5622.693666666667</c:v>
                </c:pt>
                <c:pt idx="168">
                  <c:v>5622.693666666667</c:v>
                </c:pt>
                <c:pt idx="169">
                  <c:v>5622.693666666667</c:v>
                </c:pt>
                <c:pt idx="170">
                  <c:v>5622.693666666667</c:v>
                </c:pt>
                <c:pt idx="171">
                  <c:v>5622.693666666667</c:v>
                </c:pt>
                <c:pt idx="172">
                  <c:v>5622.693666666667</c:v>
                </c:pt>
                <c:pt idx="173">
                  <c:v>5622.693666666667</c:v>
                </c:pt>
                <c:pt idx="174">
                  <c:v>5622.693666666667</c:v>
                </c:pt>
                <c:pt idx="175">
                  <c:v>5622.693666666667</c:v>
                </c:pt>
                <c:pt idx="176">
                  <c:v>5622.693666666667</c:v>
                </c:pt>
                <c:pt idx="177">
                  <c:v>5622.693666666667</c:v>
                </c:pt>
                <c:pt idx="178">
                  <c:v>5622.6940000000004</c:v>
                </c:pt>
                <c:pt idx="179">
                  <c:v>5622.6940000000004</c:v>
                </c:pt>
                <c:pt idx="180">
                  <c:v>5622.6940000000004</c:v>
                </c:pt>
                <c:pt idx="181">
                  <c:v>5622.6940000000004</c:v>
                </c:pt>
                <c:pt idx="182">
                  <c:v>5622.6940000000004</c:v>
                </c:pt>
                <c:pt idx="183">
                  <c:v>5622.6940000000004</c:v>
                </c:pt>
                <c:pt idx="184">
                  <c:v>5622.6940000000004</c:v>
                </c:pt>
                <c:pt idx="185">
                  <c:v>5622.6940000000004</c:v>
                </c:pt>
                <c:pt idx="186">
                  <c:v>5622.6943333333338</c:v>
                </c:pt>
                <c:pt idx="187">
                  <c:v>5622.6963333333342</c:v>
                </c:pt>
                <c:pt idx="188">
                  <c:v>5622.6963333333342</c:v>
                </c:pt>
                <c:pt idx="189">
                  <c:v>5622.6963333333342</c:v>
                </c:pt>
                <c:pt idx="190">
                  <c:v>5622.6963333333342</c:v>
                </c:pt>
                <c:pt idx="191">
                  <c:v>5622.6963333333342</c:v>
                </c:pt>
                <c:pt idx="192">
                  <c:v>5622.6963333333342</c:v>
                </c:pt>
                <c:pt idx="193">
                  <c:v>5622.6963333333342</c:v>
                </c:pt>
                <c:pt idx="194">
                  <c:v>5622.6963333333342</c:v>
                </c:pt>
                <c:pt idx="195">
                  <c:v>5622.6963333333342</c:v>
                </c:pt>
                <c:pt idx="196">
                  <c:v>5622.6963333333342</c:v>
                </c:pt>
                <c:pt idx="197">
                  <c:v>5622.6963333333342</c:v>
                </c:pt>
                <c:pt idx="198">
                  <c:v>5622.6963333333342</c:v>
                </c:pt>
                <c:pt idx="199">
                  <c:v>5622.6963333333342</c:v>
                </c:pt>
                <c:pt idx="200">
                  <c:v>5622.6963333333342</c:v>
                </c:pt>
                <c:pt idx="201">
                  <c:v>5622.6963333333342</c:v>
                </c:pt>
                <c:pt idx="202">
                  <c:v>5622.6973333333335</c:v>
                </c:pt>
                <c:pt idx="203">
                  <c:v>5622.6973333333335</c:v>
                </c:pt>
                <c:pt idx="204">
                  <c:v>5622.6973333333335</c:v>
                </c:pt>
                <c:pt idx="205">
                  <c:v>5622.6973333333335</c:v>
                </c:pt>
                <c:pt idx="206">
                  <c:v>5622.6973333333335</c:v>
                </c:pt>
                <c:pt idx="207">
                  <c:v>5622.6973333333335</c:v>
                </c:pt>
                <c:pt idx="208">
                  <c:v>5622.6973333333335</c:v>
                </c:pt>
                <c:pt idx="209">
                  <c:v>5622.6973333333335</c:v>
                </c:pt>
                <c:pt idx="210">
                  <c:v>5622.6973333333335</c:v>
                </c:pt>
                <c:pt idx="211">
                  <c:v>5622.6973333333335</c:v>
                </c:pt>
                <c:pt idx="212">
                  <c:v>5622.6973333333335</c:v>
                </c:pt>
                <c:pt idx="213">
                  <c:v>5622.6973333333335</c:v>
                </c:pt>
                <c:pt idx="214">
                  <c:v>5622.6973333333335</c:v>
                </c:pt>
                <c:pt idx="215">
                  <c:v>5622.6973333333335</c:v>
                </c:pt>
                <c:pt idx="216">
                  <c:v>5622.6973333333335</c:v>
                </c:pt>
                <c:pt idx="217">
                  <c:v>5622.6973333333335</c:v>
                </c:pt>
                <c:pt idx="218">
                  <c:v>5622.6973333333335</c:v>
                </c:pt>
                <c:pt idx="219">
                  <c:v>5622.6973333333335</c:v>
                </c:pt>
                <c:pt idx="220">
                  <c:v>5622.6973333333335</c:v>
                </c:pt>
                <c:pt idx="221">
                  <c:v>5622.6973333333335</c:v>
                </c:pt>
                <c:pt idx="222">
                  <c:v>5622.6973333333335</c:v>
                </c:pt>
                <c:pt idx="223">
                  <c:v>5622.6973333333335</c:v>
                </c:pt>
                <c:pt idx="224">
                  <c:v>5622.6973333333335</c:v>
                </c:pt>
                <c:pt idx="225">
                  <c:v>5622.6973333333335</c:v>
                </c:pt>
                <c:pt idx="226">
                  <c:v>5622.6973333333335</c:v>
                </c:pt>
                <c:pt idx="227">
                  <c:v>5622.6973333333335</c:v>
                </c:pt>
                <c:pt idx="228">
                  <c:v>5622.6973333333335</c:v>
                </c:pt>
                <c:pt idx="229">
                  <c:v>5622.6973333333335</c:v>
                </c:pt>
                <c:pt idx="230">
                  <c:v>5622.6973333333335</c:v>
                </c:pt>
                <c:pt idx="231">
                  <c:v>5622.6973333333335</c:v>
                </c:pt>
                <c:pt idx="232">
                  <c:v>5622.6973333333335</c:v>
                </c:pt>
                <c:pt idx="233">
                  <c:v>5622.6973333333335</c:v>
                </c:pt>
                <c:pt idx="234">
                  <c:v>5622.6973333333335</c:v>
                </c:pt>
                <c:pt idx="235">
                  <c:v>5622.6973333333335</c:v>
                </c:pt>
                <c:pt idx="236">
                  <c:v>5622.6973333333335</c:v>
                </c:pt>
                <c:pt idx="237">
                  <c:v>5622.6973333333335</c:v>
                </c:pt>
                <c:pt idx="238">
                  <c:v>5622.6973333333335</c:v>
                </c:pt>
                <c:pt idx="239">
                  <c:v>5622.6973333333335</c:v>
                </c:pt>
                <c:pt idx="240">
                  <c:v>5622.6973333333335</c:v>
                </c:pt>
                <c:pt idx="241">
                  <c:v>5622.6973333333335</c:v>
                </c:pt>
                <c:pt idx="242">
                  <c:v>5622.6973333333335</c:v>
                </c:pt>
                <c:pt idx="243">
                  <c:v>5622.6973333333335</c:v>
                </c:pt>
                <c:pt idx="244">
                  <c:v>5622.6973333333335</c:v>
                </c:pt>
                <c:pt idx="245">
                  <c:v>5622.6973333333335</c:v>
                </c:pt>
                <c:pt idx="246">
                  <c:v>5622.6973333333335</c:v>
                </c:pt>
                <c:pt idx="247">
                  <c:v>5622.6973333333335</c:v>
                </c:pt>
                <c:pt idx="248">
                  <c:v>5622.6973333333335</c:v>
                </c:pt>
                <c:pt idx="249">
                  <c:v>5622.6973333333335</c:v>
                </c:pt>
                <c:pt idx="250">
                  <c:v>5622.6973333333335</c:v>
                </c:pt>
                <c:pt idx="251">
                  <c:v>5622.6973333333335</c:v>
                </c:pt>
                <c:pt idx="252">
                  <c:v>5622.6973333333335</c:v>
                </c:pt>
                <c:pt idx="253">
                  <c:v>5622.6973333333335</c:v>
                </c:pt>
                <c:pt idx="254">
                  <c:v>5622.6973333333335</c:v>
                </c:pt>
                <c:pt idx="255">
                  <c:v>5622.6976666666678</c:v>
                </c:pt>
                <c:pt idx="256">
                  <c:v>5622.6976666666678</c:v>
                </c:pt>
                <c:pt idx="257">
                  <c:v>5622.6976666666678</c:v>
                </c:pt>
                <c:pt idx="258">
                  <c:v>5622.6976666666678</c:v>
                </c:pt>
                <c:pt idx="259">
                  <c:v>5622.6976666666678</c:v>
                </c:pt>
                <c:pt idx="260">
                  <c:v>5622.6976666666678</c:v>
                </c:pt>
                <c:pt idx="261">
                  <c:v>5622.6976666666678</c:v>
                </c:pt>
                <c:pt idx="262">
                  <c:v>5622.6976666666678</c:v>
                </c:pt>
                <c:pt idx="263">
                  <c:v>5622.6976666666678</c:v>
                </c:pt>
                <c:pt idx="264">
                  <c:v>5622.6976666666678</c:v>
                </c:pt>
                <c:pt idx="265">
                  <c:v>5622.6976666666678</c:v>
                </c:pt>
                <c:pt idx="266">
                  <c:v>5622.6976666666678</c:v>
                </c:pt>
                <c:pt idx="267">
                  <c:v>5622.6976666666678</c:v>
                </c:pt>
                <c:pt idx="268">
                  <c:v>5622.6976666666678</c:v>
                </c:pt>
                <c:pt idx="269">
                  <c:v>5622.6976666666678</c:v>
                </c:pt>
                <c:pt idx="270">
                  <c:v>5622.6976666666678</c:v>
                </c:pt>
                <c:pt idx="271">
                  <c:v>5622.6976666666678</c:v>
                </c:pt>
                <c:pt idx="272">
                  <c:v>5622.6976666666678</c:v>
                </c:pt>
                <c:pt idx="273">
                  <c:v>5622.6976666666678</c:v>
                </c:pt>
                <c:pt idx="274">
                  <c:v>5622.6976666666678</c:v>
                </c:pt>
                <c:pt idx="275">
                  <c:v>5622.6976666666678</c:v>
                </c:pt>
                <c:pt idx="276">
                  <c:v>5622.6976666666678</c:v>
                </c:pt>
                <c:pt idx="277">
                  <c:v>5622.6976666666678</c:v>
                </c:pt>
                <c:pt idx="278">
                  <c:v>5622.6976666666678</c:v>
                </c:pt>
                <c:pt idx="279">
                  <c:v>5622.6976666666678</c:v>
                </c:pt>
                <c:pt idx="280">
                  <c:v>5622.6976666666678</c:v>
                </c:pt>
                <c:pt idx="281">
                  <c:v>5622.6976666666678</c:v>
                </c:pt>
                <c:pt idx="282">
                  <c:v>5622.6976666666678</c:v>
                </c:pt>
                <c:pt idx="283">
                  <c:v>5622.6980000000003</c:v>
                </c:pt>
                <c:pt idx="284">
                  <c:v>5622.7016666666668</c:v>
                </c:pt>
                <c:pt idx="285">
                  <c:v>5622.9216666666671</c:v>
                </c:pt>
                <c:pt idx="286">
                  <c:v>5622.924</c:v>
                </c:pt>
                <c:pt idx="287">
                  <c:v>5622.9246666666677</c:v>
                </c:pt>
                <c:pt idx="288">
                  <c:v>5622.9246666666677</c:v>
                </c:pt>
                <c:pt idx="289">
                  <c:v>5622.9246666666677</c:v>
                </c:pt>
                <c:pt idx="290">
                  <c:v>5622.9246666666677</c:v>
                </c:pt>
                <c:pt idx="291">
                  <c:v>5622.9246666666677</c:v>
                </c:pt>
                <c:pt idx="292">
                  <c:v>5622.9246666666677</c:v>
                </c:pt>
                <c:pt idx="293">
                  <c:v>5622.9250000000002</c:v>
                </c:pt>
                <c:pt idx="294">
                  <c:v>5622.9250000000002</c:v>
                </c:pt>
                <c:pt idx="295">
                  <c:v>5622.9250000000002</c:v>
                </c:pt>
                <c:pt idx="296">
                  <c:v>5622.9250000000002</c:v>
                </c:pt>
                <c:pt idx="297">
                  <c:v>5622.9250000000002</c:v>
                </c:pt>
                <c:pt idx="298">
                  <c:v>5622.9250000000002</c:v>
                </c:pt>
                <c:pt idx="299">
                  <c:v>5622.9250000000002</c:v>
                </c:pt>
                <c:pt idx="300">
                  <c:v>5622.9250000000002</c:v>
                </c:pt>
                <c:pt idx="301">
                  <c:v>5622.9250000000002</c:v>
                </c:pt>
                <c:pt idx="302">
                  <c:v>5622.9250000000002</c:v>
                </c:pt>
                <c:pt idx="303">
                  <c:v>5622.9250000000002</c:v>
                </c:pt>
                <c:pt idx="304">
                  <c:v>5622.9250000000002</c:v>
                </c:pt>
                <c:pt idx="305">
                  <c:v>5622.9250000000002</c:v>
                </c:pt>
                <c:pt idx="306">
                  <c:v>5622.9250000000002</c:v>
                </c:pt>
                <c:pt idx="307">
                  <c:v>5622.9250000000002</c:v>
                </c:pt>
                <c:pt idx="308">
                  <c:v>5622.9250000000002</c:v>
                </c:pt>
                <c:pt idx="309">
                  <c:v>5622.9250000000002</c:v>
                </c:pt>
                <c:pt idx="310">
                  <c:v>5622.9250000000002</c:v>
                </c:pt>
                <c:pt idx="311">
                  <c:v>5622.9250000000002</c:v>
                </c:pt>
                <c:pt idx="312">
                  <c:v>5622.9250000000002</c:v>
                </c:pt>
                <c:pt idx="313">
                  <c:v>5622.9250000000002</c:v>
                </c:pt>
                <c:pt idx="314">
                  <c:v>5622.9250000000002</c:v>
                </c:pt>
                <c:pt idx="315">
                  <c:v>5622.9250000000002</c:v>
                </c:pt>
                <c:pt idx="316">
                  <c:v>5622.9250000000002</c:v>
                </c:pt>
                <c:pt idx="317">
                  <c:v>5622.9250000000002</c:v>
                </c:pt>
                <c:pt idx="318">
                  <c:v>5622.9250000000002</c:v>
                </c:pt>
                <c:pt idx="319">
                  <c:v>5622.9250000000002</c:v>
                </c:pt>
                <c:pt idx="320">
                  <c:v>5622.9253333333336</c:v>
                </c:pt>
                <c:pt idx="321">
                  <c:v>5622.9253333333336</c:v>
                </c:pt>
                <c:pt idx="322">
                  <c:v>5622.9253333333336</c:v>
                </c:pt>
                <c:pt idx="323">
                  <c:v>5622.9253333333336</c:v>
                </c:pt>
                <c:pt idx="324">
                  <c:v>5622.9253333333336</c:v>
                </c:pt>
                <c:pt idx="325">
                  <c:v>5622.925666666667</c:v>
                </c:pt>
                <c:pt idx="326">
                  <c:v>5622.925666666667</c:v>
                </c:pt>
                <c:pt idx="327">
                  <c:v>5622.925666666667</c:v>
                </c:pt>
                <c:pt idx="328">
                  <c:v>5622.925666666667</c:v>
                </c:pt>
                <c:pt idx="329">
                  <c:v>5622.925666666667</c:v>
                </c:pt>
                <c:pt idx="330">
                  <c:v>5622.925666666667</c:v>
                </c:pt>
                <c:pt idx="331">
                  <c:v>5622.925666666667</c:v>
                </c:pt>
                <c:pt idx="332">
                  <c:v>5622.925666666667</c:v>
                </c:pt>
                <c:pt idx="333">
                  <c:v>5622.925666666667</c:v>
                </c:pt>
                <c:pt idx="334">
                  <c:v>5622.925666666667</c:v>
                </c:pt>
                <c:pt idx="335">
                  <c:v>5622.925666666667</c:v>
                </c:pt>
                <c:pt idx="336">
                  <c:v>5622.925666666667</c:v>
                </c:pt>
                <c:pt idx="337">
                  <c:v>5622.925666666667</c:v>
                </c:pt>
                <c:pt idx="338">
                  <c:v>5622.925666666667</c:v>
                </c:pt>
                <c:pt idx="339">
                  <c:v>5622.925666666667</c:v>
                </c:pt>
                <c:pt idx="340">
                  <c:v>5622.925666666667</c:v>
                </c:pt>
                <c:pt idx="341">
                  <c:v>5622.925666666667</c:v>
                </c:pt>
                <c:pt idx="342">
                  <c:v>5622.925666666667</c:v>
                </c:pt>
                <c:pt idx="343">
                  <c:v>5622.925666666667</c:v>
                </c:pt>
                <c:pt idx="344">
                  <c:v>5622.925666666667</c:v>
                </c:pt>
                <c:pt idx="345">
                  <c:v>5622.925666666667</c:v>
                </c:pt>
                <c:pt idx="346">
                  <c:v>5622.925666666667</c:v>
                </c:pt>
                <c:pt idx="347">
                  <c:v>5622.925666666667</c:v>
                </c:pt>
                <c:pt idx="348">
                  <c:v>5622.925666666667</c:v>
                </c:pt>
                <c:pt idx="349">
                  <c:v>5622.925666666667</c:v>
                </c:pt>
                <c:pt idx="350">
                  <c:v>5622.925666666667</c:v>
                </c:pt>
                <c:pt idx="351">
                  <c:v>5622.925666666667</c:v>
                </c:pt>
                <c:pt idx="352">
                  <c:v>5622.925666666667</c:v>
                </c:pt>
                <c:pt idx="353">
                  <c:v>5622.925666666667</c:v>
                </c:pt>
                <c:pt idx="354">
                  <c:v>5622.925666666667</c:v>
                </c:pt>
                <c:pt idx="355">
                  <c:v>5622.925666666667</c:v>
                </c:pt>
                <c:pt idx="356">
                  <c:v>5622.925666666667</c:v>
                </c:pt>
                <c:pt idx="357">
                  <c:v>5622.925666666667</c:v>
                </c:pt>
                <c:pt idx="358">
                  <c:v>5622.925666666667</c:v>
                </c:pt>
                <c:pt idx="359">
                  <c:v>5622.925666666667</c:v>
                </c:pt>
                <c:pt idx="360">
                  <c:v>5622.925666666667</c:v>
                </c:pt>
                <c:pt idx="361">
                  <c:v>5622.925666666667</c:v>
                </c:pt>
                <c:pt idx="362">
                  <c:v>5622.925666666667</c:v>
                </c:pt>
                <c:pt idx="363">
                  <c:v>5622.925666666667</c:v>
                </c:pt>
                <c:pt idx="364">
                  <c:v>5622.925666666667</c:v>
                </c:pt>
                <c:pt idx="365">
                  <c:v>5622.925666666667</c:v>
                </c:pt>
                <c:pt idx="366">
                  <c:v>5622.925666666667</c:v>
                </c:pt>
                <c:pt idx="367">
                  <c:v>5622.925666666667</c:v>
                </c:pt>
                <c:pt idx="368">
                  <c:v>5622.925666666667</c:v>
                </c:pt>
                <c:pt idx="369">
                  <c:v>5622.925666666667</c:v>
                </c:pt>
                <c:pt idx="370">
                  <c:v>5622.925666666667</c:v>
                </c:pt>
                <c:pt idx="371">
                  <c:v>5622.925666666667</c:v>
                </c:pt>
                <c:pt idx="372">
                  <c:v>5622.925666666667</c:v>
                </c:pt>
                <c:pt idx="373">
                  <c:v>5622.925666666667</c:v>
                </c:pt>
                <c:pt idx="374">
                  <c:v>5622.925666666667</c:v>
                </c:pt>
                <c:pt idx="375">
                  <c:v>5622.9266666666672</c:v>
                </c:pt>
                <c:pt idx="376">
                  <c:v>5622.9456666666674</c:v>
                </c:pt>
                <c:pt idx="377">
                  <c:v>5622.9456666666674</c:v>
                </c:pt>
                <c:pt idx="378">
                  <c:v>5622.9456666666674</c:v>
                </c:pt>
                <c:pt idx="379">
                  <c:v>5622.9456666666674</c:v>
                </c:pt>
                <c:pt idx="380">
                  <c:v>5622.9456666666674</c:v>
                </c:pt>
                <c:pt idx="381">
                  <c:v>5622.9459999999999</c:v>
                </c:pt>
                <c:pt idx="382">
                  <c:v>5622.9459999999999</c:v>
                </c:pt>
                <c:pt idx="383">
                  <c:v>5622.9459999999999</c:v>
                </c:pt>
                <c:pt idx="384">
                  <c:v>5622.9459999999999</c:v>
                </c:pt>
                <c:pt idx="385">
                  <c:v>5622.9459999999999</c:v>
                </c:pt>
                <c:pt idx="386">
                  <c:v>5622.9459999999999</c:v>
                </c:pt>
                <c:pt idx="387">
                  <c:v>5622.9459999999999</c:v>
                </c:pt>
                <c:pt idx="388">
                  <c:v>5622.9459999999999</c:v>
                </c:pt>
                <c:pt idx="389">
                  <c:v>5622.9459999999999</c:v>
                </c:pt>
                <c:pt idx="390">
                  <c:v>5622.9459999999999</c:v>
                </c:pt>
                <c:pt idx="391">
                  <c:v>5622.9459999999999</c:v>
                </c:pt>
                <c:pt idx="392">
                  <c:v>5622.9459999999999</c:v>
                </c:pt>
                <c:pt idx="393">
                  <c:v>5622.9459999999999</c:v>
                </c:pt>
                <c:pt idx="394">
                  <c:v>5622.9459999999999</c:v>
                </c:pt>
                <c:pt idx="395">
                  <c:v>5622.9459999999999</c:v>
                </c:pt>
                <c:pt idx="396">
                  <c:v>5622.9459999999999</c:v>
                </c:pt>
                <c:pt idx="397">
                  <c:v>5622.9459999999999</c:v>
                </c:pt>
                <c:pt idx="398">
                  <c:v>5622.9459999999999</c:v>
                </c:pt>
                <c:pt idx="399">
                  <c:v>5622.9459999999999</c:v>
                </c:pt>
                <c:pt idx="400">
                  <c:v>5622.9459999999999</c:v>
                </c:pt>
                <c:pt idx="401">
                  <c:v>5622.9459999999999</c:v>
                </c:pt>
                <c:pt idx="402">
                  <c:v>5622.9459999999999</c:v>
                </c:pt>
                <c:pt idx="403">
                  <c:v>5622.9459999999999</c:v>
                </c:pt>
                <c:pt idx="404">
                  <c:v>5622.9459999999999</c:v>
                </c:pt>
                <c:pt idx="405">
                  <c:v>5622.9459999999999</c:v>
                </c:pt>
                <c:pt idx="406">
                  <c:v>5622.9459999999999</c:v>
                </c:pt>
                <c:pt idx="407">
                  <c:v>5622.9459999999999</c:v>
                </c:pt>
                <c:pt idx="408">
                  <c:v>5622.9459999999999</c:v>
                </c:pt>
                <c:pt idx="409">
                  <c:v>5622.9459999999999</c:v>
                </c:pt>
                <c:pt idx="410">
                  <c:v>5622.9459999999999</c:v>
                </c:pt>
                <c:pt idx="411">
                  <c:v>5622.9459999999999</c:v>
                </c:pt>
                <c:pt idx="412">
                  <c:v>5622.9459999999999</c:v>
                </c:pt>
                <c:pt idx="413">
                  <c:v>5622.9459999999999</c:v>
                </c:pt>
                <c:pt idx="414">
                  <c:v>5622.9459999999999</c:v>
                </c:pt>
                <c:pt idx="415">
                  <c:v>5622.9459999999999</c:v>
                </c:pt>
                <c:pt idx="416">
                  <c:v>5622.9459999999999</c:v>
                </c:pt>
                <c:pt idx="417">
                  <c:v>5622.9459999999999</c:v>
                </c:pt>
                <c:pt idx="418">
                  <c:v>5622.9459999999999</c:v>
                </c:pt>
                <c:pt idx="419">
                  <c:v>5622.9459999999999</c:v>
                </c:pt>
                <c:pt idx="420">
                  <c:v>5622.9459999999999</c:v>
                </c:pt>
                <c:pt idx="421">
                  <c:v>5622.9459999999999</c:v>
                </c:pt>
                <c:pt idx="422">
                  <c:v>5622.9459999999999</c:v>
                </c:pt>
                <c:pt idx="423">
                  <c:v>5622.9459999999999</c:v>
                </c:pt>
                <c:pt idx="424">
                  <c:v>5622.9459999999999</c:v>
                </c:pt>
                <c:pt idx="425">
                  <c:v>5622.9459999999999</c:v>
                </c:pt>
                <c:pt idx="426">
                  <c:v>5622.9459999999999</c:v>
                </c:pt>
                <c:pt idx="427">
                  <c:v>5622.9459999999999</c:v>
                </c:pt>
                <c:pt idx="428">
                  <c:v>5622.9459999999999</c:v>
                </c:pt>
                <c:pt idx="429">
                  <c:v>5622.9459999999999</c:v>
                </c:pt>
                <c:pt idx="430">
                  <c:v>5622.9459999999999</c:v>
                </c:pt>
                <c:pt idx="431">
                  <c:v>5622.9459999999999</c:v>
                </c:pt>
                <c:pt idx="432">
                  <c:v>5622.9459999999999</c:v>
                </c:pt>
                <c:pt idx="433">
                  <c:v>5622.9459999999999</c:v>
                </c:pt>
                <c:pt idx="434">
                  <c:v>5622.9459999999999</c:v>
                </c:pt>
                <c:pt idx="435">
                  <c:v>5622.9459999999999</c:v>
                </c:pt>
                <c:pt idx="436">
                  <c:v>5622.9459999999999</c:v>
                </c:pt>
                <c:pt idx="437">
                  <c:v>5622.9459999999999</c:v>
                </c:pt>
                <c:pt idx="438">
                  <c:v>5622.9459999999999</c:v>
                </c:pt>
                <c:pt idx="439">
                  <c:v>5622.9459999999999</c:v>
                </c:pt>
                <c:pt idx="440">
                  <c:v>5622.9459999999999</c:v>
                </c:pt>
                <c:pt idx="441">
                  <c:v>5622.9459999999999</c:v>
                </c:pt>
                <c:pt idx="442">
                  <c:v>5622.9459999999999</c:v>
                </c:pt>
                <c:pt idx="443">
                  <c:v>5622.9463333333342</c:v>
                </c:pt>
                <c:pt idx="444">
                  <c:v>5622.9463333333342</c:v>
                </c:pt>
                <c:pt idx="445">
                  <c:v>5622.9463333333342</c:v>
                </c:pt>
                <c:pt idx="446">
                  <c:v>5622.9463333333342</c:v>
                </c:pt>
                <c:pt idx="447">
                  <c:v>5622.9463333333342</c:v>
                </c:pt>
                <c:pt idx="448">
                  <c:v>5622.9463333333342</c:v>
                </c:pt>
                <c:pt idx="449">
                  <c:v>5622.9463333333342</c:v>
                </c:pt>
                <c:pt idx="450">
                  <c:v>5622.9463333333342</c:v>
                </c:pt>
                <c:pt idx="451">
                  <c:v>5622.9463333333342</c:v>
                </c:pt>
                <c:pt idx="452">
                  <c:v>5622.9463333333342</c:v>
                </c:pt>
                <c:pt idx="453">
                  <c:v>5622.9463333333342</c:v>
                </c:pt>
                <c:pt idx="454">
                  <c:v>5622.9463333333342</c:v>
                </c:pt>
                <c:pt idx="455">
                  <c:v>5622.9463333333342</c:v>
                </c:pt>
                <c:pt idx="456">
                  <c:v>5622.9463333333342</c:v>
                </c:pt>
                <c:pt idx="457">
                  <c:v>5622.9463333333342</c:v>
                </c:pt>
                <c:pt idx="458">
                  <c:v>5622.9463333333342</c:v>
                </c:pt>
                <c:pt idx="459">
                  <c:v>5622.9463333333342</c:v>
                </c:pt>
                <c:pt idx="460">
                  <c:v>5622.9463333333342</c:v>
                </c:pt>
                <c:pt idx="461">
                  <c:v>5622.9463333333342</c:v>
                </c:pt>
                <c:pt idx="462">
                  <c:v>5622.9463333333342</c:v>
                </c:pt>
                <c:pt idx="463">
                  <c:v>5622.9463333333342</c:v>
                </c:pt>
                <c:pt idx="464">
                  <c:v>5622.9463333333342</c:v>
                </c:pt>
                <c:pt idx="465">
                  <c:v>5622.9463333333342</c:v>
                </c:pt>
                <c:pt idx="466">
                  <c:v>5622.9463333333342</c:v>
                </c:pt>
                <c:pt idx="467">
                  <c:v>5622.9463333333342</c:v>
                </c:pt>
                <c:pt idx="468">
                  <c:v>5622.9463333333342</c:v>
                </c:pt>
                <c:pt idx="469">
                  <c:v>5622.9463333333342</c:v>
                </c:pt>
                <c:pt idx="470">
                  <c:v>5622.9463333333342</c:v>
                </c:pt>
                <c:pt idx="471">
                  <c:v>5622.9463333333342</c:v>
                </c:pt>
                <c:pt idx="472">
                  <c:v>5622.9463333333342</c:v>
                </c:pt>
                <c:pt idx="473">
                  <c:v>5622.9463333333342</c:v>
                </c:pt>
                <c:pt idx="474">
                  <c:v>5622.9463333333342</c:v>
                </c:pt>
                <c:pt idx="475">
                  <c:v>5622.9463333333342</c:v>
                </c:pt>
                <c:pt idx="476">
                  <c:v>5622.9463333333342</c:v>
                </c:pt>
                <c:pt idx="477">
                  <c:v>5622.9463333333342</c:v>
                </c:pt>
                <c:pt idx="478">
                  <c:v>5622.9463333333342</c:v>
                </c:pt>
                <c:pt idx="479">
                  <c:v>5622.9463333333342</c:v>
                </c:pt>
                <c:pt idx="480">
                  <c:v>5622.9463333333342</c:v>
                </c:pt>
                <c:pt idx="481">
                  <c:v>5622.9463333333342</c:v>
                </c:pt>
                <c:pt idx="482">
                  <c:v>5622.9463333333342</c:v>
                </c:pt>
                <c:pt idx="483">
                  <c:v>5622.9463333333342</c:v>
                </c:pt>
                <c:pt idx="484">
                  <c:v>5622.9463333333342</c:v>
                </c:pt>
                <c:pt idx="485">
                  <c:v>5622.9463333333342</c:v>
                </c:pt>
                <c:pt idx="486">
                  <c:v>5622.9463333333342</c:v>
                </c:pt>
                <c:pt idx="487">
                  <c:v>5622.9463333333342</c:v>
                </c:pt>
                <c:pt idx="488">
                  <c:v>5622.9463333333342</c:v>
                </c:pt>
                <c:pt idx="489">
                  <c:v>5622.9463333333342</c:v>
                </c:pt>
                <c:pt idx="490">
                  <c:v>5622.9463333333342</c:v>
                </c:pt>
                <c:pt idx="491">
                  <c:v>5622.9463333333342</c:v>
                </c:pt>
                <c:pt idx="492">
                  <c:v>5622.9463333333342</c:v>
                </c:pt>
                <c:pt idx="493">
                  <c:v>5622.9463333333342</c:v>
                </c:pt>
                <c:pt idx="494">
                  <c:v>5622.9463333333342</c:v>
                </c:pt>
                <c:pt idx="495">
                  <c:v>5622.9463333333342</c:v>
                </c:pt>
                <c:pt idx="496">
                  <c:v>5622.9463333333342</c:v>
                </c:pt>
                <c:pt idx="497">
                  <c:v>5622.9463333333342</c:v>
                </c:pt>
                <c:pt idx="498">
                  <c:v>5622.9463333333342</c:v>
                </c:pt>
                <c:pt idx="499">
                  <c:v>5622.9463333333342</c:v>
                </c:pt>
                <c:pt idx="500">
                  <c:v>5622.9463333333342</c:v>
                </c:pt>
                <c:pt idx="501">
                  <c:v>5622.9463333333342</c:v>
                </c:pt>
                <c:pt idx="502">
                  <c:v>5622.9463333333342</c:v>
                </c:pt>
                <c:pt idx="503">
                  <c:v>5622.9463333333342</c:v>
                </c:pt>
                <c:pt idx="504">
                  <c:v>5622.9463333333342</c:v>
                </c:pt>
                <c:pt idx="505">
                  <c:v>5622.9463333333342</c:v>
                </c:pt>
                <c:pt idx="506">
                  <c:v>5622.9463333333342</c:v>
                </c:pt>
                <c:pt idx="507">
                  <c:v>5622.9463333333342</c:v>
                </c:pt>
                <c:pt idx="508">
                  <c:v>5622.9463333333342</c:v>
                </c:pt>
                <c:pt idx="509">
                  <c:v>5622.9463333333342</c:v>
                </c:pt>
                <c:pt idx="510">
                  <c:v>5622.9463333333342</c:v>
                </c:pt>
                <c:pt idx="511">
                  <c:v>5622.9463333333342</c:v>
                </c:pt>
                <c:pt idx="512">
                  <c:v>5622.9463333333342</c:v>
                </c:pt>
                <c:pt idx="513">
                  <c:v>5622.9463333333342</c:v>
                </c:pt>
                <c:pt idx="514">
                  <c:v>5622.9463333333342</c:v>
                </c:pt>
                <c:pt idx="515">
                  <c:v>5622.9463333333342</c:v>
                </c:pt>
                <c:pt idx="516">
                  <c:v>5622.9463333333342</c:v>
                </c:pt>
                <c:pt idx="517">
                  <c:v>5622.9463333333342</c:v>
                </c:pt>
                <c:pt idx="518">
                  <c:v>5622.9463333333342</c:v>
                </c:pt>
                <c:pt idx="519">
                  <c:v>5622.9463333333342</c:v>
                </c:pt>
                <c:pt idx="520">
                  <c:v>5622.9463333333342</c:v>
                </c:pt>
                <c:pt idx="521">
                  <c:v>5622.9463333333342</c:v>
                </c:pt>
                <c:pt idx="522">
                  <c:v>5622.9463333333342</c:v>
                </c:pt>
                <c:pt idx="523">
                  <c:v>5622.9463333333342</c:v>
                </c:pt>
                <c:pt idx="524">
                  <c:v>5622.9463333333342</c:v>
                </c:pt>
                <c:pt idx="525">
                  <c:v>5622.9463333333342</c:v>
                </c:pt>
                <c:pt idx="526">
                  <c:v>5622.9463333333342</c:v>
                </c:pt>
                <c:pt idx="527">
                  <c:v>5622.9463333333342</c:v>
                </c:pt>
                <c:pt idx="528">
                  <c:v>5622.9463333333342</c:v>
                </c:pt>
                <c:pt idx="529">
                  <c:v>5622.9463333333342</c:v>
                </c:pt>
                <c:pt idx="530">
                  <c:v>5622.9463333333342</c:v>
                </c:pt>
                <c:pt idx="531">
                  <c:v>5622.9463333333342</c:v>
                </c:pt>
                <c:pt idx="532">
                  <c:v>5622.9463333333342</c:v>
                </c:pt>
                <c:pt idx="533">
                  <c:v>5622.9463333333342</c:v>
                </c:pt>
                <c:pt idx="534">
                  <c:v>5622.9463333333342</c:v>
                </c:pt>
                <c:pt idx="535">
                  <c:v>5622.9463333333342</c:v>
                </c:pt>
                <c:pt idx="536">
                  <c:v>5622.9463333333342</c:v>
                </c:pt>
                <c:pt idx="537">
                  <c:v>5622.9463333333342</c:v>
                </c:pt>
                <c:pt idx="538">
                  <c:v>5622.9463333333342</c:v>
                </c:pt>
                <c:pt idx="539">
                  <c:v>5622.9463333333342</c:v>
                </c:pt>
                <c:pt idx="540">
                  <c:v>5622.9463333333342</c:v>
                </c:pt>
                <c:pt idx="541">
                  <c:v>5622.9463333333342</c:v>
                </c:pt>
                <c:pt idx="542">
                  <c:v>5622.9463333333342</c:v>
                </c:pt>
                <c:pt idx="543">
                  <c:v>5622.9463333333342</c:v>
                </c:pt>
                <c:pt idx="544">
                  <c:v>5622.9463333333342</c:v>
                </c:pt>
                <c:pt idx="545">
                  <c:v>5622.9463333333342</c:v>
                </c:pt>
                <c:pt idx="546">
                  <c:v>5622.9463333333342</c:v>
                </c:pt>
                <c:pt idx="547">
                  <c:v>5622.9463333333342</c:v>
                </c:pt>
                <c:pt idx="548">
                  <c:v>5622.9463333333342</c:v>
                </c:pt>
                <c:pt idx="549">
                  <c:v>5622.9463333333342</c:v>
                </c:pt>
                <c:pt idx="550">
                  <c:v>5622.9463333333342</c:v>
                </c:pt>
                <c:pt idx="551">
                  <c:v>5622.9463333333342</c:v>
                </c:pt>
                <c:pt idx="552">
                  <c:v>5622.9463333333342</c:v>
                </c:pt>
                <c:pt idx="553">
                  <c:v>5622.9463333333342</c:v>
                </c:pt>
                <c:pt idx="554">
                  <c:v>5622.9463333333342</c:v>
                </c:pt>
                <c:pt idx="555">
                  <c:v>5622.9463333333342</c:v>
                </c:pt>
                <c:pt idx="556">
                  <c:v>5622.9463333333342</c:v>
                </c:pt>
                <c:pt idx="557">
                  <c:v>5622.9463333333342</c:v>
                </c:pt>
                <c:pt idx="558">
                  <c:v>5622.9463333333342</c:v>
                </c:pt>
                <c:pt idx="559">
                  <c:v>5622.9463333333342</c:v>
                </c:pt>
                <c:pt idx="560">
                  <c:v>5622.9463333333342</c:v>
                </c:pt>
                <c:pt idx="561">
                  <c:v>5622.9463333333342</c:v>
                </c:pt>
                <c:pt idx="562">
                  <c:v>5622.9463333333342</c:v>
                </c:pt>
                <c:pt idx="563">
                  <c:v>5622.9463333333342</c:v>
                </c:pt>
                <c:pt idx="564">
                  <c:v>5622.9463333333342</c:v>
                </c:pt>
                <c:pt idx="565">
                  <c:v>5622.9463333333342</c:v>
                </c:pt>
                <c:pt idx="566">
                  <c:v>5622.9463333333342</c:v>
                </c:pt>
                <c:pt idx="567">
                  <c:v>5622.9463333333342</c:v>
                </c:pt>
                <c:pt idx="568">
                  <c:v>5622.9463333333342</c:v>
                </c:pt>
                <c:pt idx="569">
                  <c:v>5622.9463333333342</c:v>
                </c:pt>
                <c:pt idx="570">
                  <c:v>5622.9463333333342</c:v>
                </c:pt>
                <c:pt idx="571">
                  <c:v>5622.9463333333342</c:v>
                </c:pt>
                <c:pt idx="572">
                  <c:v>5622.9463333333342</c:v>
                </c:pt>
                <c:pt idx="573">
                  <c:v>5622.9463333333342</c:v>
                </c:pt>
                <c:pt idx="574">
                  <c:v>5622.9463333333342</c:v>
                </c:pt>
                <c:pt idx="575">
                  <c:v>5622.9463333333342</c:v>
                </c:pt>
                <c:pt idx="576">
                  <c:v>5622.9463333333342</c:v>
                </c:pt>
                <c:pt idx="577">
                  <c:v>5622.9463333333342</c:v>
                </c:pt>
                <c:pt idx="578">
                  <c:v>5622.9463333333342</c:v>
                </c:pt>
                <c:pt idx="579">
                  <c:v>5622.9463333333342</c:v>
                </c:pt>
                <c:pt idx="580">
                  <c:v>5622.9463333333342</c:v>
                </c:pt>
                <c:pt idx="581">
                  <c:v>5622.9463333333342</c:v>
                </c:pt>
                <c:pt idx="582">
                  <c:v>5622.9463333333342</c:v>
                </c:pt>
                <c:pt idx="583">
                  <c:v>5622.9463333333342</c:v>
                </c:pt>
                <c:pt idx="584">
                  <c:v>5622.9463333333342</c:v>
                </c:pt>
                <c:pt idx="585">
                  <c:v>5622.9463333333342</c:v>
                </c:pt>
                <c:pt idx="586">
                  <c:v>5622.9463333333342</c:v>
                </c:pt>
                <c:pt idx="587">
                  <c:v>5622.9463333333342</c:v>
                </c:pt>
                <c:pt idx="588">
                  <c:v>5622.9463333333342</c:v>
                </c:pt>
                <c:pt idx="589">
                  <c:v>5622.9463333333342</c:v>
                </c:pt>
                <c:pt idx="590">
                  <c:v>5622.9463333333342</c:v>
                </c:pt>
                <c:pt idx="591">
                  <c:v>5622.9463333333342</c:v>
                </c:pt>
                <c:pt idx="592">
                  <c:v>5622.9463333333342</c:v>
                </c:pt>
                <c:pt idx="593">
                  <c:v>5622.9463333333342</c:v>
                </c:pt>
                <c:pt idx="594">
                  <c:v>5622.9463333333342</c:v>
                </c:pt>
                <c:pt idx="595">
                  <c:v>5622.9463333333342</c:v>
                </c:pt>
                <c:pt idx="596">
                  <c:v>5622.9463333333342</c:v>
                </c:pt>
                <c:pt idx="597">
                  <c:v>5622.9463333333342</c:v>
                </c:pt>
                <c:pt idx="598">
                  <c:v>5622.9463333333342</c:v>
                </c:pt>
                <c:pt idx="599">
                  <c:v>5622.9463333333342</c:v>
                </c:pt>
                <c:pt idx="600">
                  <c:v>5622.9463333333342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8-4C89-833F-D76294C16153}"/>
            </c:ext>
          </c:extLst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Results!$B$11:$WD$11</c:f>
              <c:numCache>
                <c:formatCode>General</c:formatCode>
                <c:ptCount val="60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</c:numCache>
            </c:numRef>
          </c:cat>
          <c:val>
            <c:numRef>
              <c:f>Results!$B$14:$WD$14</c:f>
              <c:numCache>
                <c:formatCode>General</c:formatCode>
                <c:ptCount val="601"/>
                <c:pt idx="0">
                  <c:v>0</c:v>
                </c:pt>
                <c:pt idx="1">
                  <c:v>4245.8826666666673</c:v>
                </c:pt>
                <c:pt idx="2">
                  <c:v>4287.6126666666696</c:v>
                </c:pt>
                <c:pt idx="3">
                  <c:v>4308.8696666666674</c:v>
                </c:pt>
                <c:pt idx="4">
                  <c:v>4360.7183333333332</c:v>
                </c:pt>
                <c:pt idx="5">
                  <c:v>4380.9863333333333</c:v>
                </c:pt>
                <c:pt idx="6">
                  <c:v>4396.2406666666666</c:v>
                </c:pt>
                <c:pt idx="7">
                  <c:v>4418.7586666666666</c:v>
                </c:pt>
                <c:pt idx="8">
                  <c:v>4437.3243333333339</c:v>
                </c:pt>
                <c:pt idx="9">
                  <c:v>4441.8666666666677</c:v>
                </c:pt>
                <c:pt idx="10">
                  <c:v>4453.7263333333331</c:v>
                </c:pt>
                <c:pt idx="11">
                  <c:v>4453.8083333333325</c:v>
                </c:pt>
                <c:pt idx="12">
                  <c:v>4469.788333333333</c:v>
                </c:pt>
                <c:pt idx="13">
                  <c:v>4475.3089999999993</c:v>
                </c:pt>
                <c:pt idx="14">
                  <c:v>4492.0026666666663</c:v>
                </c:pt>
                <c:pt idx="15">
                  <c:v>4492.0026666666663</c:v>
                </c:pt>
                <c:pt idx="16">
                  <c:v>4492.6809999999996</c:v>
                </c:pt>
                <c:pt idx="17">
                  <c:v>4492.6809999999996</c:v>
                </c:pt>
                <c:pt idx="18">
                  <c:v>4493.9886666666662</c:v>
                </c:pt>
                <c:pt idx="19">
                  <c:v>4499.4693333333325</c:v>
                </c:pt>
                <c:pt idx="20">
                  <c:v>4499.4693333333325</c:v>
                </c:pt>
                <c:pt idx="21">
                  <c:v>4499.4693333333325</c:v>
                </c:pt>
                <c:pt idx="22">
                  <c:v>4502.0733333333328</c:v>
                </c:pt>
                <c:pt idx="23">
                  <c:v>4512.8436666666657</c:v>
                </c:pt>
                <c:pt idx="24">
                  <c:v>4512.8436666666657</c:v>
                </c:pt>
                <c:pt idx="25">
                  <c:v>4513.9466666666658</c:v>
                </c:pt>
                <c:pt idx="26">
                  <c:v>4519.0689999999995</c:v>
                </c:pt>
                <c:pt idx="27">
                  <c:v>4519.0689999999995</c:v>
                </c:pt>
                <c:pt idx="28">
                  <c:v>4519.0689999999995</c:v>
                </c:pt>
                <c:pt idx="29">
                  <c:v>4525.3583333333327</c:v>
                </c:pt>
                <c:pt idx="30">
                  <c:v>4525.3583333333327</c:v>
                </c:pt>
                <c:pt idx="31">
                  <c:v>4530.7196666666659</c:v>
                </c:pt>
                <c:pt idx="32">
                  <c:v>4530.7743333333328</c:v>
                </c:pt>
                <c:pt idx="33">
                  <c:v>4530.7743333333328</c:v>
                </c:pt>
                <c:pt idx="34">
                  <c:v>4531.9889999999996</c:v>
                </c:pt>
                <c:pt idx="35">
                  <c:v>4535.3539999999985</c:v>
                </c:pt>
                <c:pt idx="36">
                  <c:v>4535.6063333333323</c:v>
                </c:pt>
                <c:pt idx="37">
                  <c:v>4535.6063333333323</c:v>
                </c:pt>
                <c:pt idx="38">
                  <c:v>4537.6296666666658</c:v>
                </c:pt>
                <c:pt idx="39">
                  <c:v>4551.4996666666666</c:v>
                </c:pt>
                <c:pt idx="40">
                  <c:v>4553.9586666666664</c:v>
                </c:pt>
                <c:pt idx="41">
                  <c:v>4565.134</c:v>
                </c:pt>
                <c:pt idx="42">
                  <c:v>4567.2836666666662</c:v>
                </c:pt>
                <c:pt idx="43">
                  <c:v>4567.2836666666662</c:v>
                </c:pt>
                <c:pt idx="44">
                  <c:v>4567.2836666666662</c:v>
                </c:pt>
                <c:pt idx="45">
                  <c:v>4567.2836666666662</c:v>
                </c:pt>
                <c:pt idx="46">
                  <c:v>4567.2836666666662</c:v>
                </c:pt>
                <c:pt idx="47">
                  <c:v>4567.2836666666662</c:v>
                </c:pt>
                <c:pt idx="48">
                  <c:v>4569.112666666666</c:v>
                </c:pt>
                <c:pt idx="49">
                  <c:v>4573.0976666666656</c:v>
                </c:pt>
                <c:pt idx="50">
                  <c:v>4575.9029999999993</c:v>
                </c:pt>
                <c:pt idx="51">
                  <c:v>4579.3679999999995</c:v>
                </c:pt>
                <c:pt idx="52">
                  <c:v>4585.429666666666</c:v>
                </c:pt>
                <c:pt idx="53">
                  <c:v>4585.429666666666</c:v>
                </c:pt>
                <c:pt idx="54">
                  <c:v>4585.429666666666</c:v>
                </c:pt>
                <c:pt idx="55">
                  <c:v>4585.429666666666</c:v>
                </c:pt>
                <c:pt idx="56">
                  <c:v>4585.429666666666</c:v>
                </c:pt>
                <c:pt idx="57">
                  <c:v>4585.429666666666</c:v>
                </c:pt>
                <c:pt idx="58">
                  <c:v>4587.5836666666664</c:v>
                </c:pt>
                <c:pt idx="59">
                  <c:v>4587.5836666666664</c:v>
                </c:pt>
                <c:pt idx="60">
                  <c:v>4587.5836666666664</c:v>
                </c:pt>
                <c:pt idx="61">
                  <c:v>4587.5836666666664</c:v>
                </c:pt>
                <c:pt idx="62">
                  <c:v>4592.211666666667</c:v>
                </c:pt>
                <c:pt idx="63">
                  <c:v>4592.211666666667</c:v>
                </c:pt>
                <c:pt idx="64">
                  <c:v>4592.211666666667</c:v>
                </c:pt>
                <c:pt idx="65">
                  <c:v>4603.1183333333329</c:v>
                </c:pt>
                <c:pt idx="66">
                  <c:v>4604.232</c:v>
                </c:pt>
                <c:pt idx="67">
                  <c:v>4604.232</c:v>
                </c:pt>
                <c:pt idx="68">
                  <c:v>4605.4773333333333</c:v>
                </c:pt>
                <c:pt idx="69">
                  <c:v>4611.940333333333</c:v>
                </c:pt>
                <c:pt idx="70">
                  <c:v>4613.1129999999994</c:v>
                </c:pt>
                <c:pt idx="71">
                  <c:v>4613.1129999999994</c:v>
                </c:pt>
                <c:pt idx="72">
                  <c:v>4613.1129999999994</c:v>
                </c:pt>
                <c:pt idx="73">
                  <c:v>4613.1129999999994</c:v>
                </c:pt>
                <c:pt idx="74">
                  <c:v>4625.6456666666663</c:v>
                </c:pt>
                <c:pt idx="75">
                  <c:v>4627.1496666666662</c:v>
                </c:pt>
                <c:pt idx="76">
                  <c:v>4627.1496666666662</c:v>
                </c:pt>
                <c:pt idx="77">
                  <c:v>4627.1496666666662</c:v>
                </c:pt>
                <c:pt idx="78">
                  <c:v>4627.1496666666662</c:v>
                </c:pt>
                <c:pt idx="79">
                  <c:v>4627.1496666666662</c:v>
                </c:pt>
                <c:pt idx="80">
                  <c:v>4629.3033333333324</c:v>
                </c:pt>
                <c:pt idx="81">
                  <c:v>4629.3033333333324</c:v>
                </c:pt>
                <c:pt idx="82">
                  <c:v>4629.3033333333324</c:v>
                </c:pt>
                <c:pt idx="83">
                  <c:v>4629.3033333333324</c:v>
                </c:pt>
                <c:pt idx="84">
                  <c:v>4631.1296666666658</c:v>
                </c:pt>
                <c:pt idx="85">
                  <c:v>4631.1296666666658</c:v>
                </c:pt>
                <c:pt idx="86">
                  <c:v>4631.8199999999988</c:v>
                </c:pt>
                <c:pt idx="87">
                  <c:v>4631.8199999999988</c:v>
                </c:pt>
                <c:pt idx="88">
                  <c:v>4631.8199999999988</c:v>
                </c:pt>
                <c:pt idx="89">
                  <c:v>4632.2666666666655</c:v>
                </c:pt>
                <c:pt idx="90">
                  <c:v>4634.3993333333328</c:v>
                </c:pt>
                <c:pt idx="91">
                  <c:v>4634.3993333333328</c:v>
                </c:pt>
                <c:pt idx="92">
                  <c:v>4643.1419999999989</c:v>
                </c:pt>
                <c:pt idx="93">
                  <c:v>4643.1419999999989</c:v>
                </c:pt>
                <c:pt idx="94">
                  <c:v>4645.5239999999994</c:v>
                </c:pt>
                <c:pt idx="95">
                  <c:v>4645.5239999999994</c:v>
                </c:pt>
                <c:pt idx="96">
                  <c:v>4645.5239999999994</c:v>
                </c:pt>
                <c:pt idx="97">
                  <c:v>4645.5239999999994</c:v>
                </c:pt>
                <c:pt idx="98">
                  <c:v>4646.5946666666659</c:v>
                </c:pt>
                <c:pt idx="99">
                  <c:v>4646.8566666666657</c:v>
                </c:pt>
                <c:pt idx="100">
                  <c:v>4659.4109999999982</c:v>
                </c:pt>
                <c:pt idx="101">
                  <c:v>4659.4109999999982</c:v>
                </c:pt>
                <c:pt idx="102">
                  <c:v>4661.4886666666662</c:v>
                </c:pt>
                <c:pt idx="103">
                  <c:v>4661.4886666666662</c:v>
                </c:pt>
                <c:pt idx="104">
                  <c:v>4661.4886666666662</c:v>
                </c:pt>
                <c:pt idx="105">
                  <c:v>4661.4886666666662</c:v>
                </c:pt>
                <c:pt idx="106">
                  <c:v>4663.1643333333323</c:v>
                </c:pt>
                <c:pt idx="107">
                  <c:v>4663.1643333333323</c:v>
                </c:pt>
                <c:pt idx="108">
                  <c:v>4663.1643333333323</c:v>
                </c:pt>
                <c:pt idx="109">
                  <c:v>4663.1643333333323</c:v>
                </c:pt>
                <c:pt idx="110">
                  <c:v>4663.1643333333323</c:v>
                </c:pt>
                <c:pt idx="111">
                  <c:v>4664.368333333332</c:v>
                </c:pt>
                <c:pt idx="112">
                  <c:v>4665.9813333333323</c:v>
                </c:pt>
                <c:pt idx="113">
                  <c:v>4665.9813333333323</c:v>
                </c:pt>
                <c:pt idx="114">
                  <c:v>4665.9813333333323</c:v>
                </c:pt>
                <c:pt idx="115">
                  <c:v>4665.9813333333323</c:v>
                </c:pt>
                <c:pt idx="116">
                  <c:v>4665.9813333333323</c:v>
                </c:pt>
                <c:pt idx="117">
                  <c:v>4665.9813333333323</c:v>
                </c:pt>
                <c:pt idx="118">
                  <c:v>4665.9813333333323</c:v>
                </c:pt>
                <c:pt idx="119">
                  <c:v>4665.9813333333323</c:v>
                </c:pt>
                <c:pt idx="120">
                  <c:v>4665.9813333333323</c:v>
                </c:pt>
                <c:pt idx="121">
                  <c:v>4665.9813333333323</c:v>
                </c:pt>
                <c:pt idx="122">
                  <c:v>4665.9813333333323</c:v>
                </c:pt>
                <c:pt idx="123">
                  <c:v>4665.9916666666659</c:v>
                </c:pt>
                <c:pt idx="124">
                  <c:v>4665.9916666666659</c:v>
                </c:pt>
                <c:pt idx="125">
                  <c:v>4665.9916666666659</c:v>
                </c:pt>
                <c:pt idx="126">
                  <c:v>4665.9916666666659</c:v>
                </c:pt>
                <c:pt idx="127">
                  <c:v>4665.9916666666659</c:v>
                </c:pt>
                <c:pt idx="128">
                  <c:v>4665.9916666666659</c:v>
                </c:pt>
                <c:pt idx="129">
                  <c:v>4665.9916666666659</c:v>
                </c:pt>
                <c:pt idx="130">
                  <c:v>4669.1296666666649</c:v>
                </c:pt>
                <c:pt idx="131">
                  <c:v>4669.1296666666649</c:v>
                </c:pt>
                <c:pt idx="132">
                  <c:v>4669.1296666666649</c:v>
                </c:pt>
                <c:pt idx="133">
                  <c:v>4669.1296666666649</c:v>
                </c:pt>
                <c:pt idx="134">
                  <c:v>4669.1296666666649</c:v>
                </c:pt>
                <c:pt idx="135">
                  <c:v>4670.9839999999986</c:v>
                </c:pt>
                <c:pt idx="136">
                  <c:v>4670.9839999999986</c:v>
                </c:pt>
                <c:pt idx="137">
                  <c:v>4670.9839999999986</c:v>
                </c:pt>
                <c:pt idx="138">
                  <c:v>4670.9839999999986</c:v>
                </c:pt>
                <c:pt idx="139">
                  <c:v>4670.9839999999986</c:v>
                </c:pt>
                <c:pt idx="140">
                  <c:v>4670.9839999999986</c:v>
                </c:pt>
                <c:pt idx="141">
                  <c:v>4670.9839999999986</c:v>
                </c:pt>
                <c:pt idx="142">
                  <c:v>4671.6043333333328</c:v>
                </c:pt>
                <c:pt idx="143">
                  <c:v>4671.6043333333328</c:v>
                </c:pt>
                <c:pt idx="144">
                  <c:v>4671.6043333333328</c:v>
                </c:pt>
                <c:pt idx="145">
                  <c:v>4671.6043333333328</c:v>
                </c:pt>
                <c:pt idx="146">
                  <c:v>4671.6043333333328</c:v>
                </c:pt>
                <c:pt idx="147">
                  <c:v>4671.6043333333328</c:v>
                </c:pt>
                <c:pt idx="148">
                  <c:v>4671.6043333333328</c:v>
                </c:pt>
                <c:pt idx="149">
                  <c:v>4671.6043333333328</c:v>
                </c:pt>
                <c:pt idx="150">
                  <c:v>4671.6043333333328</c:v>
                </c:pt>
                <c:pt idx="151">
                  <c:v>4674.8719999999994</c:v>
                </c:pt>
                <c:pt idx="152">
                  <c:v>4679.2203333333327</c:v>
                </c:pt>
                <c:pt idx="153">
                  <c:v>4684.1760000000004</c:v>
                </c:pt>
                <c:pt idx="154">
                  <c:v>4684.1760000000004</c:v>
                </c:pt>
                <c:pt idx="155">
                  <c:v>4684.1760000000004</c:v>
                </c:pt>
                <c:pt idx="156">
                  <c:v>4684.6336666666666</c:v>
                </c:pt>
                <c:pt idx="157">
                  <c:v>4684.6336666666666</c:v>
                </c:pt>
                <c:pt idx="158">
                  <c:v>4684.6336666666666</c:v>
                </c:pt>
                <c:pt idx="159">
                  <c:v>4684.6336666666666</c:v>
                </c:pt>
                <c:pt idx="160">
                  <c:v>4684.6336666666666</c:v>
                </c:pt>
                <c:pt idx="161">
                  <c:v>4684.6336666666666</c:v>
                </c:pt>
                <c:pt idx="162">
                  <c:v>4684.8589999999995</c:v>
                </c:pt>
                <c:pt idx="163">
                  <c:v>4684.8589999999995</c:v>
                </c:pt>
                <c:pt idx="164">
                  <c:v>4684.8589999999995</c:v>
                </c:pt>
                <c:pt idx="165">
                  <c:v>4684.8589999999995</c:v>
                </c:pt>
                <c:pt idx="166">
                  <c:v>4689.3599999999997</c:v>
                </c:pt>
                <c:pt idx="167">
                  <c:v>4689.3599999999997</c:v>
                </c:pt>
                <c:pt idx="168">
                  <c:v>4689.3599999999997</c:v>
                </c:pt>
                <c:pt idx="169">
                  <c:v>4689.3599999999997</c:v>
                </c:pt>
                <c:pt idx="170">
                  <c:v>4689.3599999999997</c:v>
                </c:pt>
                <c:pt idx="171">
                  <c:v>4689.3599999999997</c:v>
                </c:pt>
                <c:pt idx="172">
                  <c:v>4690.8653333333332</c:v>
                </c:pt>
                <c:pt idx="173">
                  <c:v>4690.8653333333332</c:v>
                </c:pt>
                <c:pt idx="174">
                  <c:v>4690.8653333333332</c:v>
                </c:pt>
                <c:pt idx="175">
                  <c:v>4690.8653333333332</c:v>
                </c:pt>
                <c:pt idx="176">
                  <c:v>4690.8653333333332</c:v>
                </c:pt>
                <c:pt idx="177">
                  <c:v>4690.8653333333332</c:v>
                </c:pt>
                <c:pt idx="178">
                  <c:v>4690.8653333333332</c:v>
                </c:pt>
                <c:pt idx="179">
                  <c:v>4690.8653333333332</c:v>
                </c:pt>
                <c:pt idx="180">
                  <c:v>4690.8653333333332</c:v>
                </c:pt>
                <c:pt idx="181">
                  <c:v>4690.8653333333332</c:v>
                </c:pt>
                <c:pt idx="182">
                  <c:v>4690.8653333333332</c:v>
                </c:pt>
                <c:pt idx="183">
                  <c:v>4692.0133333333333</c:v>
                </c:pt>
                <c:pt idx="184">
                  <c:v>4692.0133333333333</c:v>
                </c:pt>
                <c:pt idx="185">
                  <c:v>4692.0133333333333</c:v>
                </c:pt>
                <c:pt idx="186">
                  <c:v>4692.0133333333333</c:v>
                </c:pt>
                <c:pt idx="187">
                  <c:v>4692.0133333333333</c:v>
                </c:pt>
                <c:pt idx="188">
                  <c:v>4692.0133333333333</c:v>
                </c:pt>
                <c:pt idx="189">
                  <c:v>4692.0133333333333</c:v>
                </c:pt>
                <c:pt idx="190">
                  <c:v>4693.2423333333336</c:v>
                </c:pt>
                <c:pt idx="191">
                  <c:v>4693.2423333333336</c:v>
                </c:pt>
                <c:pt idx="192">
                  <c:v>4693.2423333333336</c:v>
                </c:pt>
                <c:pt idx="193">
                  <c:v>4693.2423333333336</c:v>
                </c:pt>
                <c:pt idx="194">
                  <c:v>4693.2423333333336</c:v>
                </c:pt>
                <c:pt idx="195">
                  <c:v>4693.2423333333336</c:v>
                </c:pt>
                <c:pt idx="196">
                  <c:v>4693.2423333333336</c:v>
                </c:pt>
                <c:pt idx="197">
                  <c:v>4693.2423333333336</c:v>
                </c:pt>
                <c:pt idx="198">
                  <c:v>4693.2423333333336</c:v>
                </c:pt>
                <c:pt idx="199">
                  <c:v>4693.2423333333336</c:v>
                </c:pt>
                <c:pt idx="200">
                  <c:v>4693.2423333333336</c:v>
                </c:pt>
                <c:pt idx="201">
                  <c:v>4693.2423333333336</c:v>
                </c:pt>
                <c:pt idx="202">
                  <c:v>4693.2423333333336</c:v>
                </c:pt>
                <c:pt idx="203">
                  <c:v>4693.2423333333336</c:v>
                </c:pt>
                <c:pt idx="204">
                  <c:v>4697.151333333336</c:v>
                </c:pt>
                <c:pt idx="205">
                  <c:v>4697.151333333336</c:v>
                </c:pt>
                <c:pt idx="206">
                  <c:v>4697.151333333336</c:v>
                </c:pt>
                <c:pt idx="207">
                  <c:v>4704.5906666666688</c:v>
                </c:pt>
                <c:pt idx="208">
                  <c:v>4704.5906666666688</c:v>
                </c:pt>
                <c:pt idx="209">
                  <c:v>4704.5906666666688</c:v>
                </c:pt>
                <c:pt idx="210">
                  <c:v>4704.5906666666688</c:v>
                </c:pt>
                <c:pt idx="211">
                  <c:v>4704.5906666666688</c:v>
                </c:pt>
                <c:pt idx="212">
                  <c:v>4715.1420000000016</c:v>
                </c:pt>
                <c:pt idx="213">
                  <c:v>4715.1420000000016</c:v>
                </c:pt>
                <c:pt idx="214">
                  <c:v>4715.1420000000016</c:v>
                </c:pt>
                <c:pt idx="215">
                  <c:v>4715.1420000000016</c:v>
                </c:pt>
                <c:pt idx="216">
                  <c:v>4715.1420000000016</c:v>
                </c:pt>
                <c:pt idx="217">
                  <c:v>4715.1420000000016</c:v>
                </c:pt>
                <c:pt idx="218">
                  <c:v>4715.1420000000016</c:v>
                </c:pt>
                <c:pt idx="219">
                  <c:v>4715.1420000000016</c:v>
                </c:pt>
                <c:pt idx="220">
                  <c:v>4715.1420000000016</c:v>
                </c:pt>
                <c:pt idx="221">
                  <c:v>4715.1420000000016</c:v>
                </c:pt>
                <c:pt idx="222">
                  <c:v>4715.1420000000016</c:v>
                </c:pt>
                <c:pt idx="223">
                  <c:v>4715.1420000000016</c:v>
                </c:pt>
                <c:pt idx="224">
                  <c:v>4715.1420000000016</c:v>
                </c:pt>
                <c:pt idx="225">
                  <c:v>4715.1420000000016</c:v>
                </c:pt>
                <c:pt idx="226">
                  <c:v>4715.3260000000009</c:v>
                </c:pt>
                <c:pt idx="227">
                  <c:v>4715.4130000000005</c:v>
                </c:pt>
                <c:pt idx="228">
                  <c:v>4715.4130000000005</c:v>
                </c:pt>
                <c:pt idx="229">
                  <c:v>4715.4130000000005</c:v>
                </c:pt>
                <c:pt idx="230">
                  <c:v>4715.4130000000005</c:v>
                </c:pt>
                <c:pt idx="231">
                  <c:v>4715.4130000000005</c:v>
                </c:pt>
                <c:pt idx="232">
                  <c:v>4715.4130000000005</c:v>
                </c:pt>
                <c:pt idx="233">
                  <c:v>4717.6200000000008</c:v>
                </c:pt>
                <c:pt idx="234">
                  <c:v>4717.6200000000008</c:v>
                </c:pt>
                <c:pt idx="235">
                  <c:v>4717.6200000000008</c:v>
                </c:pt>
                <c:pt idx="236">
                  <c:v>4717.6200000000008</c:v>
                </c:pt>
                <c:pt idx="237">
                  <c:v>4717.6200000000008</c:v>
                </c:pt>
                <c:pt idx="238">
                  <c:v>4717.6200000000008</c:v>
                </c:pt>
                <c:pt idx="239">
                  <c:v>4717.6200000000008</c:v>
                </c:pt>
                <c:pt idx="240">
                  <c:v>4717.6200000000008</c:v>
                </c:pt>
                <c:pt idx="241">
                  <c:v>4717.6200000000008</c:v>
                </c:pt>
                <c:pt idx="242">
                  <c:v>4717.6200000000008</c:v>
                </c:pt>
                <c:pt idx="243">
                  <c:v>4717.6200000000008</c:v>
                </c:pt>
                <c:pt idx="244">
                  <c:v>4719.8416666666681</c:v>
                </c:pt>
                <c:pt idx="245">
                  <c:v>4719.8416666666681</c:v>
                </c:pt>
                <c:pt idx="246">
                  <c:v>4719.8416666666681</c:v>
                </c:pt>
                <c:pt idx="247">
                  <c:v>4721.3863333333338</c:v>
                </c:pt>
                <c:pt idx="248">
                  <c:v>4721.3863333333338</c:v>
                </c:pt>
                <c:pt idx="249">
                  <c:v>4721.3863333333338</c:v>
                </c:pt>
                <c:pt idx="250">
                  <c:v>4721.3863333333338</c:v>
                </c:pt>
                <c:pt idx="251">
                  <c:v>4721.3863333333338</c:v>
                </c:pt>
                <c:pt idx="252">
                  <c:v>4721.3863333333338</c:v>
                </c:pt>
                <c:pt idx="253">
                  <c:v>4721.3863333333338</c:v>
                </c:pt>
                <c:pt idx="254">
                  <c:v>4721.3863333333338</c:v>
                </c:pt>
                <c:pt idx="255">
                  <c:v>4721.3863333333338</c:v>
                </c:pt>
                <c:pt idx="256">
                  <c:v>4721.3863333333338</c:v>
                </c:pt>
                <c:pt idx="257">
                  <c:v>4721.3863333333338</c:v>
                </c:pt>
                <c:pt idx="258">
                  <c:v>4721.3863333333338</c:v>
                </c:pt>
                <c:pt idx="259">
                  <c:v>4721.3863333333338</c:v>
                </c:pt>
                <c:pt idx="260">
                  <c:v>4723.2890000000007</c:v>
                </c:pt>
                <c:pt idx="261">
                  <c:v>4723.2890000000007</c:v>
                </c:pt>
                <c:pt idx="262">
                  <c:v>4723.5543333333335</c:v>
                </c:pt>
                <c:pt idx="263">
                  <c:v>4723.7256666666663</c:v>
                </c:pt>
                <c:pt idx="264">
                  <c:v>4723.7256666666663</c:v>
                </c:pt>
                <c:pt idx="265">
                  <c:v>4723.7256666666663</c:v>
                </c:pt>
                <c:pt idx="266">
                  <c:v>4723.7256666666663</c:v>
                </c:pt>
                <c:pt idx="267">
                  <c:v>4723.7256666666663</c:v>
                </c:pt>
                <c:pt idx="268">
                  <c:v>4723.7256666666663</c:v>
                </c:pt>
                <c:pt idx="269">
                  <c:v>4723.7256666666663</c:v>
                </c:pt>
                <c:pt idx="270">
                  <c:v>4723.7256666666663</c:v>
                </c:pt>
                <c:pt idx="271">
                  <c:v>4723.7256666666663</c:v>
                </c:pt>
                <c:pt idx="272">
                  <c:v>4723.7256666666663</c:v>
                </c:pt>
                <c:pt idx="273">
                  <c:v>4723.7256666666663</c:v>
                </c:pt>
                <c:pt idx="274">
                  <c:v>4723.7256666666663</c:v>
                </c:pt>
                <c:pt idx="275">
                  <c:v>4723.7256666666663</c:v>
                </c:pt>
                <c:pt idx="276">
                  <c:v>4723.7256666666663</c:v>
                </c:pt>
                <c:pt idx="277">
                  <c:v>4723.7256666666663</c:v>
                </c:pt>
                <c:pt idx="278">
                  <c:v>4723.7256666666663</c:v>
                </c:pt>
                <c:pt idx="279">
                  <c:v>4723.7256666666663</c:v>
                </c:pt>
                <c:pt idx="280">
                  <c:v>4723.7256666666663</c:v>
                </c:pt>
                <c:pt idx="281">
                  <c:v>4723.7256666666663</c:v>
                </c:pt>
                <c:pt idx="282">
                  <c:v>4723.7256666666663</c:v>
                </c:pt>
                <c:pt idx="283">
                  <c:v>4723.7256666666663</c:v>
                </c:pt>
                <c:pt idx="284">
                  <c:v>4723.7256666666663</c:v>
                </c:pt>
                <c:pt idx="285">
                  <c:v>4723.7256666666663</c:v>
                </c:pt>
                <c:pt idx="286">
                  <c:v>4723.7256666666663</c:v>
                </c:pt>
                <c:pt idx="287">
                  <c:v>4723.7256666666663</c:v>
                </c:pt>
                <c:pt idx="288">
                  <c:v>4723.7256666666663</c:v>
                </c:pt>
                <c:pt idx="289">
                  <c:v>4723.7256666666663</c:v>
                </c:pt>
                <c:pt idx="290">
                  <c:v>4723.7256666666663</c:v>
                </c:pt>
                <c:pt idx="291">
                  <c:v>4723.7256666666663</c:v>
                </c:pt>
                <c:pt idx="292">
                  <c:v>4723.7256666666663</c:v>
                </c:pt>
                <c:pt idx="293">
                  <c:v>4723.7256666666663</c:v>
                </c:pt>
                <c:pt idx="294">
                  <c:v>4723.7256666666663</c:v>
                </c:pt>
                <c:pt idx="295">
                  <c:v>4723.7256666666663</c:v>
                </c:pt>
                <c:pt idx="296">
                  <c:v>4723.7256666666663</c:v>
                </c:pt>
                <c:pt idx="297">
                  <c:v>4723.7256666666663</c:v>
                </c:pt>
                <c:pt idx="298">
                  <c:v>4723.7256666666663</c:v>
                </c:pt>
                <c:pt idx="299">
                  <c:v>4728.6583333333319</c:v>
                </c:pt>
                <c:pt idx="300">
                  <c:v>4728.6583333333319</c:v>
                </c:pt>
                <c:pt idx="301">
                  <c:v>4728.6583333333319</c:v>
                </c:pt>
                <c:pt idx="302">
                  <c:v>4728.6583333333319</c:v>
                </c:pt>
                <c:pt idx="303">
                  <c:v>4728.6583333333319</c:v>
                </c:pt>
                <c:pt idx="304">
                  <c:v>4728.6583333333319</c:v>
                </c:pt>
                <c:pt idx="305">
                  <c:v>4728.6583333333319</c:v>
                </c:pt>
                <c:pt idx="306">
                  <c:v>4728.6583333333319</c:v>
                </c:pt>
                <c:pt idx="307">
                  <c:v>4728.6583333333319</c:v>
                </c:pt>
                <c:pt idx="308">
                  <c:v>4728.6583333333319</c:v>
                </c:pt>
                <c:pt idx="309">
                  <c:v>4728.6583333333319</c:v>
                </c:pt>
                <c:pt idx="310">
                  <c:v>4728.6583333333319</c:v>
                </c:pt>
                <c:pt idx="311">
                  <c:v>4728.6583333333319</c:v>
                </c:pt>
                <c:pt idx="312">
                  <c:v>4728.6583333333319</c:v>
                </c:pt>
                <c:pt idx="313">
                  <c:v>4729.7293333333328</c:v>
                </c:pt>
                <c:pt idx="314">
                  <c:v>4729.7293333333328</c:v>
                </c:pt>
                <c:pt idx="315">
                  <c:v>4729.7293333333328</c:v>
                </c:pt>
                <c:pt idx="316">
                  <c:v>4731.1956666666665</c:v>
                </c:pt>
                <c:pt idx="317">
                  <c:v>4731.1956666666665</c:v>
                </c:pt>
                <c:pt idx="318">
                  <c:v>4731.1956666666665</c:v>
                </c:pt>
                <c:pt idx="319">
                  <c:v>4731.1956666666665</c:v>
                </c:pt>
                <c:pt idx="320">
                  <c:v>4731.1956666666665</c:v>
                </c:pt>
                <c:pt idx="321">
                  <c:v>4731.1956666666665</c:v>
                </c:pt>
                <c:pt idx="322">
                  <c:v>4731.1956666666665</c:v>
                </c:pt>
                <c:pt idx="323">
                  <c:v>4731.1956666666665</c:v>
                </c:pt>
                <c:pt idx="324">
                  <c:v>4731.1956666666665</c:v>
                </c:pt>
                <c:pt idx="325">
                  <c:v>4731.1956666666665</c:v>
                </c:pt>
                <c:pt idx="326">
                  <c:v>4731.1956666666665</c:v>
                </c:pt>
                <c:pt idx="327">
                  <c:v>4731.1956666666665</c:v>
                </c:pt>
                <c:pt idx="328">
                  <c:v>4731.1956666666665</c:v>
                </c:pt>
                <c:pt idx="329">
                  <c:v>4731.1956666666665</c:v>
                </c:pt>
                <c:pt idx="330">
                  <c:v>4731.1956666666665</c:v>
                </c:pt>
                <c:pt idx="331">
                  <c:v>4731.1956666666665</c:v>
                </c:pt>
                <c:pt idx="332">
                  <c:v>4731.1956666666665</c:v>
                </c:pt>
                <c:pt idx="333">
                  <c:v>4731.1956666666665</c:v>
                </c:pt>
                <c:pt idx="334">
                  <c:v>4731.1956666666665</c:v>
                </c:pt>
                <c:pt idx="335">
                  <c:v>4731.1956666666665</c:v>
                </c:pt>
                <c:pt idx="336">
                  <c:v>4731.2986666666666</c:v>
                </c:pt>
                <c:pt idx="337">
                  <c:v>4731.2986666666666</c:v>
                </c:pt>
                <c:pt idx="338">
                  <c:v>4731.2986666666666</c:v>
                </c:pt>
                <c:pt idx="339">
                  <c:v>4731.2986666666666</c:v>
                </c:pt>
                <c:pt idx="340">
                  <c:v>4731.2986666666666</c:v>
                </c:pt>
                <c:pt idx="341">
                  <c:v>4731.2986666666666</c:v>
                </c:pt>
                <c:pt idx="342">
                  <c:v>4731.2986666666666</c:v>
                </c:pt>
                <c:pt idx="343">
                  <c:v>4731.2986666666666</c:v>
                </c:pt>
                <c:pt idx="344">
                  <c:v>4731.2986666666666</c:v>
                </c:pt>
                <c:pt idx="345">
                  <c:v>4731.2986666666666</c:v>
                </c:pt>
                <c:pt idx="346">
                  <c:v>4735.2013333333325</c:v>
                </c:pt>
                <c:pt idx="347">
                  <c:v>4735.2013333333325</c:v>
                </c:pt>
                <c:pt idx="348">
                  <c:v>4735.2013333333325</c:v>
                </c:pt>
                <c:pt idx="349">
                  <c:v>4735.2013333333325</c:v>
                </c:pt>
                <c:pt idx="350">
                  <c:v>4735.2013333333325</c:v>
                </c:pt>
                <c:pt idx="351">
                  <c:v>4735.2013333333325</c:v>
                </c:pt>
                <c:pt idx="352">
                  <c:v>4737.2476666666662</c:v>
                </c:pt>
                <c:pt idx="353">
                  <c:v>4737.2476666666662</c:v>
                </c:pt>
                <c:pt idx="354">
                  <c:v>4737.2476666666662</c:v>
                </c:pt>
                <c:pt idx="355">
                  <c:v>4737.2476666666662</c:v>
                </c:pt>
                <c:pt idx="356">
                  <c:v>4737.2476666666662</c:v>
                </c:pt>
                <c:pt idx="357">
                  <c:v>4737.2476666666662</c:v>
                </c:pt>
                <c:pt idx="358">
                  <c:v>4737.2476666666662</c:v>
                </c:pt>
                <c:pt idx="359">
                  <c:v>4737.2476666666662</c:v>
                </c:pt>
                <c:pt idx="360">
                  <c:v>4737.2476666666662</c:v>
                </c:pt>
                <c:pt idx="361">
                  <c:v>4737.2476666666662</c:v>
                </c:pt>
                <c:pt idx="362">
                  <c:v>4737.2476666666662</c:v>
                </c:pt>
                <c:pt idx="363">
                  <c:v>4737.2476666666662</c:v>
                </c:pt>
                <c:pt idx="364">
                  <c:v>4739.0559999999996</c:v>
                </c:pt>
                <c:pt idx="365">
                  <c:v>4739.0559999999996</c:v>
                </c:pt>
                <c:pt idx="366">
                  <c:v>4739.0559999999996</c:v>
                </c:pt>
                <c:pt idx="367">
                  <c:v>4739.0559999999996</c:v>
                </c:pt>
                <c:pt idx="368">
                  <c:v>4742.5973333333332</c:v>
                </c:pt>
                <c:pt idx="369">
                  <c:v>4742.5973333333332</c:v>
                </c:pt>
                <c:pt idx="370">
                  <c:v>4742.5973333333332</c:v>
                </c:pt>
                <c:pt idx="371">
                  <c:v>4742.5973333333332</c:v>
                </c:pt>
                <c:pt idx="372">
                  <c:v>4742.5973333333332</c:v>
                </c:pt>
                <c:pt idx="373">
                  <c:v>4742.5973333333332</c:v>
                </c:pt>
                <c:pt idx="374">
                  <c:v>4742.5973333333332</c:v>
                </c:pt>
                <c:pt idx="375">
                  <c:v>4742.5973333333332</c:v>
                </c:pt>
                <c:pt idx="376">
                  <c:v>4742.5973333333332</c:v>
                </c:pt>
                <c:pt idx="377">
                  <c:v>4742.5973333333332</c:v>
                </c:pt>
                <c:pt idx="378">
                  <c:v>4742.5973333333332</c:v>
                </c:pt>
                <c:pt idx="379">
                  <c:v>4742.5973333333332</c:v>
                </c:pt>
                <c:pt idx="380">
                  <c:v>4742.5973333333332</c:v>
                </c:pt>
                <c:pt idx="381">
                  <c:v>4742.5973333333332</c:v>
                </c:pt>
                <c:pt idx="382">
                  <c:v>4742.5973333333332</c:v>
                </c:pt>
                <c:pt idx="383">
                  <c:v>4742.5973333333332</c:v>
                </c:pt>
                <c:pt idx="384">
                  <c:v>4742.5973333333332</c:v>
                </c:pt>
                <c:pt idx="385">
                  <c:v>4742.5973333333332</c:v>
                </c:pt>
                <c:pt idx="386">
                  <c:v>4742.5973333333332</c:v>
                </c:pt>
                <c:pt idx="387">
                  <c:v>4742.5973333333332</c:v>
                </c:pt>
                <c:pt idx="388">
                  <c:v>4743.766333333333</c:v>
                </c:pt>
                <c:pt idx="389">
                  <c:v>4743.766333333333</c:v>
                </c:pt>
                <c:pt idx="390">
                  <c:v>4743.766333333333</c:v>
                </c:pt>
                <c:pt idx="391">
                  <c:v>4743.766333333333</c:v>
                </c:pt>
                <c:pt idx="392">
                  <c:v>4743.766333333333</c:v>
                </c:pt>
                <c:pt idx="393">
                  <c:v>4743.766333333333</c:v>
                </c:pt>
                <c:pt idx="394">
                  <c:v>4743.766333333333</c:v>
                </c:pt>
                <c:pt idx="395">
                  <c:v>4743.766333333333</c:v>
                </c:pt>
                <c:pt idx="396">
                  <c:v>4743.766333333333</c:v>
                </c:pt>
                <c:pt idx="397">
                  <c:v>4743.766333333333</c:v>
                </c:pt>
                <c:pt idx="398">
                  <c:v>4743.766333333333</c:v>
                </c:pt>
                <c:pt idx="399">
                  <c:v>4743.766333333333</c:v>
                </c:pt>
                <c:pt idx="400">
                  <c:v>4743.766333333333</c:v>
                </c:pt>
                <c:pt idx="401">
                  <c:v>4743.766333333333</c:v>
                </c:pt>
                <c:pt idx="402">
                  <c:v>4743.766333333333</c:v>
                </c:pt>
                <c:pt idx="403">
                  <c:v>4743.766333333333</c:v>
                </c:pt>
                <c:pt idx="404">
                  <c:v>4743.766333333333</c:v>
                </c:pt>
                <c:pt idx="405">
                  <c:v>4743.766333333333</c:v>
                </c:pt>
                <c:pt idx="406">
                  <c:v>4743.766333333333</c:v>
                </c:pt>
                <c:pt idx="407">
                  <c:v>4745.4299999999994</c:v>
                </c:pt>
                <c:pt idx="408">
                  <c:v>4745.4299999999994</c:v>
                </c:pt>
                <c:pt idx="409">
                  <c:v>4745.4299999999994</c:v>
                </c:pt>
                <c:pt idx="410">
                  <c:v>4745.4299999999994</c:v>
                </c:pt>
                <c:pt idx="411">
                  <c:v>4745.4299999999994</c:v>
                </c:pt>
                <c:pt idx="412">
                  <c:v>4745.4299999999994</c:v>
                </c:pt>
                <c:pt idx="413">
                  <c:v>4745.4299999999994</c:v>
                </c:pt>
                <c:pt idx="414">
                  <c:v>4745.4299999999994</c:v>
                </c:pt>
                <c:pt idx="415">
                  <c:v>4745.4299999999994</c:v>
                </c:pt>
                <c:pt idx="416">
                  <c:v>4747.7120000000004</c:v>
                </c:pt>
                <c:pt idx="417">
                  <c:v>4747.7120000000004</c:v>
                </c:pt>
                <c:pt idx="418">
                  <c:v>4747.7120000000004</c:v>
                </c:pt>
                <c:pt idx="419">
                  <c:v>4747.7120000000004</c:v>
                </c:pt>
                <c:pt idx="420">
                  <c:v>4747.7120000000004</c:v>
                </c:pt>
                <c:pt idx="421">
                  <c:v>4747.7120000000004</c:v>
                </c:pt>
                <c:pt idx="422">
                  <c:v>4747.7120000000004</c:v>
                </c:pt>
                <c:pt idx="423">
                  <c:v>4747.7120000000004</c:v>
                </c:pt>
                <c:pt idx="424">
                  <c:v>4747.7120000000004</c:v>
                </c:pt>
                <c:pt idx="425">
                  <c:v>4747.7120000000004</c:v>
                </c:pt>
                <c:pt idx="426">
                  <c:v>4747.7120000000004</c:v>
                </c:pt>
                <c:pt idx="427">
                  <c:v>4747.7120000000004</c:v>
                </c:pt>
                <c:pt idx="428">
                  <c:v>4749.9253333333336</c:v>
                </c:pt>
                <c:pt idx="429">
                  <c:v>4749.9253333333336</c:v>
                </c:pt>
                <c:pt idx="430">
                  <c:v>4749.9253333333336</c:v>
                </c:pt>
                <c:pt idx="431">
                  <c:v>4749.9253333333336</c:v>
                </c:pt>
                <c:pt idx="432">
                  <c:v>4749.9253333333336</c:v>
                </c:pt>
                <c:pt idx="433">
                  <c:v>4754.6796666666669</c:v>
                </c:pt>
                <c:pt idx="434">
                  <c:v>4754.6796666666669</c:v>
                </c:pt>
                <c:pt idx="435">
                  <c:v>4754.6796666666669</c:v>
                </c:pt>
                <c:pt idx="436">
                  <c:v>4754.6796666666669</c:v>
                </c:pt>
                <c:pt idx="437">
                  <c:v>4754.7219999999998</c:v>
                </c:pt>
                <c:pt idx="438">
                  <c:v>4754.7219999999998</c:v>
                </c:pt>
                <c:pt idx="439">
                  <c:v>4756.3033333333333</c:v>
                </c:pt>
                <c:pt idx="440">
                  <c:v>4756.3033333333333</c:v>
                </c:pt>
                <c:pt idx="441">
                  <c:v>4756.3033333333333</c:v>
                </c:pt>
                <c:pt idx="442">
                  <c:v>4756.3033333333333</c:v>
                </c:pt>
                <c:pt idx="443">
                  <c:v>4756.3033333333333</c:v>
                </c:pt>
                <c:pt idx="444">
                  <c:v>4756.3033333333333</c:v>
                </c:pt>
                <c:pt idx="445">
                  <c:v>4756.6036666666669</c:v>
                </c:pt>
                <c:pt idx="446">
                  <c:v>4756.6036666666669</c:v>
                </c:pt>
                <c:pt idx="447">
                  <c:v>4756.6426666666666</c:v>
                </c:pt>
                <c:pt idx="448">
                  <c:v>4756.6426666666666</c:v>
                </c:pt>
                <c:pt idx="449">
                  <c:v>4756.6426666666666</c:v>
                </c:pt>
                <c:pt idx="450">
                  <c:v>4756.6426666666666</c:v>
                </c:pt>
                <c:pt idx="451">
                  <c:v>4756.6426666666666</c:v>
                </c:pt>
                <c:pt idx="452">
                  <c:v>4756.6426666666666</c:v>
                </c:pt>
                <c:pt idx="453">
                  <c:v>4756.6426666666666</c:v>
                </c:pt>
                <c:pt idx="454">
                  <c:v>4756.6426666666666</c:v>
                </c:pt>
                <c:pt idx="455">
                  <c:v>4756.6426666666666</c:v>
                </c:pt>
                <c:pt idx="456">
                  <c:v>4756.6426666666666</c:v>
                </c:pt>
                <c:pt idx="457">
                  <c:v>4756.6426666666666</c:v>
                </c:pt>
                <c:pt idx="458">
                  <c:v>4756.6426666666666</c:v>
                </c:pt>
                <c:pt idx="459">
                  <c:v>4756.6426666666666</c:v>
                </c:pt>
                <c:pt idx="460">
                  <c:v>4756.6426666666666</c:v>
                </c:pt>
                <c:pt idx="461">
                  <c:v>4756.6426666666666</c:v>
                </c:pt>
                <c:pt idx="462">
                  <c:v>4756.6426666666666</c:v>
                </c:pt>
                <c:pt idx="463">
                  <c:v>4760.9183333333331</c:v>
                </c:pt>
                <c:pt idx="464">
                  <c:v>4760.9183333333331</c:v>
                </c:pt>
                <c:pt idx="465">
                  <c:v>4760.9183333333331</c:v>
                </c:pt>
                <c:pt idx="466">
                  <c:v>4760.9183333333331</c:v>
                </c:pt>
                <c:pt idx="467">
                  <c:v>4760.9183333333331</c:v>
                </c:pt>
                <c:pt idx="468">
                  <c:v>4760.9183333333331</c:v>
                </c:pt>
                <c:pt idx="469">
                  <c:v>4760.9183333333331</c:v>
                </c:pt>
                <c:pt idx="470">
                  <c:v>4760.9183333333331</c:v>
                </c:pt>
                <c:pt idx="471">
                  <c:v>4760.9183333333331</c:v>
                </c:pt>
                <c:pt idx="472">
                  <c:v>4760.9183333333331</c:v>
                </c:pt>
                <c:pt idx="473">
                  <c:v>4760.9183333333331</c:v>
                </c:pt>
                <c:pt idx="474">
                  <c:v>4760.9183333333331</c:v>
                </c:pt>
                <c:pt idx="475">
                  <c:v>4760.9183333333331</c:v>
                </c:pt>
                <c:pt idx="476">
                  <c:v>4760.9183333333331</c:v>
                </c:pt>
                <c:pt idx="477">
                  <c:v>4760.9183333333331</c:v>
                </c:pt>
                <c:pt idx="478">
                  <c:v>4760.9183333333331</c:v>
                </c:pt>
                <c:pt idx="479">
                  <c:v>4760.9183333333331</c:v>
                </c:pt>
                <c:pt idx="480">
                  <c:v>4760.9183333333331</c:v>
                </c:pt>
                <c:pt idx="481">
                  <c:v>4760.9183333333331</c:v>
                </c:pt>
                <c:pt idx="482">
                  <c:v>4760.9183333333331</c:v>
                </c:pt>
                <c:pt idx="483">
                  <c:v>4760.9183333333331</c:v>
                </c:pt>
                <c:pt idx="484">
                  <c:v>4760.9183333333331</c:v>
                </c:pt>
                <c:pt idx="485">
                  <c:v>4760.9183333333331</c:v>
                </c:pt>
                <c:pt idx="486">
                  <c:v>4760.9183333333331</c:v>
                </c:pt>
                <c:pt idx="487">
                  <c:v>4760.9183333333331</c:v>
                </c:pt>
                <c:pt idx="488">
                  <c:v>4760.9183333333331</c:v>
                </c:pt>
                <c:pt idx="489">
                  <c:v>4760.9183333333331</c:v>
                </c:pt>
                <c:pt idx="490">
                  <c:v>4760.9183333333331</c:v>
                </c:pt>
                <c:pt idx="491">
                  <c:v>4760.9183333333331</c:v>
                </c:pt>
                <c:pt idx="492">
                  <c:v>4760.9183333333331</c:v>
                </c:pt>
                <c:pt idx="493">
                  <c:v>4760.9183333333331</c:v>
                </c:pt>
                <c:pt idx="494">
                  <c:v>4760.9183333333331</c:v>
                </c:pt>
                <c:pt idx="495">
                  <c:v>4760.9183333333331</c:v>
                </c:pt>
                <c:pt idx="496">
                  <c:v>4760.9183333333331</c:v>
                </c:pt>
                <c:pt idx="497">
                  <c:v>4760.9183333333331</c:v>
                </c:pt>
                <c:pt idx="498">
                  <c:v>4760.9183333333331</c:v>
                </c:pt>
                <c:pt idx="499">
                  <c:v>4760.9183333333331</c:v>
                </c:pt>
                <c:pt idx="500">
                  <c:v>4760.9183333333331</c:v>
                </c:pt>
                <c:pt idx="501">
                  <c:v>4760.9183333333331</c:v>
                </c:pt>
                <c:pt idx="502">
                  <c:v>4760.9183333333331</c:v>
                </c:pt>
                <c:pt idx="503">
                  <c:v>4760.9183333333331</c:v>
                </c:pt>
                <c:pt idx="504">
                  <c:v>4760.9183333333331</c:v>
                </c:pt>
                <c:pt idx="505">
                  <c:v>4760.9183333333331</c:v>
                </c:pt>
                <c:pt idx="506">
                  <c:v>4760.9183333333331</c:v>
                </c:pt>
                <c:pt idx="507">
                  <c:v>4761.2470000000003</c:v>
                </c:pt>
                <c:pt idx="508">
                  <c:v>4761.2470000000003</c:v>
                </c:pt>
                <c:pt idx="509">
                  <c:v>4761.2470000000003</c:v>
                </c:pt>
                <c:pt idx="510">
                  <c:v>4761.2470000000003</c:v>
                </c:pt>
                <c:pt idx="511">
                  <c:v>4761.2470000000003</c:v>
                </c:pt>
                <c:pt idx="512">
                  <c:v>4761.2470000000003</c:v>
                </c:pt>
                <c:pt idx="513">
                  <c:v>4761.2470000000003</c:v>
                </c:pt>
                <c:pt idx="514">
                  <c:v>4761.2470000000003</c:v>
                </c:pt>
                <c:pt idx="515">
                  <c:v>4761.2470000000003</c:v>
                </c:pt>
                <c:pt idx="516">
                  <c:v>4761.2470000000003</c:v>
                </c:pt>
                <c:pt idx="517">
                  <c:v>4761.2470000000003</c:v>
                </c:pt>
                <c:pt idx="518">
                  <c:v>4762.7566666666662</c:v>
                </c:pt>
                <c:pt idx="519">
                  <c:v>4762.7566666666662</c:v>
                </c:pt>
                <c:pt idx="520">
                  <c:v>4762.7566666666662</c:v>
                </c:pt>
                <c:pt idx="521">
                  <c:v>4762.7566666666662</c:v>
                </c:pt>
                <c:pt idx="522">
                  <c:v>4762.7566666666662</c:v>
                </c:pt>
                <c:pt idx="523">
                  <c:v>4766.7479999999987</c:v>
                </c:pt>
                <c:pt idx="524">
                  <c:v>4766.7479999999987</c:v>
                </c:pt>
                <c:pt idx="525">
                  <c:v>4766.7479999999987</c:v>
                </c:pt>
                <c:pt idx="526">
                  <c:v>4766.7479999999987</c:v>
                </c:pt>
                <c:pt idx="527">
                  <c:v>4766.7479999999987</c:v>
                </c:pt>
                <c:pt idx="528">
                  <c:v>4766.7479999999987</c:v>
                </c:pt>
                <c:pt idx="529">
                  <c:v>4766.7479999999987</c:v>
                </c:pt>
                <c:pt idx="530">
                  <c:v>4766.7479999999987</c:v>
                </c:pt>
                <c:pt idx="531">
                  <c:v>4766.7479999999987</c:v>
                </c:pt>
                <c:pt idx="532">
                  <c:v>4766.7479999999987</c:v>
                </c:pt>
                <c:pt idx="533">
                  <c:v>4766.7479999999987</c:v>
                </c:pt>
                <c:pt idx="534">
                  <c:v>4766.7479999999987</c:v>
                </c:pt>
                <c:pt idx="535">
                  <c:v>4766.7479999999987</c:v>
                </c:pt>
                <c:pt idx="536">
                  <c:v>4766.7479999999987</c:v>
                </c:pt>
                <c:pt idx="537">
                  <c:v>4766.7479999999987</c:v>
                </c:pt>
                <c:pt idx="538">
                  <c:v>4766.7479999999987</c:v>
                </c:pt>
                <c:pt idx="539">
                  <c:v>4766.777</c:v>
                </c:pt>
                <c:pt idx="540">
                  <c:v>4766.777</c:v>
                </c:pt>
                <c:pt idx="541">
                  <c:v>4772.2709999999997</c:v>
                </c:pt>
                <c:pt idx="542">
                  <c:v>4772.2709999999997</c:v>
                </c:pt>
                <c:pt idx="543">
                  <c:v>4772.2709999999997</c:v>
                </c:pt>
                <c:pt idx="544">
                  <c:v>4772.2709999999997</c:v>
                </c:pt>
                <c:pt idx="545">
                  <c:v>4772.2709999999997</c:v>
                </c:pt>
                <c:pt idx="546">
                  <c:v>4772.2709999999997</c:v>
                </c:pt>
                <c:pt idx="547">
                  <c:v>4772.2709999999997</c:v>
                </c:pt>
                <c:pt idx="548">
                  <c:v>4772.2709999999997</c:v>
                </c:pt>
                <c:pt idx="549">
                  <c:v>4772.2709999999997</c:v>
                </c:pt>
                <c:pt idx="550">
                  <c:v>4772.2709999999997</c:v>
                </c:pt>
                <c:pt idx="551">
                  <c:v>4772.6760000000004</c:v>
                </c:pt>
                <c:pt idx="552">
                  <c:v>4773.4220000000005</c:v>
                </c:pt>
                <c:pt idx="553">
                  <c:v>4776.1756666666661</c:v>
                </c:pt>
                <c:pt idx="554">
                  <c:v>4776.1756666666661</c:v>
                </c:pt>
                <c:pt idx="555">
                  <c:v>4776.1756666666661</c:v>
                </c:pt>
                <c:pt idx="556">
                  <c:v>4776.1756666666661</c:v>
                </c:pt>
                <c:pt idx="557">
                  <c:v>4776.1756666666661</c:v>
                </c:pt>
                <c:pt idx="558">
                  <c:v>4776.1756666666661</c:v>
                </c:pt>
                <c:pt idx="559">
                  <c:v>4776.1756666666661</c:v>
                </c:pt>
                <c:pt idx="560">
                  <c:v>4776.1756666666661</c:v>
                </c:pt>
                <c:pt idx="561">
                  <c:v>4776.1756666666661</c:v>
                </c:pt>
                <c:pt idx="562">
                  <c:v>4776.1756666666661</c:v>
                </c:pt>
                <c:pt idx="563">
                  <c:v>4780.2593333333334</c:v>
                </c:pt>
                <c:pt idx="564">
                  <c:v>4780.2593333333334</c:v>
                </c:pt>
                <c:pt idx="565">
                  <c:v>4780.2593333333334</c:v>
                </c:pt>
                <c:pt idx="566">
                  <c:v>4780.2593333333334</c:v>
                </c:pt>
                <c:pt idx="567">
                  <c:v>4780.2593333333334</c:v>
                </c:pt>
                <c:pt idx="568">
                  <c:v>4780.2593333333334</c:v>
                </c:pt>
                <c:pt idx="569">
                  <c:v>4780.2593333333334</c:v>
                </c:pt>
                <c:pt idx="570">
                  <c:v>4780.2593333333334</c:v>
                </c:pt>
                <c:pt idx="571">
                  <c:v>4780.2593333333334</c:v>
                </c:pt>
                <c:pt idx="572">
                  <c:v>4780.2593333333334</c:v>
                </c:pt>
                <c:pt idx="573">
                  <c:v>4780.2593333333334</c:v>
                </c:pt>
                <c:pt idx="574">
                  <c:v>4780.2593333333334</c:v>
                </c:pt>
                <c:pt idx="575">
                  <c:v>4780.2593333333334</c:v>
                </c:pt>
                <c:pt idx="576">
                  <c:v>4780.2593333333334</c:v>
                </c:pt>
                <c:pt idx="577">
                  <c:v>4780.2593333333334</c:v>
                </c:pt>
                <c:pt idx="578">
                  <c:v>4780.2593333333334</c:v>
                </c:pt>
                <c:pt idx="579">
                  <c:v>4780.2593333333334</c:v>
                </c:pt>
                <c:pt idx="580">
                  <c:v>4780.2593333333334</c:v>
                </c:pt>
                <c:pt idx="581">
                  <c:v>4780.2593333333334</c:v>
                </c:pt>
                <c:pt idx="582">
                  <c:v>4780.2593333333334</c:v>
                </c:pt>
                <c:pt idx="583">
                  <c:v>4780.2593333333334</c:v>
                </c:pt>
                <c:pt idx="584">
                  <c:v>4780.2593333333334</c:v>
                </c:pt>
                <c:pt idx="585">
                  <c:v>4780.2593333333334</c:v>
                </c:pt>
                <c:pt idx="586">
                  <c:v>4780.2593333333334</c:v>
                </c:pt>
                <c:pt idx="587">
                  <c:v>4780.2593333333334</c:v>
                </c:pt>
                <c:pt idx="588">
                  <c:v>4780.2593333333334</c:v>
                </c:pt>
                <c:pt idx="589">
                  <c:v>4780.2593333333334</c:v>
                </c:pt>
                <c:pt idx="590">
                  <c:v>4780.2593333333334</c:v>
                </c:pt>
                <c:pt idx="591">
                  <c:v>4780.2593333333334</c:v>
                </c:pt>
                <c:pt idx="592">
                  <c:v>4780.2593333333334</c:v>
                </c:pt>
                <c:pt idx="593">
                  <c:v>4780.2593333333334</c:v>
                </c:pt>
                <c:pt idx="594">
                  <c:v>4780.2593333333334</c:v>
                </c:pt>
                <c:pt idx="595">
                  <c:v>4780.2593333333334</c:v>
                </c:pt>
                <c:pt idx="596">
                  <c:v>4780.2593333333334</c:v>
                </c:pt>
                <c:pt idx="597">
                  <c:v>4780.2593333333334</c:v>
                </c:pt>
                <c:pt idx="598">
                  <c:v>4780.2593333333334</c:v>
                </c:pt>
                <c:pt idx="599">
                  <c:v>4780.2593333333334</c:v>
                </c:pt>
                <c:pt idx="600">
                  <c:v>4780.2593333333334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8-4C89-833F-D76294C1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46344"/>
        <c:axId val="483046672"/>
      </c:lineChart>
      <c:catAx>
        <c:axId val="48304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6672"/>
        <c:crosses val="autoZero"/>
        <c:auto val="1"/>
        <c:lblAlgn val="ctr"/>
        <c:lblOffset val="100"/>
        <c:noMultiLvlLbl val="0"/>
      </c:catAx>
      <c:valAx>
        <c:axId val="4830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Improvement</a:t>
            </a:r>
            <a:r>
              <a:rPr lang="en-GB" baseline="0"/>
              <a:t> in revenue over 100 nanoseconds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Results!$B$12:$U$12</c:f>
              <c:numCache>
                <c:formatCode>General</c:formatCode>
                <c:ptCount val="20"/>
                <c:pt idx="0">
                  <c:v>0</c:v>
                </c:pt>
                <c:pt idx="1">
                  <c:v>4402.4869999999992</c:v>
                </c:pt>
                <c:pt idx="2">
                  <c:v>4492.2729999999992</c:v>
                </c:pt>
                <c:pt idx="3">
                  <c:v>4531.8373333333329</c:v>
                </c:pt>
                <c:pt idx="4">
                  <c:v>4552.6600000000008</c:v>
                </c:pt>
                <c:pt idx="5">
                  <c:v>4575.7633333333333</c:v>
                </c:pt>
                <c:pt idx="6">
                  <c:v>4599.3396666666658</c:v>
                </c:pt>
                <c:pt idx="7">
                  <c:v>4612.4566666666651</c:v>
                </c:pt>
                <c:pt idx="8">
                  <c:v>4637.2633333333324</c:v>
                </c:pt>
                <c:pt idx="9">
                  <c:v>4657.413333333333</c:v>
                </c:pt>
                <c:pt idx="10">
                  <c:v>4664.4743333333327</c:v>
                </c:pt>
                <c:pt idx="11">
                  <c:v>4665.7453333333333</c:v>
                </c:pt>
                <c:pt idx="12">
                  <c:v>4668.5593333333327</c:v>
                </c:pt>
                <c:pt idx="13">
                  <c:v>4668.9759999999987</c:v>
                </c:pt>
                <c:pt idx="14">
                  <c:v>4669.2183333333323</c:v>
                </c:pt>
                <c:pt idx="15">
                  <c:v>4675.1686666666656</c:v>
                </c:pt>
                <c:pt idx="16">
                  <c:v>4697.8743333333323</c:v>
                </c:pt>
                <c:pt idx="17">
                  <c:v>4715.6749999999993</c:v>
                </c:pt>
                <c:pt idx="18">
                  <c:v>4723.8939999999993</c:v>
                </c:pt>
                <c:pt idx="19">
                  <c:v>4725.8166666666657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C6B-B38A-EA7B4A3604CC}"/>
            </c:ext>
          </c:extLst>
        </c:ser>
        <c:ser>
          <c:idx val="1"/>
          <c:order val="1"/>
          <c:tx>
            <c:strRef>
              <c:f>Results!$A$13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Results!$B$13:$U$13</c:f>
              <c:numCache>
                <c:formatCode>General</c:formatCode>
                <c:ptCount val="20"/>
                <c:pt idx="0">
                  <c:v>0</c:v>
                </c:pt>
                <c:pt idx="1">
                  <c:v>4815.7933333333331</c:v>
                </c:pt>
                <c:pt idx="2">
                  <c:v>5101.5313333333334</c:v>
                </c:pt>
                <c:pt idx="3">
                  <c:v>5258.8023333333322</c:v>
                </c:pt>
                <c:pt idx="4">
                  <c:v>5352.9529999999995</c:v>
                </c:pt>
                <c:pt idx="5">
                  <c:v>5406.6109999999999</c:v>
                </c:pt>
                <c:pt idx="6">
                  <c:v>5457.7236666666686</c:v>
                </c:pt>
                <c:pt idx="7">
                  <c:v>5485.2936666666665</c:v>
                </c:pt>
                <c:pt idx="8">
                  <c:v>5499.6726666666673</c:v>
                </c:pt>
                <c:pt idx="9">
                  <c:v>5513.0733333333319</c:v>
                </c:pt>
                <c:pt idx="10">
                  <c:v>5519.9939999999997</c:v>
                </c:pt>
                <c:pt idx="11">
                  <c:v>5530.616</c:v>
                </c:pt>
                <c:pt idx="12">
                  <c:v>5536.5773333333336</c:v>
                </c:pt>
                <c:pt idx="13">
                  <c:v>5545.7939999999999</c:v>
                </c:pt>
                <c:pt idx="14">
                  <c:v>5552.023666666666</c:v>
                </c:pt>
                <c:pt idx="15">
                  <c:v>5559.6329999999998</c:v>
                </c:pt>
                <c:pt idx="16">
                  <c:v>5568.6376666666683</c:v>
                </c:pt>
                <c:pt idx="17">
                  <c:v>5572.9106666666667</c:v>
                </c:pt>
                <c:pt idx="18">
                  <c:v>5575.7830000000013</c:v>
                </c:pt>
                <c:pt idx="19">
                  <c:v>5580.5316666666649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6-4C6B-B38A-EA7B4A3604CC}"/>
            </c:ext>
          </c:extLst>
        </c:ser>
        <c:ser>
          <c:idx val="2"/>
          <c:order val="2"/>
          <c:tx>
            <c:strRef>
              <c:f>Results!$A$14</c:f>
              <c:strCache>
                <c:ptCount val="1"/>
                <c:pt idx="0">
                  <c:v>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Results!$B$11:$U$11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Results!$B$14:$U$14</c:f>
              <c:numCache>
                <c:formatCode>General</c:formatCode>
                <c:ptCount val="20"/>
                <c:pt idx="0">
                  <c:v>0</c:v>
                </c:pt>
                <c:pt idx="1">
                  <c:v>4245.8826666666673</c:v>
                </c:pt>
                <c:pt idx="2">
                  <c:v>4287.6126666666696</c:v>
                </c:pt>
                <c:pt idx="3">
                  <c:v>4308.8696666666674</c:v>
                </c:pt>
                <c:pt idx="4">
                  <c:v>4360.7183333333332</c:v>
                </c:pt>
                <c:pt idx="5">
                  <c:v>4380.9863333333333</c:v>
                </c:pt>
                <c:pt idx="6">
                  <c:v>4396.2406666666666</c:v>
                </c:pt>
                <c:pt idx="7">
                  <c:v>4418.7586666666666</c:v>
                </c:pt>
                <c:pt idx="8">
                  <c:v>4437.3243333333339</c:v>
                </c:pt>
                <c:pt idx="9">
                  <c:v>4441.8666666666677</c:v>
                </c:pt>
                <c:pt idx="10">
                  <c:v>4453.7263333333331</c:v>
                </c:pt>
                <c:pt idx="11">
                  <c:v>4453.8083333333325</c:v>
                </c:pt>
                <c:pt idx="12">
                  <c:v>4469.788333333333</c:v>
                </c:pt>
                <c:pt idx="13">
                  <c:v>4475.3089999999993</c:v>
                </c:pt>
                <c:pt idx="14">
                  <c:v>4492.0026666666663</c:v>
                </c:pt>
                <c:pt idx="15">
                  <c:v>4492.0026666666663</c:v>
                </c:pt>
                <c:pt idx="16">
                  <c:v>4492.6809999999996</c:v>
                </c:pt>
                <c:pt idx="17">
                  <c:v>4492.6809999999996</c:v>
                </c:pt>
                <c:pt idx="18">
                  <c:v>4493.9886666666662</c:v>
                </c:pt>
                <c:pt idx="19">
                  <c:v>4499.4693333333325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6-4C6B-B38A-EA7B4A36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94936"/>
        <c:axId val="563392312"/>
      </c:lineChart>
      <c:catAx>
        <c:axId val="5633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2312"/>
        <c:crosses val="autoZero"/>
        <c:auto val="1"/>
        <c:lblAlgn val="ctr"/>
        <c:lblOffset val="100"/>
        <c:noMultiLvlLbl val="0"/>
      </c:catAx>
      <c:valAx>
        <c:axId val="5633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48</xdr:row>
      <xdr:rowOff>23812</xdr:rowOff>
    </xdr:from>
    <xdr:to>
      <xdr:col>22</xdr:col>
      <xdr:colOff>28575</xdr:colOff>
      <xdr:row>62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B7A71-16B9-4077-B33A-81512CD5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48</xdr:row>
      <xdr:rowOff>71437</xdr:rowOff>
    </xdr:from>
    <xdr:to>
      <xdr:col>12</xdr:col>
      <xdr:colOff>76200</xdr:colOff>
      <xdr:row>62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3C52A-228D-4632-ACD6-9E510878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6.85546875" style="2" customWidth="1"/>
    <col min="3" max="3" width="9.42578125" style="2" customWidth="1"/>
    <col min="4" max="4" width="6.140625" style="2" customWidth="1"/>
    <col min="5" max="5" width="8.85546875" style="2" customWidth="1"/>
    <col min="8" max="8" width="12.5703125" style="2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10</v>
      </c>
      <c r="B2" s="5">
        <v>0.72099999999999997</v>
      </c>
      <c r="C2" s="5">
        <v>1.1193</v>
      </c>
      <c r="D2" s="5">
        <v>1.1193</v>
      </c>
      <c r="E2" s="5">
        <v>4100.01</v>
      </c>
      <c r="F2" s="5">
        <v>4909.84</v>
      </c>
      <c r="G2" s="5">
        <v>5474.52</v>
      </c>
      <c r="H2" s="5">
        <f t="shared" ref="H2:H12" si="0">AVERAGE(E2:G2)</f>
        <v>4828.1233333333339</v>
      </c>
    </row>
    <row r="3" spans="1:8" x14ac:dyDescent="0.25">
      <c r="A3" s="5">
        <v>15</v>
      </c>
      <c r="B3" s="5">
        <v>0.72099999999999997</v>
      </c>
      <c r="C3" s="5">
        <v>1.1193</v>
      </c>
      <c r="D3" s="5">
        <v>1.1193</v>
      </c>
      <c r="E3" s="5">
        <v>4340.1000000000004</v>
      </c>
      <c r="F3" s="5">
        <v>4833.76</v>
      </c>
      <c r="G3" s="5">
        <v>5484.56</v>
      </c>
      <c r="H3" s="5">
        <f t="shared" si="0"/>
        <v>4886.1400000000003</v>
      </c>
    </row>
    <row r="4" spans="1:8" x14ac:dyDescent="0.25">
      <c r="A4" s="5">
        <v>20</v>
      </c>
      <c r="B4" s="5">
        <v>0.72099999999999997</v>
      </c>
      <c r="C4" s="5">
        <v>1.1193</v>
      </c>
      <c r="D4" s="5">
        <v>1.1193</v>
      </c>
      <c r="E4" s="5">
        <v>4283.12</v>
      </c>
      <c r="F4" s="5">
        <v>5069.42</v>
      </c>
      <c r="G4" s="5">
        <v>5674.85</v>
      </c>
      <c r="H4" s="5">
        <f t="shared" si="0"/>
        <v>5009.13</v>
      </c>
    </row>
    <row r="5" spans="1:8" x14ac:dyDescent="0.25">
      <c r="A5" s="5">
        <v>25</v>
      </c>
      <c r="B5" s="5">
        <v>0.72099999999999997</v>
      </c>
      <c r="C5" s="5">
        <v>1.1193</v>
      </c>
      <c r="D5" s="5">
        <v>1.1193</v>
      </c>
      <c r="E5" s="5">
        <v>4381.16</v>
      </c>
      <c r="F5" s="5">
        <v>5086.4799999999996</v>
      </c>
      <c r="G5" s="5">
        <v>5757.85</v>
      </c>
      <c r="H5" s="5">
        <f t="shared" si="0"/>
        <v>5075.163333333333</v>
      </c>
    </row>
    <row r="6" spans="1:8" x14ac:dyDescent="0.25">
      <c r="A6" s="5">
        <v>20</v>
      </c>
      <c r="B6" s="5">
        <v>0.72099999999999997</v>
      </c>
      <c r="C6" s="5">
        <v>1.1193</v>
      </c>
      <c r="D6" s="5">
        <v>1</v>
      </c>
      <c r="E6" s="5">
        <v>4417.78</v>
      </c>
      <c r="F6" s="5">
        <v>4749.6499999999996</v>
      </c>
      <c r="G6" s="5">
        <v>5954.78</v>
      </c>
      <c r="H6" s="5">
        <f t="shared" si="0"/>
        <v>5040.7366666666667</v>
      </c>
    </row>
    <row r="7" spans="1:8" x14ac:dyDescent="0.25">
      <c r="A7" s="5">
        <v>20</v>
      </c>
      <c r="B7" s="5">
        <v>0.72099999999999997</v>
      </c>
      <c r="C7" s="5">
        <v>1</v>
      </c>
      <c r="D7" s="5">
        <v>1</v>
      </c>
      <c r="E7" s="5">
        <v>4291.13</v>
      </c>
      <c r="F7" s="5">
        <v>4965.37</v>
      </c>
      <c r="G7" s="5">
        <v>5738.3</v>
      </c>
      <c r="H7" s="5">
        <f t="shared" si="0"/>
        <v>4998.2666666666664</v>
      </c>
    </row>
    <row r="8" spans="1:8" x14ac:dyDescent="0.25">
      <c r="A8" s="6">
        <v>20</v>
      </c>
      <c r="B8" s="6">
        <v>0.72099999999999997</v>
      </c>
      <c r="C8" s="6">
        <v>1.2</v>
      </c>
      <c r="D8" s="6">
        <v>1</v>
      </c>
      <c r="E8" s="6">
        <v>4490.68</v>
      </c>
      <c r="F8" s="6">
        <v>5113.2299999999996</v>
      </c>
      <c r="G8" s="6">
        <v>5821.66</v>
      </c>
      <c r="H8" s="6">
        <f t="shared" si="0"/>
        <v>5141.8566666666666</v>
      </c>
    </row>
    <row r="9" spans="1:8" x14ac:dyDescent="0.25">
      <c r="A9" s="5">
        <v>20</v>
      </c>
      <c r="B9" s="5">
        <v>0.8</v>
      </c>
      <c r="C9" s="5">
        <v>1.2</v>
      </c>
      <c r="D9" s="5">
        <v>1</v>
      </c>
      <c r="E9" s="5">
        <v>3930.04</v>
      </c>
      <c r="F9" s="5">
        <v>4791.75</v>
      </c>
      <c r="G9" s="5">
        <v>5333.34</v>
      </c>
      <c r="H9" s="5">
        <f t="shared" si="0"/>
        <v>4685.043333333334</v>
      </c>
    </row>
    <row r="10" spans="1:8" x14ac:dyDescent="0.25">
      <c r="A10" s="5">
        <v>20</v>
      </c>
      <c r="B10" s="5">
        <v>0.8</v>
      </c>
      <c r="C10" s="5">
        <v>1.1200000000000001</v>
      </c>
      <c r="D10" s="5">
        <v>1.1200000000000001</v>
      </c>
      <c r="E10" s="5">
        <v>4090.78</v>
      </c>
      <c r="F10" s="5">
        <v>4707.92</v>
      </c>
      <c r="G10" s="5">
        <v>5563.97</v>
      </c>
      <c r="H10" s="5">
        <f t="shared" si="0"/>
        <v>4787.5566666666673</v>
      </c>
    </row>
    <row r="11" spans="1:8" x14ac:dyDescent="0.25">
      <c r="A11" s="5">
        <v>20</v>
      </c>
      <c r="B11" s="5">
        <v>0.8</v>
      </c>
      <c r="C11" s="5">
        <v>1.1200000000000001</v>
      </c>
      <c r="D11" s="5">
        <v>1.1000000000000001</v>
      </c>
      <c r="E11" s="5">
        <v>4118.59</v>
      </c>
      <c r="F11" s="5">
        <v>4872.45</v>
      </c>
      <c r="G11" s="5">
        <v>5321.85</v>
      </c>
      <c r="H11" s="5">
        <f t="shared" si="0"/>
        <v>4770.963333333334</v>
      </c>
    </row>
    <row r="12" spans="1:8" x14ac:dyDescent="0.25">
      <c r="A12" s="5">
        <v>20</v>
      </c>
      <c r="B12" s="7">
        <v>0.72099999999999997</v>
      </c>
      <c r="C12" s="7">
        <v>1.1200000000000001</v>
      </c>
      <c r="D12" s="7">
        <v>1.1000000000000001</v>
      </c>
      <c r="E12" s="5">
        <v>4298.92</v>
      </c>
      <c r="F12" s="5">
        <v>5068.87</v>
      </c>
      <c r="G12" s="5">
        <v>5640.23</v>
      </c>
      <c r="H12" s="5">
        <f t="shared" si="0"/>
        <v>5002.6733333333332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Normal="100" workbookViewId="0"/>
  </sheetViews>
  <sheetFormatPr defaultRowHeight="15" x14ac:dyDescent="0.25"/>
  <cols>
    <col min="1" max="1" width="9.42578125"/>
    <col min="2" max="2" width="16.140625" style="2" customWidth="1"/>
    <col min="3" max="3" width="12.7109375" style="2" customWidth="1"/>
    <col min="4" max="4" width="11.5703125" style="2" customWidth="1"/>
    <col min="5" max="5" width="8.85546875" style="2" customWidth="1"/>
  </cols>
  <sheetData>
    <row r="1" spans="1:8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>
        <v>10</v>
      </c>
      <c r="B2" s="5">
        <v>2</v>
      </c>
      <c r="C2" s="5">
        <v>2</v>
      </c>
      <c r="D2" s="5">
        <v>4000</v>
      </c>
      <c r="E2" s="5">
        <v>3646.73</v>
      </c>
      <c r="F2" s="5">
        <v>4365.26</v>
      </c>
      <c r="G2" s="5">
        <v>4914.49</v>
      </c>
      <c r="H2" s="5">
        <f t="shared" ref="H2:H12" si="0">AVERAGE(E2:G2)</f>
        <v>4308.8266666666668</v>
      </c>
    </row>
    <row r="3" spans="1:8" x14ac:dyDescent="0.25">
      <c r="A3" s="5">
        <v>20</v>
      </c>
      <c r="B3" s="5">
        <v>2</v>
      </c>
      <c r="C3" s="5">
        <v>2</v>
      </c>
      <c r="D3" s="5">
        <v>4000</v>
      </c>
      <c r="E3" s="5">
        <v>3629.73</v>
      </c>
      <c r="F3" s="5">
        <v>4407.09</v>
      </c>
      <c r="G3" s="5">
        <v>4894.6499999999996</v>
      </c>
      <c r="H3" s="5">
        <f t="shared" si="0"/>
        <v>4310.49</v>
      </c>
    </row>
    <row r="4" spans="1:8" x14ac:dyDescent="0.25">
      <c r="A4" s="5">
        <v>10</v>
      </c>
      <c r="B4" s="5">
        <v>2</v>
      </c>
      <c r="C4" s="5">
        <v>4</v>
      </c>
      <c r="D4" s="5">
        <v>4000</v>
      </c>
      <c r="E4" s="5">
        <v>3720.28</v>
      </c>
      <c r="F4" s="5">
        <v>4256.3</v>
      </c>
      <c r="G4" s="5">
        <v>4890.8900000000003</v>
      </c>
      <c r="H4" s="5">
        <f t="shared" si="0"/>
        <v>4289.1566666666668</v>
      </c>
    </row>
    <row r="5" spans="1:8" x14ac:dyDescent="0.25">
      <c r="A5" s="5">
        <v>10</v>
      </c>
      <c r="B5" s="5">
        <v>4</v>
      </c>
      <c r="C5" s="5">
        <v>2</v>
      </c>
      <c r="D5" s="5">
        <v>4000</v>
      </c>
      <c r="E5" s="5">
        <v>3619.35</v>
      </c>
      <c r="F5" s="5">
        <v>4465.7700000000004</v>
      </c>
      <c r="G5" s="5">
        <v>4938.18</v>
      </c>
      <c r="H5" s="5">
        <f t="shared" si="0"/>
        <v>4341.1000000000004</v>
      </c>
    </row>
    <row r="6" spans="1:8" x14ac:dyDescent="0.25">
      <c r="A6" s="5">
        <v>20</v>
      </c>
      <c r="B6" s="5">
        <v>4</v>
      </c>
      <c r="C6" s="5">
        <v>4</v>
      </c>
      <c r="D6" s="5">
        <v>4000</v>
      </c>
      <c r="E6" s="5">
        <v>3554.11</v>
      </c>
      <c r="F6" s="5">
        <v>4399.1400000000003</v>
      </c>
      <c r="G6" s="5">
        <v>5087.5200000000004</v>
      </c>
      <c r="H6" s="5">
        <f t="shared" si="0"/>
        <v>4346.9233333333332</v>
      </c>
    </row>
    <row r="7" spans="1:8" x14ac:dyDescent="0.25">
      <c r="A7" s="5">
        <v>20</v>
      </c>
      <c r="B7" s="5">
        <v>4</v>
      </c>
      <c r="C7" s="5">
        <v>4</v>
      </c>
      <c r="D7" s="5">
        <v>8000</v>
      </c>
      <c r="E7" s="5">
        <v>3674.35</v>
      </c>
      <c r="F7" s="5">
        <v>4377.29</v>
      </c>
      <c r="G7" s="5">
        <v>5115.57</v>
      </c>
      <c r="H7" s="5">
        <f t="shared" si="0"/>
        <v>4389.07</v>
      </c>
    </row>
    <row r="8" spans="1:8" x14ac:dyDescent="0.25">
      <c r="A8" s="5">
        <v>20</v>
      </c>
      <c r="B8" s="5">
        <v>8</v>
      </c>
      <c r="C8" s="5">
        <v>10</v>
      </c>
      <c r="D8" s="5">
        <v>8000</v>
      </c>
      <c r="E8" s="5">
        <v>3837.18</v>
      </c>
      <c r="F8" s="5">
        <v>4488.8100000000004</v>
      </c>
      <c r="G8" s="5">
        <v>4833.21</v>
      </c>
      <c r="H8" s="5">
        <f t="shared" si="0"/>
        <v>4386.4000000000005</v>
      </c>
    </row>
    <row r="9" spans="1:8" x14ac:dyDescent="0.25">
      <c r="A9" s="5">
        <v>20</v>
      </c>
      <c r="B9" s="5">
        <v>10</v>
      </c>
      <c r="C9" s="5">
        <v>10</v>
      </c>
      <c r="D9" s="5">
        <v>8000</v>
      </c>
      <c r="E9" s="5">
        <v>3837.18</v>
      </c>
      <c r="F9" s="5">
        <v>4488.8100000000004</v>
      </c>
      <c r="G9" s="5">
        <v>4833.21</v>
      </c>
      <c r="H9" s="5">
        <f t="shared" si="0"/>
        <v>4386.4000000000005</v>
      </c>
    </row>
    <row r="10" spans="1:8" x14ac:dyDescent="0.25">
      <c r="A10" s="6">
        <v>20</v>
      </c>
      <c r="B10" s="6">
        <v>8</v>
      </c>
      <c r="C10" s="6">
        <v>10</v>
      </c>
      <c r="D10" s="6">
        <v>6000</v>
      </c>
      <c r="E10" s="6">
        <v>3760.01</v>
      </c>
      <c r="F10" s="6">
        <v>4520.6400000000003</v>
      </c>
      <c r="G10" s="6">
        <v>4975.82</v>
      </c>
      <c r="H10" s="6">
        <f t="shared" si="0"/>
        <v>4418.8233333333337</v>
      </c>
    </row>
    <row r="11" spans="1:8" x14ac:dyDescent="0.25">
      <c r="A11" s="5">
        <v>20</v>
      </c>
      <c r="B11" s="5">
        <v>5</v>
      </c>
      <c r="C11" s="5">
        <v>10</v>
      </c>
      <c r="D11" s="7">
        <v>6000</v>
      </c>
      <c r="E11" s="5">
        <v>3699.9</v>
      </c>
      <c r="F11" s="5">
        <v>4361.82</v>
      </c>
      <c r="G11" s="5">
        <v>5079.34</v>
      </c>
      <c r="H11" s="5">
        <f t="shared" si="0"/>
        <v>4380.3533333333335</v>
      </c>
    </row>
    <row r="12" spans="1:8" x14ac:dyDescent="0.25">
      <c r="A12" s="5">
        <v>30</v>
      </c>
      <c r="B12" s="5">
        <v>5</v>
      </c>
      <c r="C12" s="5">
        <v>10</v>
      </c>
      <c r="D12" s="7">
        <v>6000</v>
      </c>
      <c r="E12" s="5">
        <v>3789.73</v>
      </c>
      <c r="F12" s="5">
        <v>4376.33</v>
      </c>
      <c r="G12" s="5">
        <v>4970.29</v>
      </c>
      <c r="H12" s="5">
        <f t="shared" si="0"/>
        <v>4378.7833333333328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D102"/>
  <sheetViews>
    <sheetView topLeftCell="VG68" zoomScaleNormal="100" workbookViewId="0">
      <selection activeCell="WC72" sqref="WC72:WC101"/>
    </sheetView>
  </sheetViews>
  <sheetFormatPr defaultRowHeight="15.75" x14ac:dyDescent="0.25"/>
  <cols>
    <col min="1" max="1" width="9.42578125"/>
    <col min="1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2639</v>
      </c>
      <c r="C2" s="5">
        <v>2925.13</v>
      </c>
      <c r="D2" s="5">
        <v>2925.13</v>
      </c>
      <c r="E2" s="5">
        <v>2925.13</v>
      </c>
      <c r="F2" s="5">
        <v>3373.55</v>
      </c>
      <c r="G2" s="5">
        <v>3373.55</v>
      </c>
      <c r="H2" s="5">
        <v>3373.55</v>
      </c>
      <c r="I2" s="5">
        <v>3446.28</v>
      </c>
      <c r="J2" s="5">
        <v>3446.28</v>
      </c>
      <c r="K2" s="5">
        <v>3446.28</v>
      </c>
      <c r="L2" s="5">
        <v>3446.28</v>
      </c>
      <c r="M2" s="5">
        <v>3446.28</v>
      </c>
      <c r="N2" s="5">
        <v>3446.28</v>
      </c>
      <c r="O2" s="5">
        <v>3446.28</v>
      </c>
      <c r="P2" s="5">
        <v>3446.28</v>
      </c>
      <c r="Q2" s="5">
        <v>3446.28</v>
      </c>
      <c r="R2" s="5">
        <v>3446.28</v>
      </c>
      <c r="S2" s="5">
        <v>3446.28</v>
      </c>
      <c r="T2" s="5">
        <v>3446.28</v>
      </c>
      <c r="U2" s="5">
        <v>3446.28</v>
      </c>
      <c r="V2" s="5">
        <v>3446.28</v>
      </c>
      <c r="W2" s="5">
        <v>3446.28</v>
      </c>
      <c r="X2" s="5">
        <v>3446.28</v>
      </c>
      <c r="Y2" s="5">
        <v>3446.28</v>
      </c>
      <c r="Z2" s="5">
        <v>3446.28</v>
      </c>
      <c r="AA2" s="5">
        <v>3446.28</v>
      </c>
      <c r="AB2" s="5">
        <v>3446.28</v>
      </c>
      <c r="AC2" s="5">
        <v>3446.28</v>
      </c>
      <c r="AD2" s="5">
        <v>3446.28</v>
      </c>
      <c r="AE2" s="5">
        <v>3446.28</v>
      </c>
      <c r="AF2" s="5">
        <v>3446.28</v>
      </c>
      <c r="AG2" s="5">
        <v>3446.28</v>
      </c>
      <c r="AH2" s="5">
        <v>3446.28</v>
      </c>
      <c r="AI2" s="5">
        <v>3446.28</v>
      </c>
      <c r="AJ2" s="5">
        <v>3446.28</v>
      </c>
      <c r="AK2" s="5">
        <v>3446.28</v>
      </c>
      <c r="AL2" s="5">
        <v>3446.28</v>
      </c>
      <c r="AM2" s="5">
        <v>3446.28</v>
      </c>
      <c r="AN2" s="5">
        <v>3446.28</v>
      </c>
      <c r="AO2" s="5">
        <v>3446.28</v>
      </c>
      <c r="AP2" s="5">
        <v>3446.28</v>
      </c>
      <c r="AQ2" s="5">
        <v>3446.28</v>
      </c>
      <c r="AR2" s="5">
        <v>3446.28</v>
      </c>
      <c r="AS2" s="5">
        <v>3446.28</v>
      </c>
      <c r="AT2" s="5">
        <v>3446.28</v>
      </c>
      <c r="AU2" s="5">
        <v>3446.28</v>
      </c>
      <c r="AV2" s="5">
        <v>3446.28</v>
      </c>
      <c r="AW2" s="5">
        <v>3446.28</v>
      </c>
      <c r="AX2" s="5">
        <v>3446.28</v>
      </c>
      <c r="AY2" s="5">
        <v>3446.28</v>
      </c>
      <c r="AZ2" s="5">
        <v>3446.28</v>
      </c>
      <c r="BA2" s="5">
        <v>3446.28</v>
      </c>
      <c r="BB2" s="5">
        <v>3446.28</v>
      </c>
      <c r="BC2" s="5">
        <v>3446.28</v>
      </c>
      <c r="BD2" s="5">
        <v>3446.28</v>
      </c>
      <c r="BE2" s="5">
        <v>3446.28</v>
      </c>
      <c r="BF2" s="5">
        <v>3446.28</v>
      </c>
      <c r="BG2" s="5">
        <v>3446.28</v>
      </c>
      <c r="BH2" s="5">
        <v>3446.28</v>
      </c>
      <c r="BI2" s="5">
        <v>3446.28</v>
      </c>
      <c r="BJ2" s="5">
        <v>3446.28</v>
      </c>
      <c r="BK2" s="5">
        <v>3446.28</v>
      </c>
      <c r="BL2" s="5">
        <v>3446.28</v>
      </c>
      <c r="BM2" s="5">
        <v>3446.28</v>
      </c>
      <c r="BN2" s="5">
        <v>3446.28</v>
      </c>
      <c r="BO2" s="5">
        <v>3446.28</v>
      </c>
      <c r="BP2" s="5">
        <v>3446.28</v>
      </c>
      <c r="BQ2" s="5">
        <v>3446.28</v>
      </c>
      <c r="BR2" s="5">
        <v>3446.28</v>
      </c>
      <c r="BS2" s="5">
        <v>3446.28</v>
      </c>
      <c r="BT2" s="5">
        <v>3446.28</v>
      </c>
      <c r="BU2" s="5">
        <v>3446.28</v>
      </c>
      <c r="BV2" s="5">
        <v>3446.28</v>
      </c>
      <c r="BW2" s="5">
        <v>3446.28</v>
      </c>
      <c r="BX2" s="5">
        <v>3446.28</v>
      </c>
      <c r="BY2" s="5">
        <v>3446.28</v>
      </c>
      <c r="BZ2" s="5">
        <v>3446.28</v>
      </c>
      <c r="CA2" s="5">
        <v>3446.28</v>
      </c>
      <c r="CB2" s="5">
        <v>3446.28</v>
      </c>
      <c r="CC2" s="5">
        <v>3446.28</v>
      </c>
      <c r="CD2" s="5">
        <v>3446.28</v>
      </c>
      <c r="CE2" s="5">
        <v>3446.28</v>
      </c>
      <c r="CF2" s="5">
        <v>3446.28</v>
      </c>
      <c r="CG2" s="5">
        <v>3446.28</v>
      </c>
      <c r="CH2" s="5">
        <v>3446.28</v>
      </c>
      <c r="CI2" s="5">
        <v>3446.28</v>
      </c>
      <c r="CJ2" s="5">
        <v>3446.28</v>
      </c>
      <c r="CK2" s="5">
        <v>3446.28</v>
      </c>
      <c r="CL2" s="5">
        <v>3446.28</v>
      </c>
      <c r="CM2" s="5">
        <v>3446.28</v>
      </c>
      <c r="CN2" s="5">
        <v>3446.28</v>
      </c>
      <c r="CO2" s="5">
        <v>3446.28</v>
      </c>
      <c r="CP2" s="5">
        <v>3446.28</v>
      </c>
      <c r="CQ2" s="5">
        <v>3446.28</v>
      </c>
      <c r="CR2" s="5">
        <v>3446.28</v>
      </c>
      <c r="CS2" s="5">
        <v>3446.28</v>
      </c>
      <c r="CT2" s="5">
        <v>3446.28</v>
      </c>
      <c r="CU2" s="5">
        <v>3446.28</v>
      </c>
      <c r="CV2" s="5">
        <v>3446.28</v>
      </c>
      <c r="CW2" s="5">
        <v>3446.28</v>
      </c>
    </row>
    <row r="3" spans="1:101" x14ac:dyDescent="0.25">
      <c r="A3" s="5">
        <v>38</v>
      </c>
      <c r="B3" s="5">
        <v>3735.29</v>
      </c>
      <c r="C3" s="5">
        <v>3992.43</v>
      </c>
      <c r="D3" s="5">
        <v>3992.43</v>
      </c>
      <c r="E3" s="5">
        <v>3992.43</v>
      </c>
      <c r="F3" s="5">
        <v>3992.43</v>
      </c>
      <c r="G3" s="5">
        <v>3992.43</v>
      </c>
      <c r="H3" s="5">
        <v>3992.43</v>
      </c>
      <c r="I3" s="5">
        <v>3992.43</v>
      </c>
      <c r="J3" s="5">
        <v>3992.43</v>
      </c>
      <c r="K3" s="5">
        <v>3992.43</v>
      </c>
      <c r="L3" s="5">
        <v>3992.43</v>
      </c>
      <c r="M3" s="5">
        <v>3992.43</v>
      </c>
      <c r="N3" s="5">
        <v>3992.43</v>
      </c>
      <c r="O3" s="5">
        <v>3992.43</v>
      </c>
      <c r="P3" s="5">
        <v>3992.43</v>
      </c>
      <c r="Q3" s="5">
        <v>3992.43</v>
      </c>
      <c r="R3" s="5">
        <v>3992.43</v>
      </c>
      <c r="S3" s="5">
        <v>4310.12</v>
      </c>
      <c r="T3" s="5">
        <v>4310.12</v>
      </c>
      <c r="U3" s="5">
        <v>4310.12</v>
      </c>
      <c r="V3" s="5">
        <v>4310.12</v>
      </c>
      <c r="W3" s="5">
        <v>4310.12</v>
      </c>
      <c r="X3" s="5">
        <v>4310.12</v>
      </c>
      <c r="Y3" s="5">
        <v>4310.12</v>
      </c>
      <c r="Z3" s="5">
        <v>4310.12</v>
      </c>
      <c r="AA3" s="5">
        <v>4310.12</v>
      </c>
      <c r="AB3" s="5">
        <v>4310.12</v>
      </c>
      <c r="AC3" s="5">
        <v>4310.12</v>
      </c>
      <c r="AD3" s="5">
        <v>4310.12</v>
      </c>
      <c r="AE3" s="5">
        <v>4310.12</v>
      </c>
      <c r="AF3" s="5">
        <v>4310.12</v>
      </c>
      <c r="AG3" s="5">
        <v>4310.12</v>
      </c>
      <c r="AH3" s="5">
        <v>4310.12</v>
      </c>
      <c r="AI3" s="5">
        <v>4310.12</v>
      </c>
      <c r="AJ3" s="5">
        <v>4310.12</v>
      </c>
      <c r="AK3" s="5">
        <v>4310.12</v>
      </c>
      <c r="AL3" s="5">
        <v>4310.12</v>
      </c>
      <c r="AM3" s="5">
        <v>4310.12</v>
      </c>
      <c r="AN3" s="5">
        <v>4310.12</v>
      </c>
      <c r="AO3" s="5">
        <v>4310.12</v>
      </c>
      <c r="AP3" s="5">
        <v>4310.12</v>
      </c>
      <c r="AQ3" s="5">
        <v>4310.12</v>
      </c>
      <c r="AR3" s="5">
        <v>4310.12</v>
      </c>
      <c r="AS3" s="5">
        <v>4310.12</v>
      </c>
      <c r="AT3" s="5">
        <v>4310.12</v>
      </c>
      <c r="AU3" s="5">
        <v>4310.12</v>
      </c>
      <c r="AV3" s="5">
        <v>4310.12</v>
      </c>
      <c r="AW3" s="5">
        <v>4310.12</v>
      </c>
      <c r="AX3" s="5">
        <v>4310.12</v>
      </c>
      <c r="AY3" s="5">
        <v>4310.12</v>
      </c>
      <c r="AZ3" s="5">
        <v>4310.12</v>
      </c>
      <c r="BA3" s="5">
        <v>4310.12</v>
      </c>
      <c r="BB3" s="5">
        <v>4310.12</v>
      </c>
      <c r="BC3" s="5">
        <v>4310.12</v>
      </c>
      <c r="BD3" s="5">
        <v>4310.12</v>
      </c>
      <c r="BE3" s="5">
        <v>4310.12</v>
      </c>
      <c r="BF3" s="5">
        <v>4310.12</v>
      </c>
      <c r="BG3" s="5">
        <v>4310.12</v>
      </c>
      <c r="BH3" s="5">
        <v>4310.12</v>
      </c>
      <c r="BI3" s="5">
        <v>4310.12</v>
      </c>
      <c r="BJ3" s="5">
        <v>4310.12</v>
      </c>
      <c r="BK3" s="5">
        <v>4310.12</v>
      </c>
      <c r="BL3" s="5">
        <v>4310.12</v>
      </c>
      <c r="BM3" s="5">
        <v>4310.12</v>
      </c>
      <c r="BN3" s="5">
        <v>4310.12</v>
      </c>
      <c r="BO3" s="5">
        <v>4310.12</v>
      </c>
      <c r="BP3" s="5">
        <v>4310.12</v>
      </c>
      <c r="BQ3" s="5">
        <v>4310.12</v>
      </c>
      <c r="BR3" s="5">
        <v>4348.34</v>
      </c>
      <c r="BS3" s="5">
        <v>4348.34</v>
      </c>
      <c r="BT3" s="5">
        <v>4348.34</v>
      </c>
      <c r="BU3" s="5">
        <v>4348.34</v>
      </c>
      <c r="BV3" s="5">
        <v>4348.34</v>
      </c>
      <c r="BW3" s="5">
        <v>4348.34</v>
      </c>
      <c r="BX3" s="5">
        <v>4348.34</v>
      </c>
      <c r="BY3" s="5">
        <v>4348.34</v>
      </c>
      <c r="BZ3" s="5">
        <v>4348.34</v>
      </c>
      <c r="CA3" s="5">
        <v>4348.34</v>
      </c>
      <c r="CB3" s="5">
        <v>4348.34</v>
      </c>
      <c r="CC3" s="5">
        <v>4348.34</v>
      </c>
      <c r="CD3" s="5">
        <v>4348.34</v>
      </c>
      <c r="CE3" s="5">
        <v>4348.34</v>
      </c>
      <c r="CF3" s="5">
        <v>4348.34</v>
      </c>
      <c r="CG3" s="5">
        <v>4348.34</v>
      </c>
      <c r="CH3" s="5">
        <v>4348.34</v>
      </c>
      <c r="CI3" s="5">
        <v>4348.34</v>
      </c>
      <c r="CJ3" s="5">
        <v>4348.34</v>
      </c>
      <c r="CK3" s="5">
        <v>4348.34</v>
      </c>
      <c r="CL3" s="5">
        <v>4348.34</v>
      </c>
      <c r="CM3" s="5">
        <v>4348.34</v>
      </c>
      <c r="CN3" s="5">
        <v>4348.34</v>
      </c>
      <c r="CO3" s="5">
        <v>4348.34</v>
      </c>
      <c r="CP3" s="5">
        <v>4348.34</v>
      </c>
      <c r="CQ3" s="5">
        <v>4348.34</v>
      </c>
      <c r="CR3" s="5">
        <v>4348.34</v>
      </c>
      <c r="CS3" s="5">
        <v>4348.34</v>
      </c>
      <c r="CT3" s="5">
        <v>4348.34</v>
      </c>
      <c r="CU3" s="5">
        <v>4348.34</v>
      </c>
      <c r="CV3" s="5">
        <v>4348.34</v>
      </c>
      <c r="CW3" s="5">
        <v>4348.34</v>
      </c>
    </row>
    <row r="4" spans="1:101" x14ac:dyDescent="0.25">
      <c r="A4" s="5">
        <v>113</v>
      </c>
      <c r="B4" s="5">
        <v>3998.88</v>
      </c>
      <c r="C4" s="5">
        <v>3998.88</v>
      </c>
      <c r="D4" s="5">
        <v>3998.88</v>
      </c>
      <c r="E4" s="5">
        <v>4166.72</v>
      </c>
      <c r="F4" s="5">
        <v>4231.91</v>
      </c>
      <c r="G4" s="5">
        <v>4231.91</v>
      </c>
      <c r="H4" s="5">
        <v>4231.91</v>
      </c>
      <c r="I4" s="5">
        <v>4394.71</v>
      </c>
      <c r="J4" s="5">
        <v>4394.71</v>
      </c>
      <c r="K4" s="5">
        <v>4505.7299999999996</v>
      </c>
      <c r="L4" s="5">
        <v>4505.7299999999996</v>
      </c>
      <c r="M4" s="5">
        <v>4505.7299999999996</v>
      </c>
      <c r="N4" s="5">
        <v>4505.7299999999996</v>
      </c>
      <c r="O4" s="5">
        <v>4505.7299999999996</v>
      </c>
      <c r="P4" s="5">
        <v>4505.7299999999996</v>
      </c>
      <c r="Q4" s="5">
        <v>4505.7299999999996</v>
      </c>
      <c r="R4" s="5">
        <v>4591.07</v>
      </c>
      <c r="S4" s="5">
        <v>4591.07</v>
      </c>
      <c r="T4" s="5">
        <v>4591.07</v>
      </c>
      <c r="U4" s="5">
        <v>4591.07</v>
      </c>
      <c r="V4" s="5">
        <v>4591.07</v>
      </c>
      <c r="W4" s="5">
        <v>4591.07</v>
      </c>
      <c r="X4" s="5">
        <v>4591.07</v>
      </c>
      <c r="Y4" s="5">
        <v>4591.07</v>
      </c>
      <c r="Z4" s="5">
        <v>4591.07</v>
      </c>
      <c r="AA4" s="5">
        <v>4591.07</v>
      </c>
      <c r="AB4" s="5">
        <v>4591.07</v>
      </c>
      <c r="AC4" s="5">
        <v>4591.07</v>
      </c>
      <c r="AD4" s="5">
        <v>4591.07</v>
      </c>
      <c r="AE4" s="5">
        <v>4591.07</v>
      </c>
      <c r="AF4" s="5">
        <v>4591.07</v>
      </c>
      <c r="AG4" s="5">
        <v>4591.07</v>
      </c>
      <c r="AH4" s="5">
        <v>4591.07</v>
      </c>
      <c r="AI4" s="5">
        <v>4591.07</v>
      </c>
      <c r="AJ4" s="5">
        <v>4591.07</v>
      </c>
      <c r="AK4" s="5">
        <v>4591.07</v>
      </c>
      <c r="AL4" s="5">
        <v>4591.07</v>
      </c>
      <c r="AM4" s="5">
        <v>4591.07</v>
      </c>
      <c r="AN4" s="5">
        <v>4591.07</v>
      </c>
      <c r="AO4" s="5">
        <v>4591.07</v>
      </c>
      <c r="AP4" s="5">
        <v>4591.07</v>
      </c>
      <c r="AQ4" s="5">
        <v>4591.07</v>
      </c>
      <c r="AR4" s="5">
        <v>4591.07</v>
      </c>
      <c r="AS4" s="5">
        <v>4591.07</v>
      </c>
      <c r="AT4" s="5">
        <v>4591.07</v>
      </c>
      <c r="AU4" s="5">
        <v>4591.07</v>
      </c>
      <c r="AV4" s="5">
        <v>4591.07</v>
      </c>
      <c r="AW4" s="5">
        <v>4591.07</v>
      </c>
      <c r="AX4" s="5">
        <v>4591.07</v>
      </c>
      <c r="AY4" s="5">
        <v>4591.07</v>
      </c>
      <c r="AZ4" s="5">
        <v>4591.07</v>
      </c>
      <c r="BA4" s="5">
        <v>4591.07</v>
      </c>
      <c r="BB4" s="5">
        <v>4591.07</v>
      </c>
      <c r="BC4" s="5">
        <v>4591.07</v>
      </c>
      <c r="BD4" s="5">
        <v>4591.07</v>
      </c>
      <c r="BE4" s="5">
        <v>4591.07</v>
      </c>
      <c r="BF4" s="5">
        <v>4591.07</v>
      </c>
      <c r="BG4" s="5">
        <v>4591.07</v>
      </c>
      <c r="BH4" s="5">
        <v>4591.07</v>
      </c>
      <c r="BI4" s="5">
        <v>4591.07</v>
      </c>
      <c r="BJ4" s="5">
        <v>4591.07</v>
      </c>
      <c r="BK4" s="5">
        <v>4591.07</v>
      </c>
      <c r="BL4" s="5">
        <v>4591.07</v>
      </c>
      <c r="BM4" s="5">
        <v>4591.07</v>
      </c>
      <c r="BN4" s="5">
        <v>4591.07</v>
      </c>
      <c r="BO4" s="5">
        <v>4591.07</v>
      </c>
      <c r="BP4" s="5">
        <v>4591.07</v>
      </c>
      <c r="BQ4" s="5">
        <v>4591.07</v>
      </c>
      <c r="BR4" s="5">
        <v>4591.07</v>
      </c>
      <c r="BS4" s="5">
        <v>4591.07</v>
      </c>
      <c r="BT4" s="5">
        <v>4591.07</v>
      </c>
      <c r="BU4" s="5">
        <v>4591.07</v>
      </c>
      <c r="BV4" s="5">
        <v>4591.07</v>
      </c>
      <c r="BW4" s="5">
        <v>4591.07</v>
      </c>
      <c r="BX4" s="5">
        <v>4591.07</v>
      </c>
      <c r="BY4" s="5">
        <v>4591.07</v>
      </c>
      <c r="BZ4" s="5">
        <v>4591.07</v>
      </c>
      <c r="CA4" s="5">
        <v>4591.07</v>
      </c>
      <c r="CB4" s="5">
        <v>4591.07</v>
      </c>
      <c r="CC4" s="5">
        <v>4591.07</v>
      </c>
      <c r="CD4" s="5">
        <v>4591.07</v>
      </c>
      <c r="CE4" s="5">
        <v>4591.07</v>
      </c>
      <c r="CF4" s="5">
        <v>4591.07</v>
      </c>
      <c r="CG4" s="5">
        <v>4591.07</v>
      </c>
      <c r="CH4" s="5">
        <v>4591.07</v>
      </c>
      <c r="CI4" s="5">
        <v>4591.07</v>
      </c>
      <c r="CJ4" s="5">
        <v>4591.07</v>
      </c>
      <c r="CK4" s="5">
        <v>4591.07</v>
      </c>
      <c r="CL4" s="5">
        <v>4591.07</v>
      </c>
      <c r="CM4" s="5">
        <v>4591.07</v>
      </c>
      <c r="CN4" s="5">
        <v>4591.07</v>
      </c>
      <c r="CO4" s="5">
        <v>4591.07</v>
      </c>
      <c r="CP4" s="5">
        <v>4591.07</v>
      </c>
      <c r="CQ4" s="5">
        <v>4591.07</v>
      </c>
      <c r="CR4" s="5">
        <v>4591.07</v>
      </c>
      <c r="CS4" s="5">
        <v>4591.07</v>
      </c>
      <c r="CT4" s="5">
        <v>4591.07</v>
      </c>
      <c r="CU4" s="5">
        <v>4591.07</v>
      </c>
      <c r="CV4" s="5">
        <v>4591.07</v>
      </c>
      <c r="CW4" s="5">
        <v>4591.07</v>
      </c>
    </row>
    <row r="5" spans="1:101" x14ac:dyDescent="0.25">
      <c r="A5" s="2"/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4159.9799999999996</v>
      </c>
      <c r="C7" s="1">
        <f>AVERAGE(B7:B36)</f>
        <v>5085.8356666666668</v>
      </c>
    </row>
    <row r="8" spans="1:101" x14ac:dyDescent="0.25">
      <c r="A8" s="5">
        <v>38</v>
      </c>
      <c r="B8" s="5">
        <v>4906.41</v>
      </c>
    </row>
    <row r="9" spans="1:101" x14ac:dyDescent="0.25">
      <c r="A9" s="5">
        <v>113</v>
      </c>
      <c r="B9" s="5">
        <v>5466.49</v>
      </c>
    </row>
    <row r="10" spans="1:101" x14ac:dyDescent="0.25">
      <c r="A10" s="5">
        <v>100</v>
      </c>
      <c r="B10" s="5">
        <v>5924.12</v>
      </c>
    </row>
    <row r="11" spans="1:101" x14ac:dyDescent="0.25">
      <c r="A11" s="5">
        <v>50</v>
      </c>
      <c r="B11" s="5">
        <v>4908.29</v>
      </c>
    </row>
    <row r="12" spans="1:101" x14ac:dyDescent="0.25">
      <c r="A12" s="5">
        <v>25</v>
      </c>
      <c r="B12" s="5">
        <v>4629.71</v>
      </c>
    </row>
    <row r="13" spans="1:101" x14ac:dyDescent="0.25">
      <c r="A13" s="5">
        <v>75</v>
      </c>
      <c r="B13" s="5">
        <v>4030.42</v>
      </c>
    </row>
    <row r="14" spans="1:101" x14ac:dyDescent="0.25">
      <c r="A14" s="5">
        <v>13</v>
      </c>
      <c r="B14" s="5">
        <v>3795.62</v>
      </c>
    </row>
    <row r="15" spans="1:101" x14ac:dyDescent="0.25">
      <c r="A15" s="5">
        <v>55</v>
      </c>
      <c r="B15" s="5">
        <v>4724.8900000000003</v>
      </c>
    </row>
    <row r="16" spans="1:101" x14ac:dyDescent="0.25">
      <c r="A16" s="5">
        <v>98</v>
      </c>
      <c r="B16" s="5">
        <v>3552.69</v>
      </c>
    </row>
    <row r="17" spans="1:2" x14ac:dyDescent="0.25">
      <c r="A17" s="5">
        <v>187</v>
      </c>
      <c r="B17" s="5">
        <v>4810.5</v>
      </c>
    </row>
    <row r="18" spans="1:2" x14ac:dyDescent="0.25">
      <c r="A18" s="5">
        <v>4</v>
      </c>
      <c r="B18" s="5">
        <v>5231.25</v>
      </c>
    </row>
    <row r="19" spans="1:2" x14ac:dyDescent="0.25">
      <c r="A19" s="5">
        <v>12</v>
      </c>
      <c r="B19" s="5">
        <v>4690.3599999999997</v>
      </c>
    </row>
    <row r="20" spans="1:2" x14ac:dyDescent="0.25">
      <c r="A20" s="5">
        <v>42</v>
      </c>
      <c r="B20" s="5">
        <v>6859</v>
      </c>
    </row>
    <row r="21" spans="1:2" x14ac:dyDescent="0.25">
      <c r="A21" s="5">
        <v>66</v>
      </c>
      <c r="B21" s="5">
        <v>4861.82</v>
      </c>
    </row>
    <row r="22" spans="1:2" x14ac:dyDescent="0.25">
      <c r="A22" s="5">
        <v>72</v>
      </c>
      <c r="B22" s="5">
        <v>5756.53</v>
      </c>
    </row>
    <row r="23" spans="1:2" x14ac:dyDescent="0.25">
      <c r="A23" s="5">
        <v>30</v>
      </c>
      <c r="B23" s="5">
        <v>6496.11</v>
      </c>
    </row>
    <row r="24" spans="1:2" x14ac:dyDescent="0.25">
      <c r="A24" s="5">
        <v>32</v>
      </c>
      <c r="B24" s="5">
        <v>4629.13</v>
      </c>
    </row>
    <row r="25" spans="1:2" x14ac:dyDescent="0.25">
      <c r="A25" s="5">
        <v>10</v>
      </c>
      <c r="B25" s="5">
        <v>5668.98</v>
      </c>
    </row>
    <row r="26" spans="1:2" x14ac:dyDescent="0.25">
      <c r="A26" s="5">
        <v>24</v>
      </c>
      <c r="B26" s="5">
        <v>4924.1000000000004</v>
      </c>
    </row>
    <row r="27" spans="1:2" x14ac:dyDescent="0.25">
      <c r="A27" s="5">
        <v>49</v>
      </c>
      <c r="B27" s="5">
        <v>4017.63</v>
      </c>
    </row>
    <row r="28" spans="1:2" x14ac:dyDescent="0.25">
      <c r="A28" s="5">
        <v>35</v>
      </c>
      <c r="B28" s="5">
        <v>6029.22</v>
      </c>
    </row>
    <row r="29" spans="1:2" x14ac:dyDescent="0.25">
      <c r="A29" s="5">
        <v>88</v>
      </c>
      <c r="B29" s="5">
        <v>4740.34</v>
      </c>
    </row>
    <row r="30" spans="1:2" x14ac:dyDescent="0.25">
      <c r="A30" s="5">
        <v>61</v>
      </c>
      <c r="B30" s="5">
        <v>3759.23</v>
      </c>
    </row>
    <row r="31" spans="1:2" x14ac:dyDescent="0.25">
      <c r="A31" s="5">
        <v>19</v>
      </c>
      <c r="B31" s="5">
        <v>4651.84</v>
      </c>
    </row>
    <row r="32" spans="1:2" x14ac:dyDescent="0.25">
      <c r="A32" s="5">
        <v>23</v>
      </c>
      <c r="B32" s="5">
        <v>5544.05</v>
      </c>
    </row>
    <row r="33" spans="1:31" x14ac:dyDescent="0.25">
      <c r="A33" s="5">
        <v>14</v>
      </c>
      <c r="B33" s="5">
        <v>7311.33</v>
      </c>
    </row>
    <row r="34" spans="1:31" x14ac:dyDescent="0.25">
      <c r="A34" s="5">
        <v>91</v>
      </c>
      <c r="B34" s="5">
        <v>5932.54</v>
      </c>
    </row>
    <row r="35" spans="1:31" x14ac:dyDescent="0.25">
      <c r="A35" s="5">
        <v>102</v>
      </c>
      <c r="B35" s="5">
        <v>6366.46</v>
      </c>
    </row>
    <row r="36" spans="1:31" x14ac:dyDescent="0.25">
      <c r="A36" s="5">
        <v>147</v>
      </c>
      <c r="B36" s="5">
        <v>4196.03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4124.17</v>
      </c>
      <c r="C39" s="5">
        <v>4124.17</v>
      </c>
      <c r="D39" s="5">
        <v>4124.17</v>
      </c>
      <c r="E39" s="5">
        <v>4124.17</v>
      </c>
      <c r="F39" s="5">
        <v>4124.17</v>
      </c>
      <c r="G39" s="5">
        <v>4124.17</v>
      </c>
      <c r="H39" s="5">
        <v>4124.17</v>
      </c>
      <c r="I39" s="5">
        <v>4124.17</v>
      </c>
      <c r="J39" s="5">
        <v>4124.17</v>
      </c>
      <c r="K39" s="5">
        <v>4159.9799999999996</v>
      </c>
      <c r="L39" s="5">
        <v>4159.9799999999996</v>
      </c>
      <c r="M39" s="5">
        <v>4159.9799999999996</v>
      </c>
      <c r="N39" s="5">
        <v>4159.9799999999996</v>
      </c>
      <c r="O39" s="5">
        <v>4159.9799999999996</v>
      </c>
      <c r="P39" s="5">
        <v>4159.9799999999996</v>
      </c>
      <c r="Q39" s="5">
        <v>4159.9799999999996</v>
      </c>
      <c r="R39" s="5">
        <v>4159.9799999999996</v>
      </c>
      <c r="S39" s="5">
        <v>4159.9799999999996</v>
      </c>
      <c r="T39" s="5">
        <v>4159.9799999999996</v>
      </c>
      <c r="U39" s="5">
        <v>4159.9799999999996</v>
      </c>
      <c r="V39" s="5">
        <v>4159.9799999999996</v>
      </c>
      <c r="W39" s="5">
        <v>4159.9799999999996</v>
      </c>
      <c r="X39" s="5">
        <v>4159.9799999999996</v>
      </c>
      <c r="Y39" s="5">
        <v>4159.9799999999996</v>
      </c>
      <c r="Z39" s="5">
        <v>4159.9799999999996</v>
      </c>
      <c r="AA39" s="5">
        <v>4159.9799999999996</v>
      </c>
      <c r="AB39" s="5">
        <v>4159.9799999999996</v>
      </c>
      <c r="AC39" s="5">
        <v>4159.9799999999996</v>
      </c>
      <c r="AD39" s="5">
        <v>4159.9799999999996</v>
      </c>
      <c r="AE39" s="5">
        <v>4159.9799999999996</v>
      </c>
    </row>
    <row r="40" spans="1:31" x14ac:dyDescent="0.25">
      <c r="A40" s="5">
        <v>38</v>
      </c>
      <c r="B40" s="5">
        <v>4716.8900000000003</v>
      </c>
      <c r="C40" s="5">
        <v>4716.8900000000003</v>
      </c>
      <c r="D40" s="5">
        <v>4716.8900000000003</v>
      </c>
      <c r="E40" s="5">
        <v>4716.8900000000003</v>
      </c>
      <c r="F40" s="5">
        <v>4765.0600000000004</v>
      </c>
      <c r="G40" s="5">
        <v>4815.21</v>
      </c>
      <c r="H40" s="5">
        <v>4815.21</v>
      </c>
      <c r="I40" s="5">
        <v>4815.21</v>
      </c>
      <c r="J40" s="5">
        <v>4815.21</v>
      </c>
      <c r="K40" s="5">
        <v>4815.21</v>
      </c>
      <c r="L40" s="5">
        <v>4815.21</v>
      </c>
      <c r="M40" s="5">
        <v>4906.41</v>
      </c>
      <c r="N40" s="5">
        <v>4906.41</v>
      </c>
      <c r="O40" s="5">
        <v>4906.41</v>
      </c>
      <c r="P40" s="5">
        <v>4906.41</v>
      </c>
      <c r="Q40" s="5">
        <v>4906.41</v>
      </c>
      <c r="R40" s="5">
        <v>4906.41</v>
      </c>
      <c r="S40" s="5">
        <v>4906.41</v>
      </c>
      <c r="T40" s="5">
        <v>4906.41</v>
      </c>
      <c r="U40" s="5">
        <v>4906.41</v>
      </c>
      <c r="V40" s="5">
        <v>4906.41</v>
      </c>
      <c r="W40" s="5">
        <v>4906.41</v>
      </c>
      <c r="X40" s="5">
        <v>4906.41</v>
      </c>
      <c r="Y40" s="5">
        <v>4906.41</v>
      </c>
      <c r="Z40" s="5">
        <v>4906.41</v>
      </c>
      <c r="AA40" s="5">
        <v>4906.41</v>
      </c>
      <c r="AB40" s="5">
        <v>4906.41</v>
      </c>
      <c r="AC40" s="5">
        <v>4906.41</v>
      </c>
      <c r="AD40" s="5">
        <v>4906.41</v>
      </c>
      <c r="AE40" s="5">
        <v>4906.41</v>
      </c>
    </row>
    <row r="41" spans="1:31" x14ac:dyDescent="0.25">
      <c r="A41" s="5">
        <v>113</v>
      </c>
      <c r="B41" s="5">
        <v>5318.72</v>
      </c>
      <c r="C41" s="5">
        <v>5318.72</v>
      </c>
      <c r="D41" s="5">
        <v>5318.72</v>
      </c>
      <c r="E41" s="5">
        <v>5366.44</v>
      </c>
      <c r="F41" s="5">
        <v>5379.29</v>
      </c>
      <c r="G41" s="5">
        <v>5379.29</v>
      </c>
      <c r="H41" s="5">
        <v>5379.29</v>
      </c>
      <c r="I41" s="5">
        <v>5379.29</v>
      </c>
      <c r="J41" s="5">
        <v>5379.29</v>
      </c>
      <c r="K41" s="5">
        <v>5379.29</v>
      </c>
      <c r="L41" s="5">
        <v>5379.29</v>
      </c>
      <c r="M41" s="5">
        <v>5401.22</v>
      </c>
      <c r="N41" s="5">
        <v>5401.22</v>
      </c>
      <c r="O41" s="5">
        <v>5466.49</v>
      </c>
      <c r="P41" s="5">
        <v>5466.49</v>
      </c>
      <c r="Q41" s="5">
        <v>5466.49</v>
      </c>
      <c r="R41" s="5">
        <v>5466.49</v>
      </c>
      <c r="S41" s="5">
        <v>5466.49</v>
      </c>
      <c r="T41" s="5">
        <v>5466.49</v>
      </c>
      <c r="U41" s="5">
        <v>5466.49</v>
      </c>
      <c r="V41" s="5">
        <v>5466.49</v>
      </c>
      <c r="W41" s="5">
        <v>5466.49</v>
      </c>
      <c r="X41" s="5">
        <v>5466.49</v>
      </c>
      <c r="Y41" s="5">
        <v>5466.49</v>
      </c>
      <c r="Z41" s="5">
        <v>5466.49</v>
      </c>
      <c r="AA41" s="5">
        <v>5466.49</v>
      </c>
      <c r="AB41" s="5">
        <v>5466.49</v>
      </c>
      <c r="AC41" s="5">
        <v>5466.49</v>
      </c>
      <c r="AD41" s="5">
        <v>5466.49</v>
      </c>
      <c r="AE41" s="5">
        <v>5466.49</v>
      </c>
    </row>
    <row r="42" spans="1:31" x14ac:dyDescent="0.25">
      <c r="A42" s="5">
        <v>100</v>
      </c>
      <c r="B42" s="5">
        <v>5728.58</v>
      </c>
      <c r="C42" s="5">
        <v>5751.44</v>
      </c>
      <c r="D42" s="5">
        <v>5882.63</v>
      </c>
      <c r="E42" s="5">
        <v>5882.63</v>
      </c>
      <c r="F42" s="5">
        <v>5882.63</v>
      </c>
      <c r="G42" s="5">
        <v>5882.63</v>
      </c>
      <c r="H42" s="5">
        <v>5882.63</v>
      </c>
      <c r="I42" s="5">
        <v>5882.63</v>
      </c>
      <c r="J42" s="5">
        <v>5882.63</v>
      </c>
      <c r="K42" s="5">
        <v>5882.63</v>
      </c>
      <c r="L42" s="5">
        <v>5882.63</v>
      </c>
      <c r="M42" s="5">
        <v>5882.63</v>
      </c>
      <c r="N42" s="5">
        <v>5924.12</v>
      </c>
      <c r="O42" s="5">
        <v>5924.12</v>
      </c>
      <c r="P42" s="5">
        <v>5924.12</v>
      </c>
      <c r="Q42" s="5">
        <v>5924.12</v>
      </c>
      <c r="R42" s="5">
        <v>5924.12</v>
      </c>
      <c r="S42" s="5">
        <v>5924.12</v>
      </c>
      <c r="T42" s="5">
        <v>5924.12</v>
      </c>
      <c r="U42" s="5">
        <v>5924.12</v>
      </c>
      <c r="V42" s="5">
        <v>5924.12</v>
      </c>
      <c r="W42" s="5">
        <v>5924.12</v>
      </c>
      <c r="X42" s="5">
        <v>5924.12</v>
      </c>
      <c r="Y42" s="5">
        <v>5924.12</v>
      </c>
      <c r="Z42" s="5">
        <v>5924.12</v>
      </c>
      <c r="AA42" s="5">
        <v>5924.12</v>
      </c>
      <c r="AB42" s="5">
        <v>5924.12</v>
      </c>
      <c r="AC42" s="5">
        <v>5924.12</v>
      </c>
      <c r="AD42" s="5">
        <v>5924.12</v>
      </c>
      <c r="AE42" s="5">
        <v>5924.12</v>
      </c>
    </row>
    <row r="43" spans="1:31" x14ac:dyDescent="0.25">
      <c r="A43" s="5">
        <v>50</v>
      </c>
      <c r="B43" s="5">
        <v>4801.07</v>
      </c>
      <c r="C43" s="5">
        <v>4811.26</v>
      </c>
      <c r="D43" s="5">
        <v>4883.22</v>
      </c>
      <c r="E43" s="5">
        <v>4883.22</v>
      </c>
      <c r="F43" s="5">
        <v>4883.22</v>
      </c>
      <c r="G43" s="5">
        <v>4883.22</v>
      </c>
      <c r="H43" s="5">
        <v>4883.22</v>
      </c>
      <c r="I43" s="5">
        <v>4883.22</v>
      </c>
      <c r="J43" s="5">
        <v>4883.22</v>
      </c>
      <c r="K43" s="5">
        <v>4883.22</v>
      </c>
      <c r="L43" s="5">
        <v>4883.22</v>
      </c>
      <c r="M43" s="5">
        <v>4883.22</v>
      </c>
      <c r="N43" s="5">
        <v>4883.22</v>
      </c>
      <c r="O43" s="5">
        <v>4883.22</v>
      </c>
      <c r="P43" s="5">
        <v>4883.22</v>
      </c>
      <c r="Q43" s="5">
        <v>4883.22</v>
      </c>
      <c r="R43" s="5">
        <v>4883.22</v>
      </c>
      <c r="S43" s="5">
        <v>4883.22</v>
      </c>
      <c r="T43" s="5">
        <v>4883.22</v>
      </c>
      <c r="U43" s="5">
        <v>4883.22</v>
      </c>
      <c r="V43" s="5">
        <v>4883.22</v>
      </c>
      <c r="W43" s="5">
        <v>4908.29</v>
      </c>
      <c r="X43" s="5">
        <v>4908.29</v>
      </c>
      <c r="Y43" s="5">
        <v>4908.29</v>
      </c>
      <c r="Z43" s="5">
        <v>4908.29</v>
      </c>
      <c r="AA43" s="5">
        <v>4908.29</v>
      </c>
      <c r="AB43" s="5">
        <v>4908.29</v>
      </c>
      <c r="AC43" s="5">
        <v>4908.29</v>
      </c>
      <c r="AD43" s="5">
        <v>4908.29</v>
      </c>
      <c r="AE43" s="5">
        <v>4908.29</v>
      </c>
    </row>
    <row r="44" spans="1:31" x14ac:dyDescent="0.25">
      <c r="A44" s="5">
        <v>25</v>
      </c>
      <c r="B44" s="5">
        <v>4482.17</v>
      </c>
      <c r="C44" s="5">
        <v>4482.17</v>
      </c>
      <c r="D44" s="5">
        <v>4482.17</v>
      </c>
      <c r="E44" s="5">
        <v>4606.21</v>
      </c>
      <c r="F44" s="5">
        <v>4629.71</v>
      </c>
      <c r="G44" s="5">
        <v>4629.71</v>
      </c>
      <c r="H44" s="5">
        <v>4629.71</v>
      </c>
      <c r="I44" s="5">
        <v>4629.71</v>
      </c>
      <c r="J44" s="5">
        <v>4629.71</v>
      </c>
      <c r="K44" s="5">
        <v>4629.71</v>
      </c>
      <c r="L44" s="5">
        <v>4629.71</v>
      </c>
      <c r="M44" s="5">
        <v>4629.71</v>
      </c>
      <c r="N44" s="5">
        <v>4629.71</v>
      </c>
      <c r="O44" s="5">
        <v>4629.71</v>
      </c>
      <c r="P44" s="5">
        <v>4629.71</v>
      </c>
      <c r="Q44" s="5">
        <v>4629.71</v>
      </c>
      <c r="R44" s="5">
        <v>4629.71</v>
      </c>
      <c r="S44" s="5">
        <v>4629.71</v>
      </c>
      <c r="T44" s="5">
        <v>4629.71</v>
      </c>
      <c r="U44" s="5">
        <v>4629.71</v>
      </c>
      <c r="V44" s="5">
        <v>4629.71</v>
      </c>
      <c r="W44" s="5">
        <v>4629.71</v>
      </c>
      <c r="X44" s="5">
        <v>4629.71</v>
      </c>
      <c r="Y44" s="5">
        <v>4629.71</v>
      </c>
      <c r="Z44" s="5">
        <v>4629.71</v>
      </c>
      <c r="AA44" s="5">
        <v>4629.71</v>
      </c>
      <c r="AB44" s="5">
        <v>4629.71</v>
      </c>
      <c r="AC44" s="5">
        <v>4629.71</v>
      </c>
      <c r="AD44" s="5">
        <v>4629.71</v>
      </c>
      <c r="AE44" s="5">
        <v>4629.71</v>
      </c>
    </row>
    <row r="45" spans="1:31" x14ac:dyDescent="0.25">
      <c r="A45" s="5">
        <v>75</v>
      </c>
      <c r="B45" s="5">
        <v>3937.51</v>
      </c>
      <c r="C45" s="5">
        <v>3937.51</v>
      </c>
      <c r="D45" s="5">
        <v>3937.51</v>
      </c>
      <c r="E45" s="5">
        <v>3965.42</v>
      </c>
      <c r="F45" s="5">
        <v>3999.21</v>
      </c>
      <c r="G45" s="5">
        <v>3999.21</v>
      </c>
      <c r="H45" s="5">
        <v>4013.55</v>
      </c>
      <c r="I45" s="5">
        <v>4013.55</v>
      </c>
      <c r="J45" s="5">
        <v>4013.55</v>
      </c>
      <c r="K45" s="5">
        <v>4013.55</v>
      </c>
      <c r="L45" s="5">
        <v>4013.55</v>
      </c>
      <c r="M45" s="5">
        <v>4013.55</v>
      </c>
      <c r="N45" s="5">
        <v>4013.55</v>
      </c>
      <c r="O45" s="5">
        <v>4013.55</v>
      </c>
      <c r="P45" s="5">
        <v>4013.55</v>
      </c>
      <c r="Q45" s="5">
        <v>4013.55</v>
      </c>
      <c r="R45" s="5">
        <v>4013.55</v>
      </c>
      <c r="S45" s="5">
        <v>4013.55</v>
      </c>
      <c r="T45" s="5">
        <v>4013.55</v>
      </c>
      <c r="U45" s="5">
        <v>4013.55</v>
      </c>
      <c r="V45" s="5">
        <v>4030.42</v>
      </c>
      <c r="W45" s="5">
        <v>4030.42</v>
      </c>
      <c r="X45" s="5">
        <v>4030.42</v>
      </c>
      <c r="Y45" s="5">
        <v>4030.42</v>
      </c>
      <c r="Z45" s="5">
        <v>4030.42</v>
      </c>
      <c r="AA45" s="5">
        <v>4030.42</v>
      </c>
      <c r="AB45" s="5">
        <v>4030.42</v>
      </c>
      <c r="AC45" s="5">
        <v>4030.42</v>
      </c>
      <c r="AD45" s="5">
        <v>4030.42</v>
      </c>
      <c r="AE45" s="5">
        <v>4030.42</v>
      </c>
    </row>
    <row r="46" spans="1:31" x14ac:dyDescent="0.25">
      <c r="A46" s="5">
        <v>13</v>
      </c>
      <c r="B46" s="5">
        <v>3638.76</v>
      </c>
      <c r="C46" s="5">
        <v>3688.33</v>
      </c>
      <c r="D46" s="5">
        <v>3688.33</v>
      </c>
      <c r="E46" s="5">
        <v>3705.48</v>
      </c>
      <c r="F46" s="5">
        <v>3795.62</v>
      </c>
      <c r="G46" s="5">
        <v>3795.62</v>
      </c>
      <c r="H46" s="5">
        <v>3795.62</v>
      </c>
      <c r="I46" s="5">
        <v>3795.62</v>
      </c>
      <c r="J46" s="5">
        <v>3795.62</v>
      </c>
      <c r="K46" s="5">
        <v>3795.62</v>
      </c>
      <c r="L46" s="5">
        <v>3795.62</v>
      </c>
      <c r="M46" s="5">
        <v>3795.62</v>
      </c>
      <c r="N46" s="5">
        <v>3795.62</v>
      </c>
      <c r="O46" s="5">
        <v>3795.62</v>
      </c>
      <c r="P46" s="5">
        <v>3795.62</v>
      </c>
      <c r="Q46" s="5">
        <v>3795.62</v>
      </c>
      <c r="R46" s="5">
        <v>3795.62</v>
      </c>
      <c r="S46" s="5">
        <v>3795.62</v>
      </c>
      <c r="T46" s="5">
        <v>3795.62</v>
      </c>
      <c r="U46" s="5">
        <v>3795.62</v>
      </c>
      <c r="V46" s="5">
        <v>3795.62</v>
      </c>
      <c r="W46" s="5">
        <v>3795.62</v>
      </c>
      <c r="X46" s="5">
        <v>3795.62</v>
      </c>
      <c r="Y46" s="5">
        <v>3795.62</v>
      </c>
      <c r="Z46" s="5">
        <v>3795.62</v>
      </c>
      <c r="AA46" s="5">
        <v>3795.62</v>
      </c>
      <c r="AB46" s="5">
        <v>3795.62</v>
      </c>
      <c r="AC46" s="5">
        <v>3795.62</v>
      </c>
      <c r="AD46" s="5">
        <v>3795.62</v>
      </c>
      <c r="AE46" s="5">
        <v>3795.62</v>
      </c>
    </row>
    <row r="47" spans="1:31" x14ac:dyDescent="0.25">
      <c r="A47" s="5">
        <v>55</v>
      </c>
      <c r="B47" s="5">
        <v>4617.1400000000003</v>
      </c>
      <c r="C47" s="5">
        <v>4724.8900000000003</v>
      </c>
      <c r="D47" s="5">
        <v>4724.8900000000003</v>
      </c>
      <c r="E47" s="5">
        <v>4724.8900000000003</v>
      </c>
      <c r="F47" s="5">
        <v>4724.8900000000003</v>
      </c>
      <c r="G47" s="5">
        <v>4724.8900000000003</v>
      </c>
      <c r="H47" s="5">
        <v>4724.8900000000003</v>
      </c>
      <c r="I47" s="5">
        <v>4724.8900000000003</v>
      </c>
      <c r="J47" s="5">
        <v>4724.8900000000003</v>
      </c>
      <c r="K47" s="5">
        <v>4724.8900000000003</v>
      </c>
      <c r="L47" s="5">
        <v>4724.8900000000003</v>
      </c>
      <c r="M47" s="5">
        <v>4724.8900000000003</v>
      </c>
      <c r="N47" s="5">
        <v>4724.8900000000003</v>
      </c>
      <c r="O47" s="5">
        <v>4724.8900000000003</v>
      </c>
      <c r="P47" s="5">
        <v>4724.8900000000003</v>
      </c>
      <c r="Q47" s="5">
        <v>4724.8900000000003</v>
      </c>
      <c r="R47" s="5">
        <v>4724.8900000000003</v>
      </c>
      <c r="S47" s="5">
        <v>4724.8900000000003</v>
      </c>
      <c r="T47" s="5">
        <v>4724.8900000000003</v>
      </c>
      <c r="U47" s="5">
        <v>4724.8900000000003</v>
      </c>
      <c r="V47" s="5">
        <v>4724.8900000000003</v>
      </c>
      <c r="W47" s="5">
        <v>4724.8900000000003</v>
      </c>
      <c r="X47" s="5">
        <v>4724.8900000000003</v>
      </c>
      <c r="Y47" s="5">
        <v>4724.8900000000003</v>
      </c>
      <c r="Z47" s="5">
        <v>4724.8900000000003</v>
      </c>
      <c r="AA47" s="5">
        <v>4724.8900000000003</v>
      </c>
      <c r="AB47" s="5">
        <v>4724.8900000000003</v>
      </c>
      <c r="AC47" s="5">
        <v>4724.8900000000003</v>
      </c>
      <c r="AD47" s="5">
        <v>4724.8900000000003</v>
      </c>
      <c r="AE47" s="5">
        <v>4724.8900000000003</v>
      </c>
    </row>
    <row r="48" spans="1:31" x14ac:dyDescent="0.25">
      <c r="A48" s="5">
        <v>98</v>
      </c>
      <c r="B48" s="5">
        <v>3438.62</v>
      </c>
      <c r="C48" s="5">
        <v>3500.26</v>
      </c>
      <c r="D48" s="5">
        <v>3500.26</v>
      </c>
      <c r="E48" s="5">
        <v>3500.26</v>
      </c>
      <c r="F48" s="5">
        <v>3500.26</v>
      </c>
      <c r="G48" s="5">
        <v>3500.26</v>
      </c>
      <c r="H48" s="5">
        <v>3500.26</v>
      </c>
      <c r="I48" s="5">
        <v>3500.26</v>
      </c>
      <c r="J48" s="5">
        <v>3500.26</v>
      </c>
      <c r="K48" s="5">
        <v>3500.26</v>
      </c>
      <c r="L48" s="5">
        <v>3500.26</v>
      </c>
      <c r="M48" s="5">
        <v>3500.26</v>
      </c>
      <c r="N48" s="5">
        <v>3500.26</v>
      </c>
      <c r="O48" s="5">
        <v>3500.26</v>
      </c>
      <c r="P48" s="5">
        <v>3500.26</v>
      </c>
      <c r="Q48" s="5">
        <v>3500.26</v>
      </c>
      <c r="R48" s="5">
        <v>3500.26</v>
      </c>
      <c r="S48" s="5">
        <v>3500.26</v>
      </c>
      <c r="T48" s="5">
        <v>3500.26</v>
      </c>
      <c r="U48" s="5">
        <v>3500.26</v>
      </c>
      <c r="V48" s="5">
        <v>3500.26</v>
      </c>
      <c r="W48" s="5">
        <v>3500.26</v>
      </c>
      <c r="X48" s="5">
        <v>3500.26</v>
      </c>
      <c r="Y48" s="5">
        <v>3500.26</v>
      </c>
      <c r="Z48" s="5">
        <v>3500.26</v>
      </c>
      <c r="AA48" s="5">
        <v>3552.69</v>
      </c>
      <c r="AB48" s="5">
        <v>3552.69</v>
      </c>
      <c r="AC48" s="5">
        <v>3552.69</v>
      </c>
      <c r="AD48" s="5">
        <v>3552.69</v>
      </c>
      <c r="AE48" s="5">
        <v>3552.69</v>
      </c>
    </row>
    <row r="49" spans="1:31" x14ac:dyDescent="0.25">
      <c r="A49" s="5">
        <v>187</v>
      </c>
      <c r="B49" s="5">
        <v>4571.16</v>
      </c>
      <c r="C49" s="5">
        <v>4644.26</v>
      </c>
      <c r="D49" s="5">
        <v>4644.26</v>
      </c>
      <c r="E49" s="5">
        <v>4645.42</v>
      </c>
      <c r="F49" s="5">
        <v>4683.8500000000004</v>
      </c>
      <c r="G49" s="5">
        <v>4683.8500000000004</v>
      </c>
      <c r="H49" s="5">
        <v>4683.8500000000004</v>
      </c>
      <c r="I49" s="5">
        <v>4683.8500000000004</v>
      </c>
      <c r="J49" s="5">
        <v>4683.8500000000004</v>
      </c>
      <c r="K49" s="5">
        <v>4683.8500000000004</v>
      </c>
      <c r="L49" s="5">
        <v>4810.5</v>
      </c>
      <c r="M49" s="5">
        <v>4810.5</v>
      </c>
      <c r="N49" s="5">
        <v>4810.5</v>
      </c>
      <c r="O49" s="5">
        <v>4810.5</v>
      </c>
      <c r="P49" s="5">
        <v>4810.5</v>
      </c>
      <c r="Q49" s="5">
        <v>4810.5</v>
      </c>
      <c r="R49" s="5">
        <v>4810.5</v>
      </c>
      <c r="S49" s="5">
        <v>4810.5</v>
      </c>
      <c r="T49" s="5">
        <v>4810.5</v>
      </c>
      <c r="U49" s="5">
        <v>4810.5</v>
      </c>
      <c r="V49" s="5">
        <v>4810.5</v>
      </c>
      <c r="W49" s="5">
        <v>4810.5</v>
      </c>
      <c r="X49" s="5">
        <v>4810.5</v>
      </c>
      <c r="Y49" s="5">
        <v>4810.5</v>
      </c>
      <c r="Z49" s="5">
        <v>4810.5</v>
      </c>
      <c r="AA49" s="5">
        <v>4810.5</v>
      </c>
      <c r="AB49" s="5">
        <v>4810.5</v>
      </c>
      <c r="AC49" s="5">
        <v>4810.5</v>
      </c>
      <c r="AD49" s="5">
        <v>4810.5</v>
      </c>
      <c r="AE49" s="5">
        <v>4810.5</v>
      </c>
    </row>
    <row r="50" spans="1:31" x14ac:dyDescent="0.25">
      <c r="A50" s="5">
        <v>4</v>
      </c>
      <c r="B50" s="5">
        <v>5231.25</v>
      </c>
      <c r="C50" s="5">
        <v>5231.25</v>
      </c>
      <c r="D50" s="5">
        <v>5231.25</v>
      </c>
      <c r="E50" s="5">
        <v>5231.25</v>
      </c>
      <c r="F50" s="5">
        <v>5231.25</v>
      </c>
      <c r="G50" s="5">
        <v>5231.25</v>
      </c>
      <c r="H50" s="5">
        <v>5231.25</v>
      </c>
      <c r="I50" s="5">
        <v>5231.25</v>
      </c>
      <c r="J50" s="5">
        <v>5231.25</v>
      </c>
      <c r="K50" s="5">
        <v>5231.25</v>
      </c>
      <c r="L50" s="5">
        <v>5231.25</v>
      </c>
      <c r="M50" s="5">
        <v>5231.25</v>
      </c>
      <c r="N50" s="5">
        <v>5231.25</v>
      </c>
      <c r="O50" s="5">
        <v>5231.25</v>
      </c>
      <c r="P50" s="5">
        <v>5231.25</v>
      </c>
      <c r="Q50" s="5">
        <v>5231.25</v>
      </c>
      <c r="R50" s="5">
        <v>5231.25</v>
      </c>
      <c r="S50" s="5">
        <v>5231.25</v>
      </c>
      <c r="T50" s="5">
        <v>5231.25</v>
      </c>
      <c r="U50" s="5">
        <v>5231.25</v>
      </c>
      <c r="V50" s="5">
        <v>5231.25</v>
      </c>
      <c r="W50" s="5">
        <v>5231.25</v>
      </c>
      <c r="X50" s="5">
        <v>5231.25</v>
      </c>
      <c r="Y50" s="5">
        <v>5231.25</v>
      </c>
      <c r="Z50" s="5">
        <v>5231.25</v>
      </c>
      <c r="AA50" s="5">
        <v>5231.25</v>
      </c>
      <c r="AB50" s="5">
        <v>5231.25</v>
      </c>
      <c r="AC50" s="5">
        <v>5231.25</v>
      </c>
      <c r="AD50" s="5">
        <v>5231.25</v>
      </c>
      <c r="AE50" s="5">
        <v>5231.25</v>
      </c>
    </row>
    <row r="51" spans="1:31" x14ac:dyDescent="0.25">
      <c r="A51" s="5">
        <v>12</v>
      </c>
      <c r="B51" s="5">
        <v>4452</v>
      </c>
      <c r="C51" s="5">
        <v>4478.3900000000003</v>
      </c>
      <c r="D51" s="5">
        <v>4478.3900000000003</v>
      </c>
      <c r="E51" s="5">
        <v>4478.3900000000003</v>
      </c>
      <c r="F51" s="5">
        <v>4478.3900000000003</v>
      </c>
      <c r="G51" s="5">
        <v>4488.7</v>
      </c>
      <c r="H51" s="5">
        <v>4488.7</v>
      </c>
      <c r="I51" s="5">
        <v>4599.51</v>
      </c>
      <c r="J51" s="5">
        <v>4599.51</v>
      </c>
      <c r="K51" s="5">
        <v>4599.51</v>
      </c>
      <c r="L51" s="5">
        <v>4599.51</v>
      </c>
      <c r="M51" s="5">
        <v>4599.51</v>
      </c>
      <c r="N51" s="5">
        <v>4599.51</v>
      </c>
      <c r="O51" s="5">
        <v>4599.51</v>
      </c>
      <c r="P51" s="5">
        <v>4599.51</v>
      </c>
      <c r="Q51" s="5">
        <v>4599.51</v>
      </c>
      <c r="R51" s="5">
        <v>4599.51</v>
      </c>
      <c r="S51" s="5">
        <v>4599.51</v>
      </c>
      <c r="T51" s="5">
        <v>4599.51</v>
      </c>
      <c r="U51" s="5">
        <v>4599.51</v>
      </c>
      <c r="V51" s="5">
        <v>4599.51</v>
      </c>
      <c r="W51" s="5">
        <v>4690.3599999999997</v>
      </c>
      <c r="X51" s="5">
        <v>4690.3599999999997</v>
      </c>
      <c r="Y51" s="5">
        <v>4690.3599999999997</v>
      </c>
      <c r="Z51" s="5">
        <v>4690.3599999999997</v>
      </c>
      <c r="AA51" s="5">
        <v>4690.3599999999997</v>
      </c>
      <c r="AB51" s="5">
        <v>4690.3599999999997</v>
      </c>
      <c r="AC51" s="5">
        <v>4690.3599999999997</v>
      </c>
      <c r="AD51" s="5">
        <v>4690.3599999999997</v>
      </c>
      <c r="AE51" s="5">
        <v>4690.3599999999997</v>
      </c>
    </row>
    <row r="52" spans="1:31" x14ac:dyDescent="0.25">
      <c r="A52" s="5">
        <v>42</v>
      </c>
      <c r="B52" s="5">
        <v>6696.3</v>
      </c>
      <c r="C52" s="5">
        <v>6696.3</v>
      </c>
      <c r="D52" s="5">
        <v>6696.3</v>
      </c>
      <c r="E52" s="5">
        <v>6696.3</v>
      </c>
      <c r="F52" s="5">
        <v>6696.87</v>
      </c>
      <c r="G52" s="5">
        <v>6696.87</v>
      </c>
      <c r="H52" s="5">
        <v>6696.87</v>
      </c>
      <c r="I52" s="5">
        <v>6696.87</v>
      </c>
      <c r="J52" s="5">
        <v>6759.21</v>
      </c>
      <c r="K52" s="5">
        <v>6759.21</v>
      </c>
      <c r="L52" s="5">
        <v>6759.21</v>
      </c>
      <c r="M52" s="5">
        <v>6759.21</v>
      </c>
      <c r="N52" s="5">
        <v>6759.21</v>
      </c>
      <c r="O52" s="5">
        <v>6759.21</v>
      </c>
      <c r="P52" s="5">
        <v>6759.21</v>
      </c>
      <c r="Q52" s="5">
        <v>6759.21</v>
      </c>
      <c r="R52" s="5">
        <v>6759.21</v>
      </c>
      <c r="S52" s="5">
        <v>6759.21</v>
      </c>
      <c r="T52" s="5">
        <v>6759.21</v>
      </c>
      <c r="U52" s="5">
        <v>6759.21</v>
      </c>
      <c r="V52" s="5">
        <v>6759.21</v>
      </c>
      <c r="W52" s="5">
        <v>6759.21</v>
      </c>
      <c r="X52" s="5">
        <v>6759.21</v>
      </c>
      <c r="Y52" s="5">
        <v>6759.21</v>
      </c>
      <c r="Z52" s="5">
        <v>6859</v>
      </c>
      <c r="AA52" s="5">
        <v>6859</v>
      </c>
      <c r="AB52" s="5">
        <v>6859</v>
      </c>
      <c r="AC52" s="5">
        <v>6859</v>
      </c>
      <c r="AD52" s="5">
        <v>6859</v>
      </c>
      <c r="AE52" s="5">
        <v>6859</v>
      </c>
    </row>
    <row r="53" spans="1:31" x14ac:dyDescent="0.25">
      <c r="A53" s="5">
        <v>66</v>
      </c>
      <c r="B53" s="5">
        <v>4727.96</v>
      </c>
      <c r="C53" s="5">
        <v>4727.96</v>
      </c>
      <c r="D53" s="5">
        <v>4727.96</v>
      </c>
      <c r="E53" s="5">
        <v>4819.3599999999997</v>
      </c>
      <c r="F53" s="5">
        <v>4861.82</v>
      </c>
      <c r="G53" s="5">
        <v>4861.82</v>
      </c>
      <c r="H53" s="5">
        <v>4861.82</v>
      </c>
      <c r="I53" s="5">
        <v>4861.82</v>
      </c>
      <c r="J53" s="5">
        <v>4861.82</v>
      </c>
      <c r="K53" s="5">
        <v>4861.82</v>
      </c>
      <c r="L53" s="5">
        <v>4861.82</v>
      </c>
      <c r="M53" s="5">
        <v>4861.82</v>
      </c>
      <c r="N53" s="5">
        <v>4861.82</v>
      </c>
      <c r="O53" s="5">
        <v>4861.82</v>
      </c>
      <c r="P53" s="5">
        <v>4861.82</v>
      </c>
      <c r="Q53" s="5">
        <v>4861.82</v>
      </c>
      <c r="R53" s="5">
        <v>4861.82</v>
      </c>
      <c r="S53" s="5">
        <v>4861.82</v>
      </c>
      <c r="T53" s="5">
        <v>4861.82</v>
      </c>
      <c r="U53" s="5">
        <v>4861.82</v>
      </c>
      <c r="V53" s="5">
        <v>4861.82</v>
      </c>
      <c r="W53" s="5">
        <v>4861.82</v>
      </c>
      <c r="X53" s="5">
        <v>4861.82</v>
      </c>
      <c r="Y53" s="5">
        <v>4861.82</v>
      </c>
      <c r="Z53" s="5">
        <v>4861.82</v>
      </c>
      <c r="AA53" s="5">
        <v>4861.82</v>
      </c>
      <c r="AB53" s="5">
        <v>4861.82</v>
      </c>
      <c r="AC53" s="5">
        <v>4861.82</v>
      </c>
      <c r="AD53" s="5">
        <v>4861.82</v>
      </c>
      <c r="AE53" s="5">
        <v>4861.82</v>
      </c>
    </row>
    <row r="54" spans="1:31" x14ac:dyDescent="0.25">
      <c r="A54" s="5">
        <v>72</v>
      </c>
      <c r="B54" s="5">
        <v>5654.85</v>
      </c>
      <c r="C54" s="5">
        <v>5654.85</v>
      </c>
      <c r="D54" s="5">
        <v>5657.08</v>
      </c>
      <c r="E54" s="5">
        <v>5657.08</v>
      </c>
      <c r="F54" s="5">
        <v>5657.08</v>
      </c>
      <c r="G54" s="5">
        <v>5657.08</v>
      </c>
      <c r="H54" s="5">
        <v>5657.08</v>
      </c>
      <c r="I54" s="5">
        <v>5657.08</v>
      </c>
      <c r="J54" s="5">
        <v>5657.08</v>
      </c>
      <c r="K54" s="5">
        <v>5657.08</v>
      </c>
      <c r="L54" s="5">
        <v>5657.08</v>
      </c>
      <c r="M54" s="5">
        <v>5657.08</v>
      </c>
      <c r="N54" s="5">
        <v>5657.08</v>
      </c>
      <c r="O54" s="5">
        <v>5657.08</v>
      </c>
      <c r="P54" s="5">
        <v>5657.08</v>
      </c>
      <c r="Q54" s="5">
        <v>5657.08</v>
      </c>
      <c r="R54" s="5">
        <v>5657.08</v>
      </c>
      <c r="S54" s="5">
        <v>5657.08</v>
      </c>
      <c r="T54" s="5">
        <v>5657.08</v>
      </c>
      <c r="U54" s="5">
        <v>5657.08</v>
      </c>
      <c r="V54" s="5">
        <v>5659.07</v>
      </c>
      <c r="W54" s="5">
        <v>5659.07</v>
      </c>
      <c r="X54" s="5">
        <v>5659.07</v>
      </c>
      <c r="Y54" s="5">
        <v>5659.07</v>
      </c>
      <c r="Z54" s="5">
        <v>5659.07</v>
      </c>
      <c r="AA54" s="5">
        <v>5659.07</v>
      </c>
      <c r="AB54" s="5">
        <v>5699.82</v>
      </c>
      <c r="AC54" s="5">
        <v>5756.53</v>
      </c>
      <c r="AD54" s="5">
        <v>5756.53</v>
      </c>
      <c r="AE54" s="5">
        <v>5756.53</v>
      </c>
    </row>
    <row r="55" spans="1:31" x14ac:dyDescent="0.25">
      <c r="A55" s="5">
        <v>30</v>
      </c>
      <c r="B55" s="5">
        <v>6314.29</v>
      </c>
      <c r="C55" s="5">
        <v>6319.68</v>
      </c>
      <c r="D55" s="5">
        <v>6319.68</v>
      </c>
      <c r="E55" s="5">
        <v>6493.31</v>
      </c>
      <c r="F55" s="5">
        <v>6493.31</v>
      </c>
      <c r="G55" s="5">
        <v>6496.11</v>
      </c>
      <c r="H55" s="5">
        <v>6496.11</v>
      </c>
      <c r="I55" s="5">
        <v>6496.11</v>
      </c>
      <c r="J55" s="5">
        <v>6496.11</v>
      </c>
      <c r="K55" s="5">
        <v>6496.11</v>
      </c>
      <c r="L55" s="5">
        <v>6496.11</v>
      </c>
      <c r="M55" s="5">
        <v>6496.11</v>
      </c>
      <c r="N55" s="5">
        <v>6496.11</v>
      </c>
      <c r="O55" s="5">
        <v>6496.11</v>
      </c>
      <c r="P55" s="5">
        <v>6496.11</v>
      </c>
      <c r="Q55" s="5">
        <v>6496.11</v>
      </c>
      <c r="R55" s="5">
        <v>6496.11</v>
      </c>
      <c r="S55" s="5">
        <v>6496.11</v>
      </c>
      <c r="T55" s="5">
        <v>6496.11</v>
      </c>
      <c r="U55" s="5">
        <v>6496.11</v>
      </c>
      <c r="V55" s="5">
        <v>6496.11</v>
      </c>
      <c r="W55" s="5">
        <v>6496.11</v>
      </c>
      <c r="X55" s="5">
        <v>6496.11</v>
      </c>
      <c r="Y55" s="5">
        <v>6496.11</v>
      </c>
      <c r="Z55" s="5">
        <v>6496.11</v>
      </c>
      <c r="AA55" s="5">
        <v>6496.11</v>
      </c>
      <c r="AB55" s="5">
        <v>6496.11</v>
      </c>
      <c r="AC55" s="5">
        <v>6496.11</v>
      </c>
      <c r="AD55" s="5">
        <v>6496.11</v>
      </c>
      <c r="AE55" s="5">
        <v>6496.11</v>
      </c>
    </row>
    <row r="56" spans="1:31" x14ac:dyDescent="0.25">
      <c r="A56" s="5">
        <v>32</v>
      </c>
      <c r="B56" s="5">
        <v>4439.55</v>
      </c>
      <c r="C56" s="5">
        <v>4442.7700000000004</v>
      </c>
      <c r="D56" s="5">
        <v>4498.22</v>
      </c>
      <c r="E56" s="5">
        <v>4590.22</v>
      </c>
      <c r="F56" s="5">
        <v>4590.22</v>
      </c>
      <c r="G56" s="5">
        <v>4621.32</v>
      </c>
      <c r="H56" s="5">
        <v>4621.32</v>
      </c>
      <c r="I56" s="5">
        <v>4621.32</v>
      </c>
      <c r="J56" s="5">
        <v>4621.32</v>
      </c>
      <c r="K56" s="5">
        <v>4621.32</v>
      </c>
      <c r="L56" s="5">
        <v>4621.32</v>
      </c>
      <c r="M56" s="5">
        <v>4629.13</v>
      </c>
      <c r="N56" s="5">
        <v>4629.13</v>
      </c>
      <c r="O56" s="5">
        <v>4629.13</v>
      </c>
      <c r="P56" s="5">
        <v>4629.13</v>
      </c>
      <c r="Q56" s="5">
        <v>4629.13</v>
      </c>
      <c r="R56" s="5">
        <v>4629.13</v>
      </c>
      <c r="S56" s="5">
        <v>4629.13</v>
      </c>
      <c r="T56" s="5">
        <v>4629.13</v>
      </c>
      <c r="U56" s="5">
        <v>4629.13</v>
      </c>
      <c r="V56" s="5">
        <v>4629.13</v>
      </c>
      <c r="W56" s="5">
        <v>4629.13</v>
      </c>
      <c r="X56" s="5">
        <v>4629.13</v>
      </c>
      <c r="Y56" s="5">
        <v>4629.13</v>
      </c>
      <c r="Z56" s="5">
        <v>4629.13</v>
      </c>
      <c r="AA56" s="5">
        <v>4629.13</v>
      </c>
      <c r="AB56" s="5">
        <v>4629.13</v>
      </c>
      <c r="AC56" s="5">
        <v>4629.13</v>
      </c>
      <c r="AD56" s="5">
        <v>4629.13</v>
      </c>
      <c r="AE56" s="5">
        <v>4629.13</v>
      </c>
    </row>
    <row r="57" spans="1:31" x14ac:dyDescent="0.25">
      <c r="A57" s="5">
        <v>10</v>
      </c>
      <c r="B57" s="5">
        <v>5499.32</v>
      </c>
      <c r="C57" s="5">
        <v>5499.32</v>
      </c>
      <c r="D57" s="5">
        <v>5499.32</v>
      </c>
      <c r="E57" s="5">
        <v>5499.32</v>
      </c>
      <c r="F57" s="5">
        <v>5519.37</v>
      </c>
      <c r="G57" s="5">
        <v>5543.67</v>
      </c>
      <c r="H57" s="5">
        <v>5571.38</v>
      </c>
      <c r="I57" s="5">
        <v>5571.38</v>
      </c>
      <c r="J57" s="5">
        <v>5571.38</v>
      </c>
      <c r="K57" s="5">
        <v>5571.38</v>
      </c>
      <c r="L57" s="5">
        <v>5603.09</v>
      </c>
      <c r="M57" s="5">
        <v>5603.09</v>
      </c>
      <c r="N57" s="5">
        <v>5603.09</v>
      </c>
      <c r="O57" s="5">
        <v>5603.09</v>
      </c>
      <c r="P57" s="5">
        <v>5603.09</v>
      </c>
      <c r="Q57" s="5">
        <v>5603.09</v>
      </c>
      <c r="R57" s="5">
        <v>5603.09</v>
      </c>
      <c r="S57" s="5">
        <v>5668.98</v>
      </c>
      <c r="T57" s="5">
        <v>5668.98</v>
      </c>
      <c r="U57" s="5">
        <v>5668.98</v>
      </c>
      <c r="V57" s="5">
        <v>5668.98</v>
      </c>
      <c r="W57" s="5">
        <v>5668.98</v>
      </c>
      <c r="X57" s="5">
        <v>5668.98</v>
      </c>
      <c r="Y57" s="5">
        <v>5668.98</v>
      </c>
      <c r="Z57" s="5">
        <v>5668.98</v>
      </c>
      <c r="AA57" s="5">
        <v>5668.98</v>
      </c>
      <c r="AB57" s="5">
        <v>5668.98</v>
      </c>
      <c r="AC57" s="5">
        <v>5668.98</v>
      </c>
      <c r="AD57" s="5">
        <v>5668.98</v>
      </c>
      <c r="AE57" s="5">
        <v>5668.98</v>
      </c>
    </row>
    <row r="58" spans="1:31" x14ac:dyDescent="0.25">
      <c r="A58" s="5">
        <v>24</v>
      </c>
      <c r="B58" s="5">
        <v>4756.88</v>
      </c>
      <c r="C58" s="5">
        <v>4831.2700000000004</v>
      </c>
      <c r="D58" s="5">
        <v>4857.9799999999996</v>
      </c>
      <c r="E58" s="5">
        <v>4857.9799999999996</v>
      </c>
      <c r="F58" s="5">
        <v>4857.9799999999996</v>
      </c>
      <c r="G58" s="5">
        <v>4857.9799999999996</v>
      </c>
      <c r="H58" s="5">
        <v>4857.9799999999996</v>
      </c>
      <c r="I58" s="5">
        <v>4857.9799999999996</v>
      </c>
      <c r="J58" s="5">
        <v>4857.9799999999996</v>
      </c>
      <c r="K58" s="5">
        <v>4857.9799999999996</v>
      </c>
      <c r="L58" s="5">
        <v>4857.9799999999996</v>
      </c>
      <c r="M58" s="5">
        <v>4857.9799999999996</v>
      </c>
      <c r="N58" s="5">
        <v>4878.99</v>
      </c>
      <c r="O58" s="5">
        <v>4924.1000000000004</v>
      </c>
      <c r="P58" s="5">
        <v>4924.1000000000004</v>
      </c>
      <c r="Q58" s="5">
        <v>4924.1000000000004</v>
      </c>
      <c r="R58" s="5">
        <v>4924.1000000000004</v>
      </c>
      <c r="S58" s="5">
        <v>4924.1000000000004</v>
      </c>
      <c r="T58" s="5">
        <v>4924.1000000000004</v>
      </c>
      <c r="U58" s="5">
        <v>4924.1000000000004</v>
      </c>
      <c r="V58" s="5">
        <v>4924.1000000000004</v>
      </c>
      <c r="W58" s="5">
        <v>4924.1000000000004</v>
      </c>
      <c r="X58" s="5">
        <v>4924.1000000000004</v>
      </c>
      <c r="Y58" s="5">
        <v>4924.1000000000004</v>
      </c>
      <c r="Z58" s="5">
        <v>4924.1000000000004</v>
      </c>
      <c r="AA58" s="5">
        <v>4924.1000000000004</v>
      </c>
      <c r="AB58" s="5">
        <v>4924.1000000000004</v>
      </c>
      <c r="AC58" s="5">
        <v>4924.1000000000004</v>
      </c>
      <c r="AD58" s="5">
        <v>4924.1000000000004</v>
      </c>
      <c r="AE58" s="5">
        <v>4924.1000000000004</v>
      </c>
    </row>
    <row r="59" spans="1:31" x14ac:dyDescent="0.25">
      <c r="A59" s="5">
        <v>49</v>
      </c>
      <c r="B59" s="5">
        <v>3848.86</v>
      </c>
      <c r="C59" s="5">
        <v>3881.41</v>
      </c>
      <c r="D59" s="5">
        <v>4017.63</v>
      </c>
      <c r="E59" s="5">
        <v>4017.63</v>
      </c>
      <c r="F59" s="5">
        <v>4017.63</v>
      </c>
      <c r="G59" s="5">
        <v>4017.63</v>
      </c>
      <c r="H59" s="5">
        <v>4017.63</v>
      </c>
      <c r="I59" s="5">
        <v>4017.63</v>
      </c>
      <c r="J59" s="5">
        <v>4017.63</v>
      </c>
      <c r="K59" s="5">
        <v>4017.63</v>
      </c>
      <c r="L59" s="5">
        <v>4017.63</v>
      </c>
      <c r="M59" s="5">
        <v>4017.63</v>
      </c>
      <c r="N59" s="5">
        <v>4017.63</v>
      </c>
      <c r="O59" s="5">
        <v>4017.63</v>
      </c>
      <c r="P59" s="5">
        <v>4017.63</v>
      </c>
      <c r="Q59" s="5">
        <v>4017.63</v>
      </c>
      <c r="R59" s="5">
        <v>4017.63</v>
      </c>
      <c r="S59" s="5">
        <v>4017.63</v>
      </c>
      <c r="T59" s="5">
        <v>4017.63</v>
      </c>
      <c r="U59" s="5">
        <v>4017.63</v>
      </c>
      <c r="V59" s="5">
        <v>4017.63</v>
      </c>
      <c r="W59" s="5">
        <v>4017.63</v>
      </c>
      <c r="X59" s="5">
        <v>4017.63</v>
      </c>
      <c r="Y59" s="5">
        <v>4017.63</v>
      </c>
      <c r="Z59" s="5">
        <v>4017.63</v>
      </c>
      <c r="AA59" s="5">
        <v>4017.63</v>
      </c>
      <c r="AB59" s="5">
        <v>4017.63</v>
      </c>
      <c r="AC59" s="5">
        <v>4017.63</v>
      </c>
      <c r="AD59" s="5">
        <v>4017.63</v>
      </c>
      <c r="AE59" s="5">
        <v>4017.63</v>
      </c>
    </row>
    <row r="60" spans="1:31" x14ac:dyDescent="0.25">
      <c r="A60" s="5">
        <v>35</v>
      </c>
      <c r="B60" s="5">
        <v>5776.68</v>
      </c>
      <c r="C60" s="5">
        <v>5829.88</v>
      </c>
      <c r="D60" s="5">
        <v>5900.04</v>
      </c>
      <c r="E60" s="5">
        <v>5900.04</v>
      </c>
      <c r="F60" s="5">
        <v>5900.04</v>
      </c>
      <c r="G60" s="5">
        <v>5900.04</v>
      </c>
      <c r="H60" s="5">
        <v>5900.04</v>
      </c>
      <c r="I60" s="5">
        <v>5900.04</v>
      </c>
      <c r="J60" s="5">
        <v>5918.44</v>
      </c>
      <c r="K60" s="5">
        <v>5918.44</v>
      </c>
      <c r="L60" s="5">
        <v>5918.44</v>
      </c>
      <c r="M60" s="5">
        <v>6029.22</v>
      </c>
      <c r="N60" s="5">
        <v>6029.22</v>
      </c>
      <c r="O60" s="5">
        <v>6029.22</v>
      </c>
      <c r="P60" s="5">
        <v>6029.22</v>
      </c>
      <c r="Q60" s="5">
        <v>6029.22</v>
      </c>
      <c r="R60" s="5">
        <v>6029.22</v>
      </c>
      <c r="S60" s="5">
        <v>6029.22</v>
      </c>
      <c r="T60" s="5">
        <v>6029.22</v>
      </c>
      <c r="U60" s="5">
        <v>6029.22</v>
      </c>
      <c r="V60" s="5">
        <v>6029.22</v>
      </c>
      <c r="W60" s="5">
        <v>6029.22</v>
      </c>
      <c r="X60" s="5">
        <v>6029.22</v>
      </c>
      <c r="Y60" s="5">
        <v>6029.22</v>
      </c>
      <c r="Z60" s="5">
        <v>6029.22</v>
      </c>
      <c r="AA60" s="5">
        <v>6029.22</v>
      </c>
      <c r="AB60" s="5">
        <v>6029.22</v>
      </c>
      <c r="AC60" s="5">
        <v>6029.22</v>
      </c>
      <c r="AD60" s="5">
        <v>6029.22</v>
      </c>
      <c r="AE60" s="5">
        <v>6029.22</v>
      </c>
    </row>
    <row r="61" spans="1:31" x14ac:dyDescent="0.25">
      <c r="A61" s="5">
        <v>88</v>
      </c>
      <c r="B61" s="5">
        <v>4593.1499999999996</v>
      </c>
      <c r="C61" s="5">
        <v>4593.1499999999996</v>
      </c>
      <c r="D61" s="5">
        <v>4593.1499999999996</v>
      </c>
      <c r="E61" s="5">
        <v>4593.1499999999996</v>
      </c>
      <c r="F61" s="5">
        <v>4616.53</v>
      </c>
      <c r="G61" s="5">
        <v>4616.53</v>
      </c>
      <c r="H61" s="5">
        <v>4616.53</v>
      </c>
      <c r="I61" s="5">
        <v>4616.53</v>
      </c>
      <c r="J61" s="5">
        <v>4616.53</v>
      </c>
      <c r="K61" s="5">
        <v>4616.53</v>
      </c>
      <c r="L61" s="5">
        <v>4616.53</v>
      </c>
      <c r="M61" s="5">
        <v>4616.53</v>
      </c>
      <c r="N61" s="5">
        <v>4616.53</v>
      </c>
      <c r="O61" s="5">
        <v>4616.53</v>
      </c>
      <c r="P61" s="5">
        <v>4616.53</v>
      </c>
      <c r="Q61" s="5">
        <v>4711.6499999999996</v>
      </c>
      <c r="R61" s="5">
        <v>4711.6499999999996</v>
      </c>
      <c r="S61" s="5">
        <v>4711.6499999999996</v>
      </c>
      <c r="T61" s="5">
        <v>4711.6499999999996</v>
      </c>
      <c r="U61" s="5">
        <v>4711.6499999999996</v>
      </c>
      <c r="V61" s="5">
        <v>4711.6499999999996</v>
      </c>
      <c r="W61" s="5">
        <v>4740.34</v>
      </c>
      <c r="X61" s="5">
        <v>4740.34</v>
      </c>
      <c r="Y61" s="5">
        <v>4740.34</v>
      </c>
      <c r="Z61" s="5">
        <v>4740.34</v>
      </c>
      <c r="AA61" s="5">
        <v>4740.34</v>
      </c>
      <c r="AB61" s="5">
        <v>4740.34</v>
      </c>
      <c r="AC61" s="5">
        <v>4740.34</v>
      </c>
      <c r="AD61" s="5">
        <v>4740.34</v>
      </c>
      <c r="AE61" s="5">
        <v>4740.34</v>
      </c>
    </row>
    <row r="62" spans="1:31" x14ac:dyDescent="0.25">
      <c r="A62" s="5">
        <v>61</v>
      </c>
      <c r="B62" s="5">
        <v>3612.84</v>
      </c>
      <c r="C62" s="5">
        <v>3678.27</v>
      </c>
      <c r="D62" s="5">
        <v>3678.27</v>
      </c>
      <c r="E62" s="5">
        <v>3759.23</v>
      </c>
      <c r="F62" s="5">
        <v>3759.23</v>
      </c>
      <c r="G62" s="5">
        <v>3759.23</v>
      </c>
      <c r="H62" s="5">
        <v>3759.23</v>
      </c>
      <c r="I62" s="5">
        <v>3759.23</v>
      </c>
      <c r="J62" s="5">
        <v>3759.23</v>
      </c>
      <c r="K62" s="5">
        <v>3759.23</v>
      </c>
      <c r="L62" s="5">
        <v>3759.23</v>
      </c>
      <c r="M62" s="5">
        <v>3759.23</v>
      </c>
      <c r="N62" s="5">
        <v>3759.23</v>
      </c>
      <c r="O62" s="5">
        <v>3759.23</v>
      </c>
      <c r="P62" s="5">
        <v>3759.23</v>
      </c>
      <c r="Q62" s="5">
        <v>3759.23</v>
      </c>
      <c r="R62" s="5">
        <v>3759.23</v>
      </c>
      <c r="S62" s="5">
        <v>3759.23</v>
      </c>
      <c r="T62" s="5">
        <v>3759.23</v>
      </c>
      <c r="U62" s="5">
        <v>3759.23</v>
      </c>
      <c r="V62" s="5">
        <v>3759.23</v>
      </c>
      <c r="W62" s="5">
        <v>3759.23</v>
      </c>
      <c r="X62" s="5">
        <v>3759.23</v>
      </c>
      <c r="Y62" s="5">
        <v>3759.23</v>
      </c>
      <c r="Z62" s="5">
        <v>3759.23</v>
      </c>
      <c r="AA62" s="5">
        <v>3759.23</v>
      </c>
      <c r="AB62" s="5">
        <v>3759.23</v>
      </c>
      <c r="AC62" s="5">
        <v>3759.23</v>
      </c>
      <c r="AD62" s="5">
        <v>3759.23</v>
      </c>
      <c r="AE62" s="5">
        <v>3759.23</v>
      </c>
    </row>
    <row r="63" spans="1:31" x14ac:dyDescent="0.25">
      <c r="A63" s="5">
        <v>19</v>
      </c>
      <c r="B63" s="5">
        <v>4409.59</v>
      </c>
      <c r="C63" s="5">
        <v>4409.59</v>
      </c>
      <c r="D63" s="5">
        <v>4409.59</v>
      </c>
      <c r="E63" s="5">
        <v>4450.71</v>
      </c>
      <c r="F63" s="5">
        <v>4450.71</v>
      </c>
      <c r="G63" s="5">
        <v>4450.71</v>
      </c>
      <c r="H63" s="5">
        <v>4450.71</v>
      </c>
      <c r="I63" s="5">
        <v>4450.71</v>
      </c>
      <c r="J63" s="5">
        <v>4450.71</v>
      </c>
      <c r="K63" s="5">
        <v>4450.71</v>
      </c>
      <c r="L63" s="5">
        <v>4450.71</v>
      </c>
      <c r="M63" s="5">
        <v>4450.71</v>
      </c>
      <c r="N63" s="5">
        <v>4519.72</v>
      </c>
      <c r="O63" s="5">
        <v>4519.72</v>
      </c>
      <c r="P63" s="5">
        <v>4519.72</v>
      </c>
      <c r="Q63" s="5">
        <v>4519.72</v>
      </c>
      <c r="R63" s="5">
        <v>4519.72</v>
      </c>
      <c r="S63" s="5">
        <v>4519.72</v>
      </c>
      <c r="T63" s="5">
        <v>4519.72</v>
      </c>
      <c r="U63" s="5">
        <v>4651.84</v>
      </c>
      <c r="V63" s="5">
        <v>4651.84</v>
      </c>
      <c r="W63" s="5">
        <v>4651.84</v>
      </c>
      <c r="X63" s="5">
        <v>4651.84</v>
      </c>
      <c r="Y63" s="5">
        <v>4651.84</v>
      </c>
      <c r="Z63" s="5">
        <v>4651.84</v>
      </c>
      <c r="AA63" s="5">
        <v>4651.84</v>
      </c>
      <c r="AB63" s="5">
        <v>4651.84</v>
      </c>
      <c r="AC63" s="5">
        <v>4651.84</v>
      </c>
      <c r="AD63" s="5">
        <v>4651.84</v>
      </c>
      <c r="AE63" s="5">
        <v>4651.84</v>
      </c>
    </row>
    <row r="64" spans="1:31" x14ac:dyDescent="0.25">
      <c r="A64" s="5">
        <v>23</v>
      </c>
      <c r="B64" s="5">
        <v>5288.19</v>
      </c>
      <c r="C64" s="5">
        <v>5416.06</v>
      </c>
      <c r="D64" s="5">
        <v>5416.06</v>
      </c>
      <c r="E64" s="5">
        <v>5416.06</v>
      </c>
      <c r="F64" s="5">
        <v>5477.11</v>
      </c>
      <c r="G64" s="5">
        <v>5477.11</v>
      </c>
      <c r="H64" s="5">
        <v>5477.11</v>
      </c>
      <c r="I64" s="5">
        <v>5477.11</v>
      </c>
      <c r="J64" s="5">
        <v>5477.11</v>
      </c>
      <c r="K64" s="5">
        <v>5477.11</v>
      </c>
      <c r="L64" s="5">
        <v>5477.11</v>
      </c>
      <c r="M64" s="5">
        <v>5477.11</v>
      </c>
      <c r="N64" s="5">
        <v>5477.11</v>
      </c>
      <c r="O64" s="5">
        <v>5477.11</v>
      </c>
      <c r="P64" s="5">
        <v>5477.11</v>
      </c>
      <c r="Q64" s="5">
        <v>5477.11</v>
      </c>
      <c r="R64" s="5">
        <v>5477.11</v>
      </c>
      <c r="S64" s="5">
        <v>5477.11</v>
      </c>
      <c r="T64" s="5">
        <v>5477.11</v>
      </c>
      <c r="U64" s="5">
        <v>5477.11</v>
      </c>
      <c r="V64" s="5">
        <v>5477.11</v>
      </c>
      <c r="W64" s="5">
        <v>5477.11</v>
      </c>
      <c r="X64" s="5">
        <v>5477.11</v>
      </c>
      <c r="Y64" s="5">
        <v>5477.11</v>
      </c>
      <c r="Z64" s="5">
        <v>5477.11</v>
      </c>
      <c r="AA64" s="5">
        <v>5477.11</v>
      </c>
      <c r="AB64" s="5">
        <v>5477.11</v>
      </c>
      <c r="AC64" s="5">
        <v>5544.05</v>
      </c>
      <c r="AD64" s="5">
        <v>5544.05</v>
      </c>
      <c r="AE64" s="5">
        <v>5544.05</v>
      </c>
    </row>
    <row r="65" spans="1:601" x14ac:dyDescent="0.25">
      <c r="A65" s="5">
        <v>14</v>
      </c>
      <c r="B65" s="5">
        <v>7239.32</v>
      </c>
      <c r="C65" s="5">
        <v>7285.52</v>
      </c>
      <c r="D65" s="5">
        <v>7285.52</v>
      </c>
      <c r="E65" s="5">
        <v>7285.52</v>
      </c>
      <c r="F65" s="5">
        <v>7285.52</v>
      </c>
      <c r="G65" s="5">
        <v>7292.75</v>
      </c>
      <c r="H65" s="5">
        <v>7292.75</v>
      </c>
      <c r="I65" s="5">
        <v>7292.75</v>
      </c>
      <c r="J65" s="5">
        <v>7292.75</v>
      </c>
      <c r="K65" s="5">
        <v>7292.75</v>
      </c>
      <c r="L65" s="5">
        <v>7292.75</v>
      </c>
      <c r="M65" s="5">
        <v>7292.75</v>
      </c>
      <c r="N65" s="5">
        <v>7292.75</v>
      </c>
      <c r="O65" s="5">
        <v>7292.75</v>
      </c>
      <c r="P65" s="5">
        <v>7292.75</v>
      </c>
      <c r="Q65" s="5">
        <v>7292.75</v>
      </c>
      <c r="R65" s="5">
        <v>7292.75</v>
      </c>
      <c r="S65" s="5">
        <v>7292.75</v>
      </c>
      <c r="T65" s="5">
        <v>7292.75</v>
      </c>
      <c r="U65" s="5">
        <v>7311.33</v>
      </c>
      <c r="V65" s="5">
        <v>7311.33</v>
      </c>
      <c r="W65" s="5">
        <v>7311.33</v>
      </c>
      <c r="X65" s="5">
        <v>7311.33</v>
      </c>
      <c r="Y65" s="5">
        <v>7311.33</v>
      </c>
      <c r="Z65" s="5">
        <v>7311.33</v>
      </c>
      <c r="AA65" s="5">
        <v>7311.33</v>
      </c>
      <c r="AB65" s="5">
        <v>7311.33</v>
      </c>
      <c r="AC65" s="5">
        <v>7311.33</v>
      </c>
      <c r="AD65" s="5">
        <v>7311.33</v>
      </c>
      <c r="AE65" s="5">
        <v>7311.33</v>
      </c>
    </row>
    <row r="66" spans="1:601" x14ac:dyDescent="0.25">
      <c r="A66" s="5">
        <v>91</v>
      </c>
      <c r="B66" s="5">
        <v>5616.23</v>
      </c>
      <c r="C66" s="5">
        <v>5809.62</v>
      </c>
      <c r="D66" s="5">
        <v>5809.62</v>
      </c>
      <c r="E66" s="5">
        <v>5809.62</v>
      </c>
      <c r="F66" s="5">
        <v>5809.62</v>
      </c>
      <c r="G66" s="5">
        <v>5809.62</v>
      </c>
      <c r="H66" s="5">
        <v>5809.62</v>
      </c>
      <c r="I66" s="5">
        <v>5809.62</v>
      </c>
      <c r="J66" s="5">
        <v>5809.62</v>
      </c>
      <c r="K66" s="5">
        <v>5809.62</v>
      </c>
      <c r="L66" s="5">
        <v>5809.62</v>
      </c>
      <c r="M66" s="5">
        <v>5809.62</v>
      </c>
      <c r="N66" s="5">
        <v>5809.62</v>
      </c>
      <c r="O66" s="5">
        <v>5809.62</v>
      </c>
      <c r="P66" s="5">
        <v>5809.62</v>
      </c>
      <c r="Q66" s="5">
        <v>5809.62</v>
      </c>
      <c r="R66" s="5">
        <v>5809.62</v>
      </c>
      <c r="S66" s="5">
        <v>5932.54</v>
      </c>
      <c r="T66" s="5">
        <v>5932.54</v>
      </c>
      <c r="U66" s="5">
        <v>5932.54</v>
      </c>
      <c r="V66" s="5">
        <v>5932.54</v>
      </c>
      <c r="W66" s="5">
        <v>5932.54</v>
      </c>
      <c r="X66" s="5">
        <v>5932.54</v>
      </c>
      <c r="Y66" s="5">
        <v>5932.54</v>
      </c>
      <c r="Z66" s="5">
        <v>5932.54</v>
      </c>
      <c r="AA66" s="5">
        <v>5932.54</v>
      </c>
      <c r="AB66" s="5">
        <v>5932.54</v>
      </c>
      <c r="AC66" s="5">
        <v>5932.54</v>
      </c>
      <c r="AD66" s="5">
        <v>5932.54</v>
      </c>
      <c r="AE66" s="5">
        <v>5932.54</v>
      </c>
    </row>
    <row r="67" spans="1:601" x14ac:dyDescent="0.25">
      <c r="A67" s="5">
        <v>102</v>
      </c>
      <c r="B67" s="5">
        <v>6079.35</v>
      </c>
      <c r="C67" s="5">
        <v>6134.13</v>
      </c>
      <c r="D67" s="5">
        <v>6157.15</v>
      </c>
      <c r="E67" s="5">
        <v>6186.12</v>
      </c>
      <c r="F67" s="5">
        <v>6189.41</v>
      </c>
      <c r="G67" s="5">
        <v>6285.75</v>
      </c>
      <c r="H67" s="5">
        <v>6285.75</v>
      </c>
      <c r="I67" s="5">
        <v>6285.75</v>
      </c>
      <c r="J67" s="5">
        <v>6285.75</v>
      </c>
      <c r="K67" s="5">
        <v>6285.75</v>
      </c>
      <c r="L67" s="5">
        <v>6303.73</v>
      </c>
      <c r="M67" s="5">
        <v>6303.73</v>
      </c>
      <c r="N67" s="5">
        <v>6303.73</v>
      </c>
      <c r="O67" s="5">
        <v>6366.46</v>
      </c>
      <c r="P67" s="5">
        <v>6366.46</v>
      </c>
      <c r="Q67" s="5">
        <v>6366.46</v>
      </c>
      <c r="R67" s="5">
        <v>6366.46</v>
      </c>
      <c r="S67" s="5">
        <v>6366.46</v>
      </c>
      <c r="T67" s="5">
        <v>6366.46</v>
      </c>
      <c r="U67" s="5">
        <v>6366.46</v>
      </c>
      <c r="V67" s="5">
        <v>6366.46</v>
      </c>
      <c r="W67" s="5">
        <v>6366.46</v>
      </c>
      <c r="X67" s="5">
        <v>6366.46</v>
      </c>
      <c r="Y67" s="5">
        <v>6366.46</v>
      </c>
      <c r="Z67" s="5">
        <v>6366.46</v>
      </c>
      <c r="AA67" s="5">
        <v>6366.46</v>
      </c>
      <c r="AB67" s="5">
        <v>6366.46</v>
      </c>
      <c r="AC67" s="5">
        <v>6366.46</v>
      </c>
      <c r="AD67" s="5">
        <v>6366.46</v>
      </c>
      <c r="AE67" s="5">
        <v>6366.46</v>
      </c>
    </row>
    <row r="68" spans="1:601" x14ac:dyDescent="0.25">
      <c r="A68" s="5">
        <v>147</v>
      </c>
      <c r="B68" s="5">
        <v>4018.3</v>
      </c>
      <c r="C68" s="5">
        <v>4018.3</v>
      </c>
      <c r="D68" s="5">
        <v>4018.3</v>
      </c>
      <c r="E68" s="5">
        <v>4099.78</v>
      </c>
      <c r="F68" s="5">
        <v>4099.78</v>
      </c>
      <c r="G68" s="5">
        <v>4099.78</v>
      </c>
      <c r="H68" s="5">
        <v>4099.78</v>
      </c>
      <c r="I68" s="5">
        <v>4099.78</v>
      </c>
      <c r="J68" s="5">
        <v>4099.78</v>
      </c>
      <c r="K68" s="5">
        <v>4099.78</v>
      </c>
      <c r="L68" s="5">
        <v>4112.71</v>
      </c>
      <c r="M68" s="5">
        <v>4112.71</v>
      </c>
      <c r="N68" s="5">
        <v>4112.71</v>
      </c>
      <c r="O68" s="5">
        <v>4112.71</v>
      </c>
      <c r="P68" s="5">
        <v>4112.71</v>
      </c>
      <c r="Q68" s="5">
        <v>4112.71</v>
      </c>
      <c r="R68" s="5">
        <v>4112.71</v>
      </c>
      <c r="S68" s="5">
        <v>4112.71</v>
      </c>
      <c r="T68" s="5">
        <v>4112.71</v>
      </c>
      <c r="U68" s="5">
        <v>4163.1000000000004</v>
      </c>
      <c r="V68" s="5">
        <v>4163.1000000000004</v>
      </c>
      <c r="W68" s="5">
        <v>4163.1000000000004</v>
      </c>
      <c r="X68" s="5">
        <v>4163.1000000000004</v>
      </c>
      <c r="Y68" s="5">
        <v>4163.1000000000004</v>
      </c>
      <c r="Z68" s="5">
        <v>4163.1000000000004</v>
      </c>
      <c r="AA68" s="5">
        <v>4163.1000000000004</v>
      </c>
      <c r="AB68" s="5">
        <v>4163.1000000000004</v>
      </c>
      <c r="AC68" s="5">
        <v>4163.1000000000004</v>
      </c>
      <c r="AD68" s="5">
        <v>4196.03</v>
      </c>
      <c r="AE68" s="5">
        <v>4196.03</v>
      </c>
    </row>
    <row r="69" spans="1:601" x14ac:dyDescent="0.25">
      <c r="A69" s="1"/>
      <c r="B69" s="1">
        <f t="shared" ref="B69:AE69" si="0">AVERAGE(B39:B68)</f>
        <v>4920.9900000000016</v>
      </c>
      <c r="C69" s="1">
        <f t="shared" si="0"/>
        <v>4954.5873333333329</v>
      </c>
      <c r="D69" s="1">
        <f t="shared" si="0"/>
        <v>4971.818666666667</v>
      </c>
      <c r="E69" s="1">
        <f t="shared" si="0"/>
        <v>4998.7366666666658</v>
      </c>
      <c r="F69" s="1">
        <f t="shared" si="0"/>
        <v>5011.9926666666661</v>
      </c>
      <c r="G69" s="1">
        <f t="shared" si="0"/>
        <v>5019.4003333333339</v>
      </c>
      <c r="H69" s="1">
        <f t="shared" si="0"/>
        <v>5020.8020000000006</v>
      </c>
      <c r="I69" s="1">
        <f t="shared" si="0"/>
        <v>5024.4956666666676</v>
      </c>
      <c r="J69" s="1">
        <f t="shared" si="0"/>
        <v>5027.1870000000008</v>
      </c>
      <c r="K69" s="1">
        <f t="shared" si="0"/>
        <v>5028.3806666666669</v>
      </c>
      <c r="L69" s="1">
        <f t="shared" si="0"/>
        <v>5034.689666666668</v>
      </c>
      <c r="M69" s="1">
        <f t="shared" si="0"/>
        <v>5042.4136666666664</v>
      </c>
      <c r="N69" s="1">
        <f t="shared" si="0"/>
        <v>5046.7973333333348</v>
      </c>
      <c r="O69" s="1">
        <f t="shared" si="0"/>
        <v>5052.5676666666668</v>
      </c>
      <c r="P69" s="1">
        <f t="shared" si="0"/>
        <v>5052.5676666666668</v>
      </c>
      <c r="Q69" s="1">
        <f t="shared" si="0"/>
        <v>5055.7383333333328</v>
      </c>
      <c r="R69" s="1">
        <f t="shared" si="0"/>
        <v>5055.7383333333328</v>
      </c>
      <c r="S69" s="1">
        <f t="shared" si="0"/>
        <v>5062.0320000000002</v>
      </c>
      <c r="T69" s="1">
        <f t="shared" si="0"/>
        <v>5062.0320000000002</v>
      </c>
      <c r="U69" s="1">
        <f t="shared" si="0"/>
        <v>5068.7350000000006</v>
      </c>
      <c r="V69" s="1">
        <f t="shared" si="0"/>
        <v>5069.3636666666671</v>
      </c>
      <c r="W69" s="1">
        <f t="shared" si="0"/>
        <v>5074.1840000000002</v>
      </c>
      <c r="X69" s="1">
        <f t="shared" si="0"/>
        <v>5074.1840000000002</v>
      </c>
      <c r="Y69" s="1">
        <f t="shared" si="0"/>
        <v>5074.1840000000002</v>
      </c>
      <c r="Z69" s="1">
        <f t="shared" si="0"/>
        <v>5077.5103333333336</v>
      </c>
      <c r="AA69" s="1">
        <f t="shared" si="0"/>
        <v>5079.2580000000007</v>
      </c>
      <c r="AB69" s="1">
        <f t="shared" si="0"/>
        <v>5080.6163333333343</v>
      </c>
      <c r="AC69" s="1">
        <f t="shared" si="0"/>
        <v>5084.7380000000003</v>
      </c>
      <c r="AD69" s="1">
        <f t="shared" si="0"/>
        <v>5085.8356666666668</v>
      </c>
      <c r="AE69" s="1">
        <f t="shared" si="0"/>
        <v>5085.8356666666668</v>
      </c>
    </row>
    <row r="71" spans="1:601" x14ac:dyDescent="0.25">
      <c r="A71" s="1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1" x14ac:dyDescent="0.25">
      <c r="A72" s="9">
        <v>0</v>
      </c>
      <c r="B72" s="10">
        <v>3539.58</v>
      </c>
      <c r="C72" s="10">
        <v>3786.02</v>
      </c>
      <c r="D72" s="10">
        <v>3786.02</v>
      </c>
      <c r="E72" s="10">
        <v>3786.02</v>
      </c>
      <c r="F72" s="10">
        <v>3786.02</v>
      </c>
      <c r="G72" s="10">
        <v>3786.02</v>
      </c>
      <c r="H72" s="10">
        <v>3786.02</v>
      </c>
      <c r="I72" s="10">
        <v>3786.02</v>
      </c>
      <c r="J72" s="10">
        <v>3786.02</v>
      </c>
      <c r="K72" s="10">
        <v>3786.02</v>
      </c>
      <c r="L72" s="10">
        <v>3786.02</v>
      </c>
      <c r="M72" s="10">
        <v>3786.02</v>
      </c>
      <c r="N72" s="10">
        <v>3786.02</v>
      </c>
      <c r="O72" s="10">
        <v>3786.02</v>
      </c>
      <c r="P72" s="10">
        <v>3786.02</v>
      </c>
      <c r="Q72" s="10">
        <v>3786.02</v>
      </c>
      <c r="R72" s="10">
        <v>3786.02</v>
      </c>
      <c r="S72" s="10">
        <v>3786.02</v>
      </c>
      <c r="T72" s="10">
        <v>3786.02</v>
      </c>
      <c r="U72" s="10">
        <v>3786.02</v>
      </c>
      <c r="V72" s="10">
        <v>3786.02</v>
      </c>
      <c r="W72" s="10">
        <v>3786.02</v>
      </c>
      <c r="X72" s="10">
        <v>3786.02</v>
      </c>
      <c r="Y72" s="10">
        <v>3786.02</v>
      </c>
      <c r="Z72" s="10">
        <v>3786.02</v>
      </c>
      <c r="AA72" s="10">
        <v>3786.02</v>
      </c>
      <c r="AB72" s="10">
        <v>3786.02</v>
      </c>
      <c r="AC72" s="10">
        <v>3786.02</v>
      </c>
      <c r="AD72" s="10">
        <v>3786.02</v>
      </c>
      <c r="AE72" s="10">
        <v>3786.02</v>
      </c>
      <c r="AF72" s="10">
        <v>3786.02</v>
      </c>
      <c r="AG72" s="10">
        <v>3786.02</v>
      </c>
      <c r="AH72" s="10">
        <v>3786.02</v>
      </c>
      <c r="AI72" s="10">
        <v>3786.02</v>
      </c>
      <c r="AJ72" s="10">
        <v>3786.02</v>
      </c>
      <c r="AK72" s="10">
        <v>3786.02</v>
      </c>
      <c r="AL72" s="10">
        <v>3786.02</v>
      </c>
      <c r="AM72" s="10">
        <v>3786.02</v>
      </c>
      <c r="AN72" s="10">
        <v>3786.02</v>
      </c>
      <c r="AO72" s="10">
        <v>3786.02</v>
      </c>
      <c r="AP72" s="10">
        <v>3786.02</v>
      </c>
      <c r="AQ72" s="10">
        <v>3786.02</v>
      </c>
      <c r="AR72" s="10">
        <v>3786.02</v>
      </c>
      <c r="AS72" s="10">
        <v>3786.02</v>
      </c>
      <c r="AT72" s="10">
        <v>3786.02</v>
      </c>
      <c r="AU72" s="10">
        <v>3786.02</v>
      </c>
      <c r="AV72" s="10">
        <v>3786.02</v>
      </c>
      <c r="AW72" s="10">
        <v>3903.56</v>
      </c>
      <c r="AX72" s="10">
        <v>3903.56</v>
      </c>
      <c r="AY72" s="10">
        <v>3917.04</v>
      </c>
      <c r="AZ72" s="10">
        <v>3917.04</v>
      </c>
      <c r="BA72" s="10">
        <v>3917.04</v>
      </c>
      <c r="BB72" s="10">
        <v>3917.04</v>
      </c>
      <c r="BC72" s="10">
        <v>3917.04</v>
      </c>
      <c r="BD72" s="10">
        <v>3917.04</v>
      </c>
      <c r="BE72" s="10">
        <v>3917.04</v>
      </c>
      <c r="BF72" s="10">
        <v>3917.04</v>
      </c>
      <c r="BG72" s="10">
        <v>3917.04</v>
      </c>
      <c r="BH72" s="10">
        <v>3917.04</v>
      </c>
      <c r="BI72" s="10">
        <v>3917.04</v>
      </c>
      <c r="BJ72" s="10">
        <v>3917.04</v>
      </c>
      <c r="BK72" s="10">
        <v>3917.04</v>
      </c>
      <c r="BL72" s="10">
        <v>3917.04</v>
      </c>
      <c r="BM72" s="10">
        <v>3917.04</v>
      </c>
      <c r="BN72" s="10">
        <v>3917.04</v>
      </c>
      <c r="BO72" s="10">
        <v>3917.04</v>
      </c>
      <c r="BP72" s="10">
        <v>3917.04</v>
      </c>
      <c r="BQ72" s="10">
        <v>3917.04</v>
      </c>
      <c r="BR72" s="10">
        <v>3917.04</v>
      </c>
      <c r="BS72" s="10">
        <v>3917.04</v>
      </c>
      <c r="BT72" s="10">
        <v>3917.04</v>
      </c>
      <c r="BU72" s="10">
        <v>4061.13</v>
      </c>
      <c r="BV72" s="10">
        <v>4061.13</v>
      </c>
      <c r="BW72" s="10">
        <v>4061.13</v>
      </c>
      <c r="BX72" s="10">
        <v>4061.13</v>
      </c>
      <c r="BY72" s="10">
        <v>4061.13</v>
      </c>
      <c r="BZ72" s="10">
        <v>4061.13</v>
      </c>
      <c r="CA72" s="10">
        <v>4061.13</v>
      </c>
      <c r="CB72" s="10">
        <v>4061.13</v>
      </c>
      <c r="CC72" s="10">
        <v>4061.13</v>
      </c>
      <c r="CD72" s="10">
        <v>4061.13</v>
      </c>
      <c r="CE72" s="10">
        <v>4061.13</v>
      </c>
      <c r="CF72" s="10">
        <v>4061.13</v>
      </c>
      <c r="CG72" s="10">
        <v>4061.13</v>
      </c>
      <c r="CH72" s="10">
        <v>4061.13</v>
      </c>
      <c r="CI72" s="10">
        <v>4061.13</v>
      </c>
      <c r="CJ72" s="10">
        <v>4061.13</v>
      </c>
      <c r="CK72" s="10">
        <v>4061.13</v>
      </c>
      <c r="CL72" s="10">
        <v>4061.13</v>
      </c>
      <c r="CM72" s="10">
        <v>4061.13</v>
      </c>
      <c r="CN72" s="10">
        <v>4061.13</v>
      </c>
      <c r="CO72" s="10">
        <v>4061.13</v>
      </c>
      <c r="CP72" s="10">
        <v>4061.13</v>
      </c>
      <c r="CQ72" s="10">
        <v>4061.13</v>
      </c>
      <c r="CR72" s="10">
        <v>4061.13</v>
      </c>
      <c r="CS72" s="10">
        <v>4061.13</v>
      </c>
      <c r="CT72" s="10">
        <v>4061.13</v>
      </c>
      <c r="CU72" s="10">
        <v>4061.13</v>
      </c>
      <c r="CV72" s="10">
        <v>4061.13</v>
      </c>
      <c r="CW72" s="10">
        <v>4061.13</v>
      </c>
      <c r="CX72" s="11">
        <v>4061.13</v>
      </c>
      <c r="CY72" s="11">
        <v>4061.13</v>
      </c>
      <c r="CZ72" s="11">
        <v>4061.13</v>
      </c>
      <c r="DA72" s="11">
        <v>4061.13</v>
      </c>
      <c r="DB72" s="11">
        <v>4061.13</v>
      </c>
      <c r="DC72" s="11">
        <v>4061.13</v>
      </c>
      <c r="DD72" s="11">
        <v>4061.13</v>
      </c>
      <c r="DE72" s="11">
        <v>4061.13</v>
      </c>
      <c r="DF72" s="11">
        <v>4061.13</v>
      </c>
      <c r="DG72" s="11">
        <v>4061.13</v>
      </c>
      <c r="DH72" s="11">
        <v>4061.13</v>
      </c>
      <c r="DI72" s="11">
        <v>4061.13</v>
      </c>
      <c r="DJ72" s="11">
        <v>4061.13</v>
      </c>
      <c r="DK72" s="11">
        <v>4061.13</v>
      </c>
      <c r="DL72" s="11">
        <v>4061.13</v>
      </c>
      <c r="DM72" s="11">
        <v>4061.13</v>
      </c>
      <c r="DN72" s="11">
        <v>4061.13</v>
      </c>
      <c r="DO72" s="11">
        <v>4061.13</v>
      </c>
      <c r="DP72" s="11">
        <v>4061.13</v>
      </c>
      <c r="DQ72" s="11">
        <v>4061.13</v>
      </c>
      <c r="DR72" s="11">
        <v>4061.13</v>
      </c>
      <c r="DS72" s="11">
        <v>4061.13</v>
      </c>
      <c r="DT72" s="11">
        <v>4061.13</v>
      </c>
      <c r="DU72" s="11">
        <v>4061.13</v>
      </c>
      <c r="DV72" s="11">
        <v>4061.13</v>
      </c>
      <c r="DW72" s="11">
        <v>4061.13</v>
      </c>
      <c r="DX72" s="11">
        <v>4061.13</v>
      </c>
      <c r="DY72" s="11">
        <v>4061.13</v>
      </c>
      <c r="DZ72" s="11">
        <v>4061.13</v>
      </c>
      <c r="EA72" s="11">
        <v>4061.13</v>
      </c>
      <c r="EB72" s="11">
        <v>4061.13</v>
      </c>
      <c r="EC72" s="11">
        <v>4061.13</v>
      </c>
      <c r="ED72" s="11">
        <v>4061.13</v>
      </c>
      <c r="EE72" s="11">
        <v>4061.13</v>
      </c>
      <c r="EF72" s="11">
        <v>4061.13</v>
      </c>
      <c r="EG72" s="11">
        <v>4061.13</v>
      </c>
      <c r="EH72" s="11">
        <v>4061.13</v>
      </c>
      <c r="EI72" s="11">
        <v>4061.13</v>
      </c>
      <c r="EJ72" s="11">
        <v>4061.13</v>
      </c>
      <c r="EK72" s="11">
        <v>4061.13</v>
      </c>
      <c r="EL72" s="11">
        <v>4061.13</v>
      </c>
      <c r="EM72" s="11">
        <v>4061.13</v>
      </c>
      <c r="EN72" s="11">
        <v>4061.13</v>
      </c>
      <c r="EO72" s="11">
        <v>4061.13</v>
      </c>
      <c r="EP72" s="11">
        <v>4061.13</v>
      </c>
      <c r="EQ72" s="11">
        <v>4061.13</v>
      </c>
      <c r="ER72" s="11">
        <v>4061.13</v>
      </c>
      <c r="ES72" s="11">
        <v>4061.13</v>
      </c>
      <c r="ET72" s="11">
        <v>4061.13</v>
      </c>
      <c r="EU72" s="11">
        <v>4124.17</v>
      </c>
      <c r="EV72" s="11">
        <v>4124.17</v>
      </c>
      <c r="EW72" s="11">
        <v>4124.17</v>
      </c>
      <c r="EX72" s="11">
        <v>4124.17</v>
      </c>
      <c r="EY72" s="11">
        <v>4124.17</v>
      </c>
      <c r="EZ72" s="11">
        <v>4124.17</v>
      </c>
      <c r="FA72" s="11">
        <v>4124.17</v>
      </c>
      <c r="FB72" s="11">
        <v>4124.17</v>
      </c>
      <c r="FC72" s="11">
        <v>4124.17</v>
      </c>
      <c r="FD72" s="11">
        <v>4124.17</v>
      </c>
      <c r="FE72" s="11">
        <v>4124.17</v>
      </c>
      <c r="FF72" s="11">
        <v>4124.17</v>
      </c>
      <c r="FG72" s="11">
        <v>4124.17</v>
      </c>
      <c r="FH72" s="11">
        <v>4124.17</v>
      </c>
      <c r="FI72" s="11">
        <v>4124.17</v>
      </c>
      <c r="FJ72" s="11">
        <v>4124.17</v>
      </c>
      <c r="FK72" s="11">
        <v>4124.17</v>
      </c>
      <c r="FL72" s="11">
        <v>4124.17</v>
      </c>
      <c r="FM72" s="11">
        <v>4124.17</v>
      </c>
      <c r="FN72" s="11">
        <v>4124.17</v>
      </c>
      <c r="FO72" s="11">
        <v>4124.17</v>
      </c>
      <c r="FP72" s="11">
        <v>4124.17</v>
      </c>
      <c r="FQ72" s="11">
        <v>4124.17</v>
      </c>
      <c r="FR72" s="11">
        <v>4124.17</v>
      </c>
      <c r="FS72" s="11">
        <v>4124.17</v>
      </c>
      <c r="FT72" s="11">
        <v>4124.17</v>
      </c>
      <c r="FU72" s="11">
        <v>4124.17</v>
      </c>
      <c r="FV72" s="11">
        <v>4124.17</v>
      </c>
      <c r="FW72" s="11">
        <v>4124.17</v>
      </c>
      <c r="FX72" s="11">
        <v>4124.17</v>
      </c>
      <c r="FY72" s="11">
        <v>4124.17</v>
      </c>
      <c r="FZ72" s="11">
        <v>4124.17</v>
      </c>
      <c r="GA72" s="11">
        <v>4124.17</v>
      </c>
      <c r="GB72" s="11">
        <v>4124.17</v>
      </c>
      <c r="GC72" s="11">
        <v>4124.17</v>
      </c>
      <c r="GD72" s="11">
        <v>4124.17</v>
      </c>
      <c r="GE72" s="11">
        <v>4124.17</v>
      </c>
      <c r="GF72" s="11">
        <v>4124.17</v>
      </c>
      <c r="GG72" s="11">
        <v>4124.17</v>
      </c>
      <c r="GH72" s="11">
        <v>4124.17</v>
      </c>
      <c r="GI72" s="11">
        <v>4124.17</v>
      </c>
      <c r="GJ72" s="11">
        <v>4124.17</v>
      </c>
      <c r="GK72" s="11">
        <v>4124.17</v>
      </c>
      <c r="GL72" s="11">
        <v>4124.17</v>
      </c>
      <c r="GM72" s="11">
        <v>4124.17</v>
      </c>
      <c r="GN72" s="11">
        <v>4124.17</v>
      </c>
      <c r="GO72" s="11">
        <v>4124.17</v>
      </c>
      <c r="GP72" s="11">
        <v>4124.17</v>
      </c>
      <c r="GQ72" s="11">
        <v>4124.17</v>
      </c>
      <c r="GR72" s="11">
        <v>4124.17</v>
      </c>
      <c r="GS72" s="11">
        <v>4124.17</v>
      </c>
      <c r="GT72" s="11">
        <v>4124.17</v>
      </c>
      <c r="GU72" s="11">
        <v>4124.17</v>
      </c>
      <c r="GV72" s="11">
        <v>4124.17</v>
      </c>
      <c r="GW72" s="11">
        <v>4124.17</v>
      </c>
      <c r="GX72" s="11">
        <v>4124.17</v>
      </c>
      <c r="GY72" s="11">
        <v>4124.17</v>
      </c>
      <c r="GZ72" s="11">
        <v>4124.17</v>
      </c>
      <c r="HA72" s="11">
        <v>4124.17</v>
      </c>
      <c r="HB72" s="11">
        <v>4124.17</v>
      </c>
      <c r="HC72" s="11">
        <v>4124.17</v>
      </c>
      <c r="HD72" s="11">
        <v>4124.17</v>
      </c>
      <c r="HE72" s="11">
        <v>4124.17</v>
      </c>
      <c r="HF72" s="11">
        <v>4124.17</v>
      </c>
      <c r="HG72" s="11">
        <v>4124.17</v>
      </c>
      <c r="HH72" s="11">
        <v>4124.17</v>
      </c>
      <c r="HI72" s="11">
        <v>4124.17</v>
      </c>
      <c r="HJ72" s="11">
        <v>4124.17</v>
      </c>
      <c r="HK72" s="11">
        <v>4124.17</v>
      </c>
      <c r="HL72" s="11">
        <v>4124.17</v>
      </c>
      <c r="HM72" s="11">
        <v>4124.17</v>
      </c>
      <c r="HN72" s="11">
        <v>4124.17</v>
      </c>
      <c r="HO72" s="11">
        <v>4124.17</v>
      </c>
      <c r="HP72" s="11">
        <v>4124.17</v>
      </c>
      <c r="HQ72" s="11">
        <v>4124.17</v>
      </c>
      <c r="HR72" s="11">
        <v>4124.17</v>
      </c>
      <c r="HS72" s="11">
        <v>4124.17</v>
      </c>
      <c r="HT72" s="11">
        <v>4124.17</v>
      </c>
      <c r="HU72" s="11">
        <v>4124.17</v>
      </c>
      <c r="HV72" s="11">
        <v>4124.17</v>
      </c>
      <c r="HW72" s="11">
        <v>4124.17</v>
      </c>
      <c r="HX72" s="11">
        <v>4124.17</v>
      </c>
      <c r="HY72" s="11">
        <v>4124.17</v>
      </c>
      <c r="HZ72" s="11">
        <v>4124.17</v>
      </c>
      <c r="IA72" s="11">
        <v>4124.17</v>
      </c>
      <c r="IB72" s="11">
        <v>4124.17</v>
      </c>
      <c r="IC72" s="11">
        <v>4124.17</v>
      </c>
      <c r="ID72" s="11">
        <v>4124.17</v>
      </c>
      <c r="IE72" s="11">
        <v>4124.17</v>
      </c>
      <c r="IF72" s="11">
        <v>4124.17</v>
      </c>
      <c r="IG72" s="11">
        <v>4124.17</v>
      </c>
      <c r="IH72" s="11">
        <v>4124.17</v>
      </c>
      <c r="II72" s="11">
        <v>4124.17</v>
      </c>
      <c r="IJ72" s="11">
        <v>4124.17</v>
      </c>
      <c r="IK72" s="11">
        <v>4124.17</v>
      </c>
      <c r="IL72" s="11">
        <v>4124.17</v>
      </c>
      <c r="IM72" s="11">
        <v>4124.17</v>
      </c>
      <c r="IN72" s="11">
        <v>4124.17</v>
      </c>
      <c r="IO72" s="11">
        <v>4124.17</v>
      </c>
      <c r="IP72" s="11">
        <v>4124.17</v>
      </c>
      <c r="IQ72" s="11">
        <v>4124.17</v>
      </c>
      <c r="IR72" s="11">
        <v>4124.17</v>
      </c>
      <c r="IS72" s="11">
        <v>4124.17</v>
      </c>
      <c r="IT72" s="11">
        <v>4124.17</v>
      </c>
      <c r="IU72" s="11">
        <v>4124.17</v>
      </c>
      <c r="IV72" s="11">
        <v>4124.17</v>
      </c>
      <c r="IW72" s="11">
        <v>4124.17</v>
      </c>
      <c r="IX72" s="11">
        <v>4124.17</v>
      </c>
      <c r="IY72" s="11">
        <v>4124.17</v>
      </c>
      <c r="IZ72" s="11">
        <v>4124.17</v>
      </c>
      <c r="JA72" s="11">
        <v>4124.17</v>
      </c>
      <c r="JB72" s="11">
        <v>4124.17</v>
      </c>
      <c r="JC72" s="11">
        <v>4124.17</v>
      </c>
      <c r="JD72" s="11">
        <v>4124.17</v>
      </c>
      <c r="JE72" s="11">
        <v>4124.17</v>
      </c>
      <c r="JF72" s="11">
        <v>4124.17</v>
      </c>
      <c r="JG72" s="11">
        <v>4124.17</v>
      </c>
      <c r="JH72" s="11">
        <v>4124.17</v>
      </c>
      <c r="JI72" s="11">
        <v>4124.17</v>
      </c>
      <c r="JJ72" s="11">
        <v>4124.17</v>
      </c>
      <c r="JK72" s="11">
        <v>4124.17</v>
      </c>
      <c r="JL72" s="11">
        <v>4124.17</v>
      </c>
      <c r="JM72" s="11">
        <v>4124.17</v>
      </c>
      <c r="JN72" s="11">
        <v>4124.17</v>
      </c>
      <c r="JO72" s="11">
        <v>4124.17</v>
      </c>
      <c r="JP72" s="11">
        <v>4124.17</v>
      </c>
      <c r="JQ72" s="11">
        <v>4124.17</v>
      </c>
      <c r="JR72" s="11">
        <v>4124.17</v>
      </c>
      <c r="JS72" s="11">
        <v>4124.17</v>
      </c>
      <c r="JT72" s="11">
        <v>4124.17</v>
      </c>
      <c r="JU72" s="11">
        <v>4124.17</v>
      </c>
      <c r="JV72" s="11">
        <v>4124.17</v>
      </c>
      <c r="JW72" s="11">
        <v>4124.17</v>
      </c>
      <c r="JX72" s="11">
        <v>4124.17</v>
      </c>
      <c r="JY72" s="11">
        <v>4124.17</v>
      </c>
      <c r="JZ72" s="11">
        <v>4124.17</v>
      </c>
      <c r="KA72" s="11">
        <v>4124.17</v>
      </c>
      <c r="KB72" s="11">
        <v>4124.17</v>
      </c>
      <c r="KC72" s="11">
        <v>4124.17</v>
      </c>
      <c r="KD72" s="11">
        <v>4124.17</v>
      </c>
      <c r="KE72" s="11">
        <v>4124.17</v>
      </c>
      <c r="KF72" s="11">
        <v>4124.17</v>
      </c>
      <c r="KG72" s="11">
        <v>4124.17</v>
      </c>
      <c r="KH72" s="11">
        <v>4124.17</v>
      </c>
      <c r="KI72" s="11">
        <v>4124.17</v>
      </c>
      <c r="KJ72" s="11">
        <v>4124.17</v>
      </c>
      <c r="KK72" s="11">
        <v>4124.17</v>
      </c>
      <c r="KL72" s="11">
        <v>4124.17</v>
      </c>
      <c r="KM72" s="11">
        <v>4124.17</v>
      </c>
      <c r="KN72" s="11">
        <v>4124.17</v>
      </c>
      <c r="KO72" s="11">
        <v>4124.17</v>
      </c>
      <c r="KP72" s="11">
        <v>4124.17</v>
      </c>
      <c r="KQ72" s="11">
        <v>4124.17</v>
      </c>
      <c r="KR72" s="11">
        <v>4124.17</v>
      </c>
      <c r="KS72" s="11">
        <v>4124.17</v>
      </c>
      <c r="KT72" s="11">
        <v>4124.17</v>
      </c>
      <c r="KU72" s="11">
        <v>4124.17</v>
      </c>
      <c r="KV72" s="11">
        <v>4124.17</v>
      </c>
      <c r="KW72" s="11">
        <v>4124.17</v>
      </c>
      <c r="KX72" s="11">
        <v>4124.17</v>
      </c>
      <c r="KY72" s="11">
        <v>4124.17</v>
      </c>
      <c r="KZ72" s="11">
        <v>4124.17</v>
      </c>
      <c r="LA72" s="11">
        <v>4124.17</v>
      </c>
      <c r="LB72" s="11">
        <v>4124.17</v>
      </c>
      <c r="LC72" s="11">
        <v>4124.17</v>
      </c>
      <c r="LD72" s="11">
        <v>4124.17</v>
      </c>
      <c r="LE72" s="11">
        <v>4124.17</v>
      </c>
      <c r="LF72" s="11">
        <v>4124.17</v>
      </c>
      <c r="LG72" s="11">
        <v>4124.17</v>
      </c>
      <c r="LH72" s="11">
        <v>4124.17</v>
      </c>
      <c r="LI72" s="11">
        <v>4124.17</v>
      </c>
      <c r="LJ72" s="11">
        <v>4124.17</v>
      </c>
      <c r="LK72" s="11">
        <v>4124.17</v>
      </c>
      <c r="LL72" s="11">
        <v>4124.17</v>
      </c>
      <c r="LM72" s="11">
        <v>4124.17</v>
      </c>
      <c r="LN72" s="11">
        <v>4124.17</v>
      </c>
      <c r="LO72" s="11">
        <v>4124.17</v>
      </c>
      <c r="LP72" s="11">
        <v>4124.17</v>
      </c>
      <c r="LQ72" s="11">
        <v>4124.17</v>
      </c>
      <c r="LR72" s="11">
        <v>4124.17</v>
      </c>
      <c r="LS72" s="11">
        <v>4124.17</v>
      </c>
      <c r="LT72" s="11">
        <v>4124.17</v>
      </c>
      <c r="LU72" s="11">
        <v>4124.17</v>
      </c>
      <c r="LV72" s="11">
        <v>4124.17</v>
      </c>
      <c r="LW72" s="11">
        <v>4124.17</v>
      </c>
      <c r="LX72" s="11">
        <v>4124.17</v>
      </c>
      <c r="LY72" s="11">
        <v>4124.17</v>
      </c>
      <c r="LZ72" s="11">
        <v>4124.17</v>
      </c>
      <c r="MA72" s="11">
        <v>4124.17</v>
      </c>
      <c r="MB72" s="11">
        <v>4124.17</v>
      </c>
      <c r="MC72" s="11">
        <v>4124.17</v>
      </c>
      <c r="MD72" s="11">
        <v>4124.17</v>
      </c>
      <c r="ME72" s="11">
        <v>4124.17</v>
      </c>
      <c r="MF72" s="11">
        <v>4124.17</v>
      </c>
      <c r="MG72" s="11">
        <v>4124.17</v>
      </c>
      <c r="MH72" s="11">
        <v>4124.17</v>
      </c>
      <c r="MI72" s="11">
        <v>4124.17</v>
      </c>
      <c r="MJ72" s="11">
        <v>4124.17</v>
      </c>
      <c r="MK72" s="11">
        <v>4124.17</v>
      </c>
      <c r="ML72" s="11">
        <v>4124.17</v>
      </c>
      <c r="MM72" s="11">
        <v>4124.17</v>
      </c>
      <c r="MN72" s="11">
        <v>4124.17</v>
      </c>
      <c r="MO72" s="11">
        <v>4124.17</v>
      </c>
      <c r="MP72" s="11">
        <v>4124.17</v>
      </c>
      <c r="MQ72" s="11">
        <v>4124.17</v>
      </c>
      <c r="MR72" s="11">
        <v>4124.17</v>
      </c>
      <c r="MS72" s="11">
        <v>4124.17</v>
      </c>
      <c r="MT72" s="11">
        <v>4124.17</v>
      </c>
      <c r="MU72" s="11">
        <v>4124.17</v>
      </c>
      <c r="MV72" s="11">
        <v>4124.17</v>
      </c>
      <c r="MW72" s="11">
        <v>4124.17</v>
      </c>
      <c r="MX72" s="11">
        <v>4124.17</v>
      </c>
      <c r="MY72" s="11">
        <v>4124.17</v>
      </c>
      <c r="MZ72" s="11">
        <v>4124.17</v>
      </c>
      <c r="NA72" s="11">
        <v>4124.17</v>
      </c>
      <c r="NB72" s="11">
        <v>4124.17</v>
      </c>
      <c r="NC72" s="11">
        <v>4124.17</v>
      </c>
      <c r="ND72" s="11">
        <v>4124.17</v>
      </c>
      <c r="NE72" s="11">
        <v>4124.17</v>
      </c>
      <c r="NF72" s="11">
        <v>4124.17</v>
      </c>
      <c r="NG72" s="11">
        <v>4124.17</v>
      </c>
      <c r="NH72" s="11">
        <v>4124.17</v>
      </c>
      <c r="NI72" s="11">
        <v>4124.17</v>
      </c>
      <c r="NJ72" s="11">
        <v>4124.17</v>
      </c>
      <c r="NK72" s="11">
        <v>4124.17</v>
      </c>
      <c r="NL72" s="11">
        <v>4124.17</v>
      </c>
      <c r="NM72" s="11">
        <v>4124.17</v>
      </c>
      <c r="NN72" s="11">
        <v>4124.17</v>
      </c>
      <c r="NO72" s="11">
        <v>4124.17</v>
      </c>
      <c r="NP72" s="11">
        <v>4124.17</v>
      </c>
      <c r="NQ72" s="11">
        <v>4124.17</v>
      </c>
      <c r="NR72" s="11">
        <v>4124.17</v>
      </c>
      <c r="NS72" s="11">
        <v>4124.17</v>
      </c>
      <c r="NT72" s="11">
        <v>4124.17</v>
      </c>
      <c r="NU72" s="11">
        <v>4124.17</v>
      </c>
      <c r="NV72" s="11">
        <v>4124.17</v>
      </c>
      <c r="NW72" s="11">
        <v>4124.17</v>
      </c>
      <c r="NX72" s="11">
        <v>4124.17</v>
      </c>
      <c r="NY72" s="11">
        <v>4124.17</v>
      </c>
      <c r="NZ72" s="11">
        <v>4124.17</v>
      </c>
      <c r="OA72" s="11">
        <v>4124.17</v>
      </c>
      <c r="OB72" s="11">
        <v>4124.17</v>
      </c>
      <c r="OC72" s="11">
        <v>4124.17</v>
      </c>
      <c r="OD72" s="11">
        <v>4124.17</v>
      </c>
      <c r="OE72" s="11">
        <v>4124.17</v>
      </c>
      <c r="OF72" s="11">
        <v>4124.17</v>
      </c>
      <c r="OG72" s="11">
        <v>4124.17</v>
      </c>
      <c r="OH72" s="11">
        <v>4124.17</v>
      </c>
      <c r="OI72" s="11">
        <v>4124.17</v>
      </c>
      <c r="OJ72" s="11">
        <v>4124.17</v>
      </c>
      <c r="OK72" s="11">
        <v>4124.17</v>
      </c>
      <c r="OL72" s="11">
        <v>4124.17</v>
      </c>
      <c r="OM72" s="11">
        <v>4124.17</v>
      </c>
      <c r="ON72" s="11">
        <v>4124.17</v>
      </c>
      <c r="OO72" s="11">
        <v>4124.17</v>
      </c>
      <c r="OP72" s="11">
        <v>4124.17</v>
      </c>
      <c r="OQ72" s="11">
        <v>4124.17</v>
      </c>
      <c r="OR72" s="11">
        <v>4124.17</v>
      </c>
      <c r="OS72" s="11">
        <v>4124.17</v>
      </c>
      <c r="OT72" s="11">
        <v>4124.17</v>
      </c>
      <c r="OU72" s="11">
        <v>4124.17</v>
      </c>
      <c r="OV72" s="11">
        <v>4124.17</v>
      </c>
      <c r="OW72" s="11">
        <v>4124.17</v>
      </c>
      <c r="OX72" s="11">
        <v>4124.17</v>
      </c>
      <c r="OY72" s="11">
        <v>4124.17</v>
      </c>
      <c r="OZ72" s="11">
        <v>4124.17</v>
      </c>
      <c r="PA72" s="11">
        <v>4124.17</v>
      </c>
      <c r="PB72" s="11">
        <v>4124.17</v>
      </c>
      <c r="PC72" s="11">
        <v>4124.17</v>
      </c>
      <c r="PD72" s="11">
        <v>4124.17</v>
      </c>
      <c r="PE72" s="11">
        <v>4124.17</v>
      </c>
      <c r="PF72" s="11">
        <v>4124.17</v>
      </c>
      <c r="PG72" s="11">
        <v>4124.17</v>
      </c>
      <c r="PH72" s="11">
        <v>4124.17</v>
      </c>
      <c r="PI72" s="11">
        <v>4124.17</v>
      </c>
      <c r="PJ72" s="11">
        <v>4124.17</v>
      </c>
      <c r="PK72" s="11">
        <v>4124.17</v>
      </c>
      <c r="PL72" s="11">
        <v>4124.17</v>
      </c>
      <c r="PM72" s="11">
        <v>4124.17</v>
      </c>
      <c r="PN72" s="11">
        <v>4124.17</v>
      </c>
      <c r="PO72" s="11">
        <v>4124.17</v>
      </c>
      <c r="PP72" s="11">
        <v>4124.17</v>
      </c>
      <c r="PQ72" s="11">
        <v>4124.17</v>
      </c>
      <c r="PR72" s="11">
        <v>4124.17</v>
      </c>
      <c r="PS72" s="11">
        <v>4124.17</v>
      </c>
      <c r="PT72" s="11">
        <v>4124.17</v>
      </c>
      <c r="PU72" s="11">
        <v>4124.17</v>
      </c>
      <c r="PV72" s="11">
        <v>4124.17</v>
      </c>
      <c r="PW72" s="11">
        <v>4124.17</v>
      </c>
      <c r="PX72" s="11">
        <v>4124.17</v>
      </c>
      <c r="PY72" s="11">
        <v>4124.17</v>
      </c>
      <c r="PZ72" s="11">
        <v>4124.17</v>
      </c>
      <c r="QA72" s="11">
        <v>4124.17</v>
      </c>
      <c r="QB72" s="11">
        <v>4124.17</v>
      </c>
      <c r="QC72" s="11">
        <v>4124.17</v>
      </c>
      <c r="QD72" s="11">
        <v>4124.17</v>
      </c>
      <c r="QE72" s="11">
        <v>4124.17</v>
      </c>
      <c r="QF72" s="11">
        <v>4124.17</v>
      </c>
      <c r="QG72" s="11">
        <v>4124.17</v>
      </c>
      <c r="QH72" s="11">
        <v>4124.17</v>
      </c>
      <c r="QI72" s="11">
        <v>4124.17</v>
      </c>
      <c r="QJ72" s="11">
        <v>4124.17</v>
      </c>
      <c r="QK72" s="11">
        <v>4124.17</v>
      </c>
      <c r="QL72" s="11">
        <v>4124.17</v>
      </c>
      <c r="QM72" s="11">
        <v>4124.17</v>
      </c>
      <c r="QN72" s="11">
        <v>4124.17</v>
      </c>
      <c r="QO72" s="11">
        <v>4124.17</v>
      </c>
      <c r="QP72" s="11">
        <v>4124.17</v>
      </c>
      <c r="QQ72" s="11">
        <v>4124.17</v>
      </c>
      <c r="QR72" s="11">
        <v>4124.17</v>
      </c>
      <c r="QS72" s="11">
        <v>4124.17</v>
      </c>
      <c r="QT72" s="11">
        <v>4124.17</v>
      </c>
      <c r="QU72" s="11">
        <v>4124.17</v>
      </c>
      <c r="QV72" s="11">
        <v>4124.17</v>
      </c>
      <c r="QW72" s="11">
        <v>4124.17</v>
      </c>
      <c r="QX72" s="11">
        <v>4124.17</v>
      </c>
      <c r="QY72" s="11">
        <v>4124.17</v>
      </c>
      <c r="QZ72" s="11">
        <v>4124.17</v>
      </c>
      <c r="RA72" s="11">
        <v>4124.17</v>
      </c>
      <c r="RB72" s="11">
        <v>4124.17</v>
      </c>
      <c r="RC72" s="11">
        <v>4124.17</v>
      </c>
      <c r="RD72" s="11">
        <v>4124.17</v>
      </c>
      <c r="RE72" s="11">
        <v>4124.17</v>
      </c>
      <c r="RF72" s="11">
        <v>4124.17</v>
      </c>
      <c r="RG72" s="11">
        <v>4124.17</v>
      </c>
      <c r="RH72" s="11">
        <v>4124.17</v>
      </c>
      <c r="RI72" s="11">
        <v>4124.17</v>
      </c>
      <c r="RJ72" s="11">
        <v>4124.17</v>
      </c>
      <c r="RK72" s="11">
        <v>4124.17</v>
      </c>
      <c r="RL72" s="11">
        <v>4124.17</v>
      </c>
      <c r="RM72" s="11">
        <v>4124.17</v>
      </c>
      <c r="RN72" s="11">
        <v>4124.17</v>
      </c>
      <c r="RO72" s="11">
        <v>4124.17</v>
      </c>
      <c r="RP72" s="11">
        <v>4124.17</v>
      </c>
      <c r="RQ72" s="11">
        <v>4124.17</v>
      </c>
      <c r="RR72" s="11">
        <v>4124.17</v>
      </c>
      <c r="RS72" s="11">
        <v>4124.17</v>
      </c>
      <c r="RT72" s="11">
        <v>4124.17</v>
      </c>
      <c r="RU72" s="11">
        <v>4124.17</v>
      </c>
      <c r="RV72" s="11">
        <v>4124.17</v>
      </c>
      <c r="RW72" s="11">
        <v>4124.17</v>
      </c>
      <c r="RX72" s="11">
        <v>4124.17</v>
      </c>
      <c r="RY72" s="11">
        <v>4124.17</v>
      </c>
      <c r="RZ72" s="11">
        <v>4124.17</v>
      </c>
      <c r="SA72" s="11">
        <v>4124.17</v>
      </c>
      <c r="SB72" s="11">
        <v>4124.17</v>
      </c>
      <c r="SC72" s="11">
        <v>4124.17</v>
      </c>
      <c r="SD72" s="11">
        <v>4124.17</v>
      </c>
      <c r="SE72" s="11">
        <v>4124.17</v>
      </c>
      <c r="SF72" s="11">
        <v>4124.17</v>
      </c>
      <c r="SG72" s="11">
        <v>4124.17</v>
      </c>
      <c r="SH72" s="11">
        <v>4124.17</v>
      </c>
      <c r="SI72" s="11">
        <v>4124.17</v>
      </c>
      <c r="SJ72" s="11">
        <v>4124.17</v>
      </c>
      <c r="SK72" s="11">
        <v>4124.17</v>
      </c>
      <c r="SL72" s="11">
        <v>4124.17</v>
      </c>
      <c r="SM72" s="11">
        <v>4124.17</v>
      </c>
      <c r="SN72" s="11">
        <v>4124.17</v>
      </c>
      <c r="SO72" s="11">
        <v>4124.17</v>
      </c>
      <c r="SP72" s="11">
        <v>4124.17</v>
      </c>
      <c r="SQ72" s="11">
        <v>4124.17</v>
      </c>
      <c r="SR72" s="11">
        <v>4124.17</v>
      </c>
      <c r="SS72" s="11">
        <v>4124.17</v>
      </c>
      <c r="ST72" s="11">
        <v>4124.17</v>
      </c>
      <c r="SU72" s="11">
        <v>4124.17</v>
      </c>
      <c r="SV72" s="11">
        <v>4124.17</v>
      </c>
      <c r="SW72" s="11">
        <v>4124.17</v>
      </c>
      <c r="SX72" s="11">
        <v>4124.17</v>
      </c>
      <c r="SY72" s="11">
        <v>4124.17</v>
      </c>
      <c r="SZ72" s="11">
        <v>4124.17</v>
      </c>
      <c r="TA72" s="11">
        <v>4124.17</v>
      </c>
      <c r="TB72" s="11">
        <v>4124.17</v>
      </c>
      <c r="TC72" s="11">
        <v>4124.17</v>
      </c>
      <c r="TD72" s="11">
        <v>4124.17</v>
      </c>
      <c r="TE72" s="11">
        <v>4124.17</v>
      </c>
      <c r="TF72" s="11">
        <v>4124.17</v>
      </c>
      <c r="TG72" s="11">
        <v>4124.17</v>
      </c>
      <c r="TH72" s="11">
        <v>4124.17</v>
      </c>
      <c r="TI72" s="11">
        <v>4124.17</v>
      </c>
      <c r="TJ72" s="11">
        <v>4124.17</v>
      </c>
      <c r="TK72" s="11">
        <v>4124.17</v>
      </c>
      <c r="TL72" s="11">
        <v>4124.17</v>
      </c>
      <c r="TM72" s="11">
        <v>4124.17</v>
      </c>
      <c r="TN72" s="11">
        <v>4124.17</v>
      </c>
      <c r="TO72" s="11">
        <v>4124.17</v>
      </c>
      <c r="TP72" s="11">
        <v>4124.17</v>
      </c>
      <c r="TQ72" s="11">
        <v>4124.17</v>
      </c>
      <c r="TR72" s="11">
        <v>4124.17</v>
      </c>
      <c r="TS72" s="11">
        <v>4124.17</v>
      </c>
      <c r="TT72" s="11">
        <v>4124.17</v>
      </c>
      <c r="TU72" s="11">
        <v>4124.17</v>
      </c>
      <c r="TV72" s="11">
        <v>4124.17</v>
      </c>
      <c r="TW72" s="11">
        <v>4124.17</v>
      </c>
      <c r="TX72" s="11">
        <v>4124.17</v>
      </c>
      <c r="TY72" s="11">
        <v>4124.17</v>
      </c>
      <c r="TZ72" s="11">
        <v>4124.17</v>
      </c>
      <c r="UA72" s="11">
        <v>4124.17</v>
      </c>
      <c r="UB72" s="11">
        <v>4124.17</v>
      </c>
      <c r="UC72" s="11">
        <v>4124.17</v>
      </c>
      <c r="UD72" s="11">
        <v>4124.17</v>
      </c>
      <c r="UE72" s="11">
        <v>4124.17</v>
      </c>
      <c r="UF72" s="11">
        <v>4124.17</v>
      </c>
      <c r="UG72" s="11">
        <v>4124.17</v>
      </c>
      <c r="UH72" s="11">
        <v>4124.17</v>
      </c>
      <c r="UI72" s="11">
        <v>4124.17</v>
      </c>
      <c r="UJ72" s="11">
        <v>4124.17</v>
      </c>
      <c r="UK72" s="11">
        <v>4124.17</v>
      </c>
      <c r="UL72" s="11">
        <v>4124.17</v>
      </c>
      <c r="UM72" s="11">
        <v>4124.17</v>
      </c>
      <c r="UN72" s="11">
        <v>4124.17</v>
      </c>
      <c r="UO72" s="11">
        <v>4124.17</v>
      </c>
      <c r="UP72" s="11">
        <v>4124.17</v>
      </c>
      <c r="UQ72" s="11">
        <v>4124.17</v>
      </c>
      <c r="UR72" s="11">
        <v>4124.17</v>
      </c>
      <c r="US72" s="11">
        <v>4124.17</v>
      </c>
      <c r="UT72" s="11">
        <v>4124.17</v>
      </c>
      <c r="UU72" s="11">
        <v>4124.17</v>
      </c>
      <c r="UV72" s="11">
        <v>4124.17</v>
      </c>
      <c r="UW72" s="11">
        <v>4124.17</v>
      </c>
      <c r="UX72" s="11">
        <v>4124.17</v>
      </c>
      <c r="UY72" s="11">
        <v>4124.17</v>
      </c>
      <c r="UZ72" s="11">
        <v>4124.17</v>
      </c>
      <c r="VA72" s="11">
        <v>4124.17</v>
      </c>
      <c r="VB72" s="11">
        <v>4124.17</v>
      </c>
      <c r="VC72" s="11">
        <v>4124.17</v>
      </c>
      <c r="VD72" s="11">
        <v>4124.17</v>
      </c>
      <c r="VE72" s="11">
        <v>4124.17</v>
      </c>
      <c r="VF72" s="11">
        <v>4124.17</v>
      </c>
      <c r="VG72" s="11">
        <v>4124.17</v>
      </c>
      <c r="VH72" s="11">
        <v>4124.17</v>
      </c>
      <c r="VI72" s="11">
        <v>4124.17</v>
      </c>
      <c r="VJ72" s="11">
        <v>4124.17</v>
      </c>
      <c r="VK72" s="11">
        <v>4124.17</v>
      </c>
      <c r="VL72" s="11">
        <v>4124.17</v>
      </c>
      <c r="VM72" s="11">
        <v>4124.17</v>
      </c>
      <c r="VN72" s="11">
        <v>4124.17</v>
      </c>
      <c r="VO72" s="11">
        <v>4124.17</v>
      </c>
      <c r="VP72" s="11">
        <v>4124.17</v>
      </c>
      <c r="VQ72" s="11">
        <v>4124.17</v>
      </c>
      <c r="VR72" s="11">
        <v>4124.17</v>
      </c>
      <c r="VS72" s="11">
        <v>4124.17</v>
      </c>
      <c r="VT72" s="11">
        <v>4124.17</v>
      </c>
      <c r="VU72" s="11">
        <v>4124.17</v>
      </c>
      <c r="VV72" s="11">
        <v>4124.17</v>
      </c>
      <c r="VW72" s="11">
        <v>4124.17</v>
      </c>
      <c r="VX72" s="11">
        <v>4124.17</v>
      </c>
      <c r="VY72" s="11">
        <v>4124.17</v>
      </c>
      <c r="VZ72" s="11">
        <v>4124.17</v>
      </c>
      <c r="WA72" s="11">
        <v>4124.17</v>
      </c>
      <c r="WB72" s="11">
        <v>4124.17</v>
      </c>
      <c r="WC72" s="11">
        <v>4124.17</v>
      </c>
    </row>
    <row r="73" spans="1:601" x14ac:dyDescent="0.25">
      <c r="A73" s="9">
        <v>38</v>
      </c>
      <c r="B73" s="10">
        <v>4348.34</v>
      </c>
      <c r="C73" s="10">
        <v>4392.6899999999996</v>
      </c>
      <c r="D73" s="10">
        <v>4392.6899999999996</v>
      </c>
      <c r="E73" s="10">
        <v>4392.6899999999996</v>
      </c>
      <c r="F73" s="10">
        <v>4392.6899999999996</v>
      </c>
      <c r="G73" s="10">
        <v>4392.6899999999996</v>
      </c>
      <c r="H73" s="10">
        <v>4392.6899999999996</v>
      </c>
      <c r="I73" s="10">
        <v>4392.6899999999996</v>
      </c>
      <c r="J73" s="10">
        <v>4392.6899999999996</v>
      </c>
      <c r="K73" s="10">
        <v>4545.7700000000004</v>
      </c>
      <c r="L73" s="10">
        <v>4545.7700000000004</v>
      </c>
      <c r="M73" s="10">
        <v>4545.7700000000004</v>
      </c>
      <c r="N73" s="10">
        <v>4545.7700000000004</v>
      </c>
      <c r="O73" s="10">
        <v>4545.7700000000004</v>
      </c>
      <c r="P73" s="10">
        <v>4545.7700000000004</v>
      </c>
      <c r="Q73" s="10">
        <v>4545.7700000000004</v>
      </c>
      <c r="R73" s="10">
        <v>4545.7700000000004</v>
      </c>
      <c r="S73" s="10">
        <v>4545.7700000000004</v>
      </c>
      <c r="T73" s="10">
        <v>4545.7700000000004</v>
      </c>
      <c r="U73" s="10">
        <v>4545.7700000000004</v>
      </c>
      <c r="V73" s="10">
        <v>4545.7700000000004</v>
      </c>
      <c r="W73" s="10">
        <v>4545.7700000000004</v>
      </c>
      <c r="X73" s="10">
        <v>4545.7700000000004</v>
      </c>
      <c r="Y73" s="10">
        <v>4545.7700000000004</v>
      </c>
      <c r="Z73" s="10">
        <v>4545.7700000000004</v>
      </c>
      <c r="AA73" s="10">
        <v>4545.7700000000004</v>
      </c>
      <c r="AB73" s="10">
        <v>4545.7700000000004</v>
      </c>
      <c r="AC73" s="10">
        <v>4545.7700000000004</v>
      </c>
      <c r="AD73" s="10">
        <v>4545.7700000000004</v>
      </c>
      <c r="AE73" s="10">
        <v>4545.7700000000004</v>
      </c>
      <c r="AF73" s="10">
        <v>4545.7700000000004</v>
      </c>
      <c r="AG73" s="10">
        <v>4545.7700000000004</v>
      </c>
      <c r="AH73" s="10">
        <v>4545.7700000000004</v>
      </c>
      <c r="AI73" s="10">
        <v>4545.7700000000004</v>
      </c>
      <c r="AJ73" s="10">
        <v>4545.7700000000004</v>
      </c>
      <c r="AK73" s="10">
        <v>4545.7700000000004</v>
      </c>
      <c r="AL73" s="10">
        <v>4545.7700000000004</v>
      </c>
      <c r="AM73" s="10">
        <v>4545.7700000000004</v>
      </c>
      <c r="AN73" s="10">
        <v>4545.7700000000004</v>
      </c>
      <c r="AO73" s="10">
        <v>4545.7700000000004</v>
      </c>
      <c r="AP73" s="10">
        <v>4545.7700000000004</v>
      </c>
      <c r="AQ73" s="10">
        <v>4545.7700000000004</v>
      </c>
      <c r="AR73" s="10">
        <v>4545.7700000000004</v>
      </c>
      <c r="AS73" s="10">
        <v>4545.7700000000004</v>
      </c>
      <c r="AT73" s="10">
        <v>4545.7700000000004</v>
      </c>
      <c r="AU73" s="10">
        <v>4545.7700000000004</v>
      </c>
      <c r="AV73" s="10">
        <v>4545.7700000000004</v>
      </c>
      <c r="AW73" s="10">
        <v>4545.7700000000004</v>
      </c>
      <c r="AX73" s="10">
        <v>4545.7700000000004</v>
      </c>
      <c r="AY73" s="10">
        <v>4545.7700000000004</v>
      </c>
      <c r="AZ73" s="10">
        <v>4545.7700000000004</v>
      </c>
      <c r="BA73" s="10">
        <v>4545.7700000000004</v>
      </c>
      <c r="BB73" s="10">
        <v>4545.7700000000004</v>
      </c>
      <c r="BC73" s="10">
        <v>4545.7700000000004</v>
      </c>
      <c r="BD73" s="10">
        <v>4545.7700000000004</v>
      </c>
      <c r="BE73" s="10">
        <v>4545.7700000000004</v>
      </c>
      <c r="BF73" s="10">
        <v>4545.7700000000004</v>
      </c>
      <c r="BG73" s="10">
        <v>4545.7700000000004</v>
      </c>
      <c r="BH73" s="10">
        <v>4545.7700000000004</v>
      </c>
      <c r="BI73" s="10">
        <v>4545.7700000000004</v>
      </c>
      <c r="BJ73" s="10">
        <v>4545.7700000000004</v>
      </c>
      <c r="BK73" s="10">
        <v>4545.7700000000004</v>
      </c>
      <c r="BL73" s="10">
        <v>4545.7700000000004</v>
      </c>
      <c r="BM73" s="10">
        <v>4545.7700000000004</v>
      </c>
      <c r="BN73" s="10">
        <v>4716.8900000000003</v>
      </c>
      <c r="BO73" s="10">
        <v>4716.8900000000003</v>
      </c>
      <c r="BP73" s="10">
        <v>4716.8900000000003</v>
      </c>
      <c r="BQ73" s="10">
        <v>4716.8900000000003</v>
      </c>
      <c r="BR73" s="10">
        <v>4716.8900000000003</v>
      </c>
      <c r="BS73" s="10">
        <v>4716.8900000000003</v>
      </c>
      <c r="BT73" s="10">
        <v>4716.8900000000003</v>
      </c>
      <c r="BU73" s="10">
        <v>4716.8900000000003</v>
      </c>
      <c r="BV73" s="10">
        <v>4716.8900000000003</v>
      </c>
      <c r="BW73" s="10">
        <v>4716.8900000000003</v>
      </c>
      <c r="BX73" s="10">
        <v>4716.8900000000003</v>
      </c>
      <c r="BY73" s="10">
        <v>4716.8900000000003</v>
      </c>
      <c r="BZ73" s="10">
        <v>4716.8900000000003</v>
      </c>
      <c r="CA73" s="10">
        <v>4716.8900000000003</v>
      </c>
      <c r="CB73" s="10">
        <v>4716.8900000000003</v>
      </c>
      <c r="CC73" s="10">
        <v>4716.8900000000003</v>
      </c>
      <c r="CD73" s="10">
        <v>4716.8900000000003</v>
      </c>
      <c r="CE73" s="10">
        <v>4716.8900000000003</v>
      </c>
      <c r="CF73" s="10">
        <v>4716.8900000000003</v>
      </c>
      <c r="CG73" s="10">
        <v>4716.8900000000003</v>
      </c>
      <c r="CH73" s="10">
        <v>4716.8900000000003</v>
      </c>
      <c r="CI73" s="10">
        <v>4716.8900000000003</v>
      </c>
      <c r="CJ73" s="10">
        <v>4716.8900000000003</v>
      </c>
      <c r="CK73" s="10">
        <v>4716.8900000000003</v>
      </c>
      <c r="CL73" s="10">
        <v>4716.8900000000003</v>
      </c>
      <c r="CM73" s="10">
        <v>4716.8900000000003</v>
      </c>
      <c r="CN73" s="10">
        <v>4716.8900000000003</v>
      </c>
      <c r="CO73" s="10">
        <v>4716.8900000000003</v>
      </c>
      <c r="CP73" s="10">
        <v>4716.8900000000003</v>
      </c>
      <c r="CQ73" s="10">
        <v>4716.8900000000003</v>
      </c>
      <c r="CR73" s="10">
        <v>4716.8900000000003</v>
      </c>
      <c r="CS73" s="10">
        <v>4716.8900000000003</v>
      </c>
      <c r="CT73" s="10">
        <v>4716.8900000000003</v>
      </c>
      <c r="CU73" s="10">
        <v>4716.8900000000003</v>
      </c>
      <c r="CV73" s="10">
        <v>4716.8900000000003</v>
      </c>
      <c r="CW73" s="10">
        <v>4716.8900000000003</v>
      </c>
      <c r="CX73" s="11">
        <v>4716.8900000000003</v>
      </c>
      <c r="CY73" s="11">
        <v>4716.8900000000003</v>
      </c>
      <c r="CZ73" s="11">
        <v>4716.8900000000003</v>
      </c>
      <c r="DA73" s="11">
        <v>4716.8900000000003</v>
      </c>
      <c r="DB73" s="11">
        <v>4716.8900000000003</v>
      </c>
      <c r="DC73" s="11">
        <v>4716.8900000000003</v>
      </c>
      <c r="DD73" s="11">
        <v>4716.8900000000003</v>
      </c>
      <c r="DE73" s="11">
        <v>4716.8900000000003</v>
      </c>
      <c r="DF73" s="11">
        <v>4716.8900000000003</v>
      </c>
      <c r="DG73" s="11">
        <v>4716.8900000000003</v>
      </c>
      <c r="DH73" s="11">
        <v>4716.8900000000003</v>
      </c>
      <c r="DI73" s="11">
        <v>4716.8900000000003</v>
      </c>
      <c r="DJ73" s="11">
        <v>4716.8900000000003</v>
      </c>
      <c r="DK73" s="11">
        <v>4716.8900000000003</v>
      </c>
      <c r="DL73" s="11">
        <v>4716.8900000000003</v>
      </c>
      <c r="DM73" s="11">
        <v>4716.8900000000003</v>
      </c>
      <c r="DN73" s="11">
        <v>4716.8900000000003</v>
      </c>
      <c r="DO73" s="11">
        <v>4716.8900000000003</v>
      </c>
      <c r="DP73" s="11">
        <v>4716.8900000000003</v>
      </c>
      <c r="DQ73" s="11">
        <v>4716.8900000000003</v>
      </c>
      <c r="DR73" s="11">
        <v>4716.8900000000003</v>
      </c>
      <c r="DS73" s="11">
        <v>4716.8900000000003</v>
      </c>
      <c r="DT73" s="11">
        <v>4716.8900000000003</v>
      </c>
      <c r="DU73" s="11">
        <v>4716.8900000000003</v>
      </c>
      <c r="DV73" s="11">
        <v>4716.8900000000003</v>
      </c>
      <c r="DW73" s="11">
        <v>4716.8900000000003</v>
      </c>
      <c r="DX73" s="11">
        <v>4716.8900000000003</v>
      </c>
      <c r="DY73" s="11">
        <v>4716.8900000000003</v>
      </c>
      <c r="DZ73" s="11">
        <v>4716.8900000000003</v>
      </c>
      <c r="EA73" s="11">
        <v>4716.8900000000003</v>
      </c>
      <c r="EB73" s="11">
        <v>4716.8900000000003</v>
      </c>
      <c r="EC73" s="11">
        <v>4716.8900000000003</v>
      </c>
      <c r="ED73" s="11">
        <v>4716.8900000000003</v>
      </c>
      <c r="EE73" s="11">
        <v>4716.8900000000003</v>
      </c>
      <c r="EF73" s="11">
        <v>4716.8900000000003</v>
      </c>
      <c r="EG73" s="11">
        <v>4716.8900000000003</v>
      </c>
      <c r="EH73" s="11">
        <v>4716.8900000000003</v>
      </c>
      <c r="EI73" s="11">
        <v>4716.8900000000003</v>
      </c>
      <c r="EJ73" s="11">
        <v>4716.8900000000003</v>
      </c>
      <c r="EK73" s="11">
        <v>4716.8900000000003</v>
      </c>
      <c r="EL73" s="11">
        <v>4716.8900000000003</v>
      </c>
      <c r="EM73" s="11">
        <v>4716.8900000000003</v>
      </c>
      <c r="EN73" s="11">
        <v>4716.8900000000003</v>
      </c>
      <c r="EO73" s="11">
        <v>4716.8900000000003</v>
      </c>
      <c r="EP73" s="11">
        <v>4716.8900000000003</v>
      </c>
      <c r="EQ73" s="11">
        <v>4716.8900000000003</v>
      </c>
      <c r="ER73" s="11">
        <v>4716.8900000000003</v>
      </c>
      <c r="ES73" s="11">
        <v>4716.8900000000003</v>
      </c>
      <c r="ET73" s="11">
        <v>4716.8900000000003</v>
      </c>
      <c r="EU73" s="11">
        <v>4716.8900000000003</v>
      </c>
      <c r="EV73" s="11">
        <v>4716.8900000000003</v>
      </c>
      <c r="EW73" s="11">
        <v>4716.8900000000003</v>
      </c>
      <c r="EX73" s="11">
        <v>4716.8900000000003</v>
      </c>
      <c r="EY73" s="11">
        <v>4716.8900000000003</v>
      </c>
      <c r="EZ73" s="11">
        <v>4716.8900000000003</v>
      </c>
      <c r="FA73" s="11">
        <v>4716.8900000000003</v>
      </c>
      <c r="FB73" s="11">
        <v>4716.8900000000003</v>
      </c>
      <c r="FC73" s="11">
        <v>4716.8900000000003</v>
      </c>
      <c r="FD73" s="11">
        <v>4716.8900000000003</v>
      </c>
      <c r="FE73" s="11">
        <v>4716.8900000000003</v>
      </c>
      <c r="FF73" s="11">
        <v>4716.8900000000003</v>
      </c>
      <c r="FG73" s="11">
        <v>4716.8900000000003</v>
      </c>
      <c r="FH73" s="11">
        <v>4716.8900000000003</v>
      </c>
      <c r="FI73" s="11">
        <v>4716.8900000000003</v>
      </c>
      <c r="FJ73" s="11">
        <v>4716.8900000000003</v>
      </c>
      <c r="FK73" s="11">
        <v>4716.8900000000003</v>
      </c>
      <c r="FL73" s="11">
        <v>4716.8900000000003</v>
      </c>
      <c r="FM73" s="11">
        <v>4716.8900000000003</v>
      </c>
      <c r="FN73" s="11">
        <v>4716.8900000000003</v>
      </c>
      <c r="FO73" s="11">
        <v>4716.8900000000003</v>
      </c>
      <c r="FP73" s="11">
        <v>4716.8900000000003</v>
      </c>
      <c r="FQ73" s="11">
        <v>4716.8900000000003</v>
      </c>
      <c r="FR73" s="11">
        <v>4716.8900000000003</v>
      </c>
      <c r="FS73" s="11">
        <v>4716.8900000000003</v>
      </c>
      <c r="FT73" s="11">
        <v>4716.8900000000003</v>
      </c>
      <c r="FU73" s="11">
        <v>4716.8900000000003</v>
      </c>
      <c r="FV73" s="11">
        <v>4716.8900000000003</v>
      </c>
      <c r="FW73" s="11">
        <v>4716.8900000000003</v>
      </c>
      <c r="FX73" s="11">
        <v>4716.8900000000003</v>
      </c>
      <c r="FY73" s="11">
        <v>4716.8900000000003</v>
      </c>
      <c r="FZ73" s="11">
        <v>4716.8900000000003</v>
      </c>
      <c r="GA73" s="11">
        <v>4716.8900000000003</v>
      </c>
      <c r="GB73" s="11">
        <v>4716.8900000000003</v>
      </c>
      <c r="GC73" s="11">
        <v>4716.8900000000003</v>
      </c>
      <c r="GD73" s="11">
        <v>4716.8900000000003</v>
      </c>
      <c r="GE73" s="11">
        <v>4716.8900000000003</v>
      </c>
      <c r="GF73" s="11">
        <v>4716.8900000000003</v>
      </c>
      <c r="GG73" s="11">
        <v>4716.8900000000003</v>
      </c>
      <c r="GH73" s="11">
        <v>4716.8900000000003</v>
      </c>
      <c r="GI73" s="11">
        <v>4716.8900000000003</v>
      </c>
      <c r="GJ73" s="11">
        <v>4716.8900000000003</v>
      </c>
      <c r="GK73" s="11">
        <v>4716.8900000000003</v>
      </c>
      <c r="GL73" s="11">
        <v>4716.8900000000003</v>
      </c>
      <c r="GM73" s="11">
        <v>4716.8900000000003</v>
      </c>
      <c r="GN73" s="11">
        <v>4716.8900000000003</v>
      </c>
      <c r="GO73" s="11">
        <v>4716.8900000000003</v>
      </c>
      <c r="GP73" s="11">
        <v>4716.8900000000003</v>
      </c>
      <c r="GQ73" s="11">
        <v>4716.8900000000003</v>
      </c>
      <c r="GR73" s="11">
        <v>4716.8900000000003</v>
      </c>
      <c r="GS73" s="11">
        <v>4716.8900000000003</v>
      </c>
      <c r="GT73" s="11">
        <v>4716.8900000000003</v>
      </c>
      <c r="GU73" s="11">
        <v>4716.8900000000003</v>
      </c>
      <c r="GV73" s="11">
        <v>4716.8900000000003</v>
      </c>
      <c r="GW73" s="11">
        <v>4716.8900000000003</v>
      </c>
      <c r="GX73" s="11">
        <v>4716.8900000000003</v>
      </c>
      <c r="GY73" s="11">
        <v>4716.8900000000003</v>
      </c>
      <c r="GZ73" s="11">
        <v>4716.8900000000003</v>
      </c>
      <c r="HA73" s="11">
        <v>4716.8900000000003</v>
      </c>
      <c r="HB73" s="11">
        <v>4716.8900000000003</v>
      </c>
      <c r="HC73" s="11">
        <v>4716.8900000000003</v>
      </c>
      <c r="HD73" s="11">
        <v>4716.8900000000003</v>
      </c>
      <c r="HE73" s="11">
        <v>4716.8900000000003</v>
      </c>
      <c r="HF73" s="11">
        <v>4716.8900000000003</v>
      </c>
      <c r="HG73" s="11">
        <v>4716.8900000000003</v>
      </c>
      <c r="HH73" s="11">
        <v>4716.8900000000003</v>
      </c>
      <c r="HI73" s="11">
        <v>4716.8900000000003</v>
      </c>
      <c r="HJ73" s="11">
        <v>4716.8900000000003</v>
      </c>
      <c r="HK73" s="11">
        <v>4716.8900000000003</v>
      </c>
      <c r="HL73" s="11">
        <v>4716.8900000000003</v>
      </c>
      <c r="HM73" s="11">
        <v>4716.8900000000003</v>
      </c>
      <c r="HN73" s="11">
        <v>4716.8900000000003</v>
      </c>
      <c r="HO73" s="11">
        <v>4716.8900000000003</v>
      </c>
      <c r="HP73" s="11">
        <v>4716.8900000000003</v>
      </c>
      <c r="HQ73" s="11">
        <v>4716.8900000000003</v>
      </c>
      <c r="HR73" s="11">
        <v>4716.8900000000003</v>
      </c>
      <c r="HS73" s="11">
        <v>4716.8900000000003</v>
      </c>
      <c r="HT73" s="11">
        <v>4716.8900000000003</v>
      </c>
      <c r="HU73" s="11">
        <v>4716.8900000000003</v>
      </c>
      <c r="HV73" s="11">
        <v>4716.8900000000003</v>
      </c>
      <c r="HW73" s="11">
        <v>4716.8900000000003</v>
      </c>
      <c r="HX73" s="11">
        <v>4716.8900000000003</v>
      </c>
      <c r="HY73" s="11">
        <v>4716.8900000000003</v>
      </c>
      <c r="HZ73" s="11">
        <v>4716.8900000000003</v>
      </c>
      <c r="IA73" s="11">
        <v>4716.8900000000003</v>
      </c>
      <c r="IB73" s="11">
        <v>4716.8900000000003</v>
      </c>
      <c r="IC73" s="11">
        <v>4716.8900000000003</v>
      </c>
      <c r="ID73" s="11">
        <v>4716.8900000000003</v>
      </c>
      <c r="IE73" s="11">
        <v>4716.8900000000003</v>
      </c>
      <c r="IF73" s="11">
        <v>4716.8900000000003</v>
      </c>
      <c r="IG73" s="11">
        <v>4716.8900000000003</v>
      </c>
      <c r="IH73" s="11">
        <v>4716.8900000000003</v>
      </c>
      <c r="II73" s="11">
        <v>4716.8900000000003</v>
      </c>
      <c r="IJ73" s="11">
        <v>4716.8900000000003</v>
      </c>
      <c r="IK73" s="11">
        <v>4716.8900000000003</v>
      </c>
      <c r="IL73" s="11">
        <v>4716.8900000000003</v>
      </c>
      <c r="IM73" s="11">
        <v>4716.8900000000003</v>
      </c>
      <c r="IN73" s="11">
        <v>4716.8900000000003</v>
      </c>
      <c r="IO73" s="11">
        <v>4716.8900000000003</v>
      </c>
      <c r="IP73" s="11">
        <v>4716.8900000000003</v>
      </c>
      <c r="IQ73" s="11">
        <v>4716.8900000000003</v>
      </c>
      <c r="IR73" s="11">
        <v>4716.8900000000003</v>
      </c>
      <c r="IS73" s="11">
        <v>4716.8900000000003</v>
      </c>
      <c r="IT73" s="11">
        <v>4716.8900000000003</v>
      </c>
      <c r="IU73" s="11">
        <v>4716.8900000000003</v>
      </c>
      <c r="IV73" s="11">
        <v>4716.8900000000003</v>
      </c>
      <c r="IW73" s="11">
        <v>4716.8900000000003</v>
      </c>
      <c r="IX73" s="11">
        <v>4716.8900000000003</v>
      </c>
      <c r="IY73" s="11">
        <v>4716.8900000000003</v>
      </c>
      <c r="IZ73" s="11">
        <v>4716.8900000000003</v>
      </c>
      <c r="JA73" s="11">
        <v>4716.8900000000003</v>
      </c>
      <c r="JB73" s="11">
        <v>4716.8900000000003</v>
      </c>
      <c r="JC73" s="11">
        <v>4716.8900000000003</v>
      </c>
      <c r="JD73" s="11">
        <v>4716.8900000000003</v>
      </c>
      <c r="JE73" s="11">
        <v>4716.8900000000003</v>
      </c>
      <c r="JF73" s="11">
        <v>4716.8900000000003</v>
      </c>
      <c r="JG73" s="11">
        <v>4716.8900000000003</v>
      </c>
      <c r="JH73" s="11">
        <v>4716.8900000000003</v>
      </c>
      <c r="JI73" s="11">
        <v>4716.8900000000003</v>
      </c>
      <c r="JJ73" s="11">
        <v>4716.8900000000003</v>
      </c>
      <c r="JK73" s="11">
        <v>4716.8900000000003</v>
      </c>
      <c r="JL73" s="11">
        <v>4716.8900000000003</v>
      </c>
      <c r="JM73" s="11">
        <v>4716.8900000000003</v>
      </c>
      <c r="JN73" s="11">
        <v>4716.8900000000003</v>
      </c>
      <c r="JO73" s="11">
        <v>4716.8900000000003</v>
      </c>
      <c r="JP73" s="11">
        <v>4716.8900000000003</v>
      </c>
      <c r="JQ73" s="11">
        <v>4716.8900000000003</v>
      </c>
      <c r="JR73" s="11">
        <v>4716.8900000000003</v>
      </c>
      <c r="JS73" s="11">
        <v>4716.8900000000003</v>
      </c>
      <c r="JT73" s="11">
        <v>4716.8900000000003</v>
      </c>
      <c r="JU73" s="11">
        <v>4716.8900000000003</v>
      </c>
      <c r="JV73" s="11">
        <v>4716.8900000000003</v>
      </c>
      <c r="JW73" s="11">
        <v>4716.8900000000003</v>
      </c>
      <c r="JX73" s="11">
        <v>4716.8900000000003</v>
      </c>
      <c r="JY73" s="11">
        <v>4716.8900000000003</v>
      </c>
      <c r="JZ73" s="11">
        <v>4716.8900000000003</v>
      </c>
      <c r="KA73" s="11">
        <v>4716.8900000000003</v>
      </c>
      <c r="KB73" s="11">
        <v>4716.8900000000003</v>
      </c>
      <c r="KC73" s="11">
        <v>4716.8900000000003</v>
      </c>
      <c r="KD73" s="11">
        <v>4716.8900000000003</v>
      </c>
      <c r="KE73" s="11">
        <v>4716.8900000000003</v>
      </c>
      <c r="KF73" s="11">
        <v>4716.8900000000003</v>
      </c>
      <c r="KG73" s="11">
        <v>4716.8900000000003</v>
      </c>
      <c r="KH73" s="11">
        <v>4716.8900000000003</v>
      </c>
      <c r="KI73" s="11">
        <v>4716.8900000000003</v>
      </c>
      <c r="KJ73" s="11">
        <v>4716.8900000000003</v>
      </c>
      <c r="KK73" s="11">
        <v>4716.8900000000003</v>
      </c>
      <c r="KL73" s="11">
        <v>4716.8900000000003</v>
      </c>
      <c r="KM73" s="11">
        <v>4716.8900000000003</v>
      </c>
      <c r="KN73" s="11">
        <v>4716.8900000000003</v>
      </c>
      <c r="KO73" s="11">
        <v>4716.8900000000003</v>
      </c>
      <c r="KP73" s="11">
        <v>4716.8900000000003</v>
      </c>
      <c r="KQ73" s="11">
        <v>4716.8900000000003</v>
      </c>
      <c r="KR73" s="11">
        <v>4716.8900000000003</v>
      </c>
      <c r="KS73" s="11">
        <v>4716.8900000000003</v>
      </c>
      <c r="KT73" s="11">
        <v>4716.8900000000003</v>
      </c>
      <c r="KU73" s="11">
        <v>4716.8900000000003</v>
      </c>
      <c r="KV73" s="11">
        <v>4716.8900000000003</v>
      </c>
      <c r="KW73" s="11">
        <v>4716.8900000000003</v>
      </c>
      <c r="KX73" s="11">
        <v>4716.8900000000003</v>
      </c>
      <c r="KY73" s="11">
        <v>4716.8900000000003</v>
      </c>
      <c r="KZ73" s="11">
        <v>4716.8900000000003</v>
      </c>
      <c r="LA73" s="11">
        <v>4716.8900000000003</v>
      </c>
      <c r="LB73" s="11">
        <v>4716.8900000000003</v>
      </c>
      <c r="LC73" s="11">
        <v>4716.8900000000003</v>
      </c>
      <c r="LD73" s="11">
        <v>4716.8900000000003</v>
      </c>
      <c r="LE73" s="11">
        <v>4716.8900000000003</v>
      </c>
      <c r="LF73" s="11">
        <v>4716.8900000000003</v>
      </c>
      <c r="LG73" s="11">
        <v>4716.8900000000003</v>
      </c>
      <c r="LH73" s="11">
        <v>4716.8900000000003</v>
      </c>
      <c r="LI73" s="11">
        <v>4716.8900000000003</v>
      </c>
      <c r="LJ73" s="11">
        <v>4716.8900000000003</v>
      </c>
      <c r="LK73" s="11">
        <v>4716.8900000000003</v>
      </c>
      <c r="LL73" s="11">
        <v>4716.8900000000003</v>
      </c>
      <c r="LM73" s="11">
        <v>4716.8900000000003</v>
      </c>
      <c r="LN73" s="11">
        <v>4716.8900000000003</v>
      </c>
      <c r="LO73" s="11">
        <v>4716.8900000000003</v>
      </c>
      <c r="LP73" s="11">
        <v>4716.8900000000003</v>
      </c>
      <c r="LQ73" s="11">
        <v>4716.8900000000003</v>
      </c>
      <c r="LR73" s="11">
        <v>4716.8900000000003</v>
      </c>
      <c r="LS73" s="11">
        <v>4716.8900000000003</v>
      </c>
      <c r="LT73" s="11">
        <v>4716.8900000000003</v>
      </c>
      <c r="LU73" s="11">
        <v>4716.8900000000003</v>
      </c>
      <c r="LV73" s="11">
        <v>4716.8900000000003</v>
      </c>
      <c r="LW73" s="11">
        <v>4716.8900000000003</v>
      </c>
      <c r="LX73" s="11">
        <v>4716.8900000000003</v>
      </c>
      <c r="LY73" s="11">
        <v>4716.8900000000003</v>
      </c>
      <c r="LZ73" s="11">
        <v>4716.8900000000003</v>
      </c>
      <c r="MA73" s="11">
        <v>4716.8900000000003</v>
      </c>
      <c r="MB73" s="11">
        <v>4716.8900000000003</v>
      </c>
      <c r="MC73" s="11">
        <v>4716.8900000000003</v>
      </c>
      <c r="MD73" s="11">
        <v>4716.8900000000003</v>
      </c>
      <c r="ME73" s="11">
        <v>4716.8900000000003</v>
      </c>
      <c r="MF73" s="11">
        <v>4716.8900000000003</v>
      </c>
      <c r="MG73" s="11">
        <v>4716.8900000000003</v>
      </c>
      <c r="MH73" s="11">
        <v>4716.8900000000003</v>
      </c>
      <c r="MI73" s="11">
        <v>4716.8900000000003</v>
      </c>
      <c r="MJ73" s="11">
        <v>4716.8900000000003</v>
      </c>
      <c r="MK73" s="11">
        <v>4716.8900000000003</v>
      </c>
      <c r="ML73" s="11">
        <v>4716.8900000000003</v>
      </c>
      <c r="MM73" s="11">
        <v>4716.8900000000003</v>
      </c>
      <c r="MN73" s="11">
        <v>4716.8900000000003</v>
      </c>
      <c r="MO73" s="11">
        <v>4716.8900000000003</v>
      </c>
      <c r="MP73" s="11">
        <v>4716.8900000000003</v>
      </c>
      <c r="MQ73" s="11">
        <v>4716.8900000000003</v>
      </c>
      <c r="MR73" s="11">
        <v>4716.8900000000003</v>
      </c>
      <c r="MS73" s="11">
        <v>4716.8900000000003</v>
      </c>
      <c r="MT73" s="11">
        <v>4716.8900000000003</v>
      </c>
      <c r="MU73" s="11">
        <v>4716.8900000000003</v>
      </c>
      <c r="MV73" s="11">
        <v>4716.8900000000003</v>
      </c>
      <c r="MW73" s="11">
        <v>4716.8900000000003</v>
      </c>
      <c r="MX73" s="11">
        <v>4716.8900000000003</v>
      </c>
      <c r="MY73" s="11">
        <v>4716.8900000000003</v>
      </c>
      <c r="MZ73" s="11">
        <v>4716.8900000000003</v>
      </c>
      <c r="NA73" s="11">
        <v>4716.8900000000003</v>
      </c>
      <c r="NB73" s="11">
        <v>4716.8900000000003</v>
      </c>
      <c r="NC73" s="11">
        <v>4716.8900000000003</v>
      </c>
      <c r="ND73" s="11">
        <v>4716.8900000000003</v>
      </c>
      <c r="NE73" s="11">
        <v>4716.8900000000003</v>
      </c>
      <c r="NF73" s="11">
        <v>4716.8900000000003</v>
      </c>
      <c r="NG73" s="11">
        <v>4716.8900000000003</v>
      </c>
      <c r="NH73" s="11">
        <v>4716.8900000000003</v>
      </c>
      <c r="NI73" s="11">
        <v>4716.8900000000003</v>
      </c>
      <c r="NJ73" s="11">
        <v>4716.8900000000003</v>
      </c>
      <c r="NK73" s="11">
        <v>4716.8900000000003</v>
      </c>
      <c r="NL73" s="11">
        <v>4716.8900000000003</v>
      </c>
      <c r="NM73" s="11">
        <v>4716.8900000000003</v>
      </c>
      <c r="NN73" s="11">
        <v>4716.8900000000003</v>
      </c>
      <c r="NO73" s="11">
        <v>4716.8900000000003</v>
      </c>
      <c r="NP73" s="11">
        <v>4716.8900000000003</v>
      </c>
      <c r="NQ73" s="11">
        <v>4716.8900000000003</v>
      </c>
      <c r="NR73" s="11">
        <v>4716.8900000000003</v>
      </c>
      <c r="NS73" s="11">
        <v>4716.8900000000003</v>
      </c>
      <c r="NT73" s="11">
        <v>4716.8900000000003</v>
      </c>
      <c r="NU73" s="11">
        <v>4716.8900000000003</v>
      </c>
      <c r="NV73" s="11">
        <v>4716.8900000000003</v>
      </c>
      <c r="NW73" s="11">
        <v>4716.8900000000003</v>
      </c>
      <c r="NX73" s="11">
        <v>4716.8900000000003</v>
      </c>
      <c r="NY73" s="11">
        <v>4716.8900000000003</v>
      </c>
      <c r="NZ73" s="11">
        <v>4716.8900000000003</v>
      </c>
      <c r="OA73" s="11">
        <v>4716.8900000000003</v>
      </c>
      <c r="OB73" s="11">
        <v>4716.8900000000003</v>
      </c>
      <c r="OC73" s="11">
        <v>4716.8900000000003</v>
      </c>
      <c r="OD73" s="11">
        <v>4716.8900000000003</v>
      </c>
      <c r="OE73" s="11">
        <v>4716.8900000000003</v>
      </c>
      <c r="OF73" s="11">
        <v>4716.8900000000003</v>
      </c>
      <c r="OG73" s="11">
        <v>4716.8900000000003</v>
      </c>
      <c r="OH73" s="11">
        <v>4716.8900000000003</v>
      </c>
      <c r="OI73" s="11">
        <v>4716.8900000000003</v>
      </c>
      <c r="OJ73" s="11">
        <v>4716.8900000000003</v>
      </c>
      <c r="OK73" s="11">
        <v>4716.8900000000003</v>
      </c>
      <c r="OL73" s="11">
        <v>4716.8900000000003</v>
      </c>
      <c r="OM73" s="11">
        <v>4716.8900000000003</v>
      </c>
      <c r="ON73" s="11">
        <v>4716.8900000000003</v>
      </c>
      <c r="OO73" s="11">
        <v>4716.8900000000003</v>
      </c>
      <c r="OP73" s="11">
        <v>4716.8900000000003</v>
      </c>
      <c r="OQ73" s="11">
        <v>4716.8900000000003</v>
      </c>
      <c r="OR73" s="11">
        <v>4716.8900000000003</v>
      </c>
      <c r="OS73" s="11">
        <v>4716.8900000000003</v>
      </c>
      <c r="OT73" s="11">
        <v>4716.8900000000003</v>
      </c>
      <c r="OU73" s="11">
        <v>4716.8900000000003</v>
      </c>
      <c r="OV73" s="11">
        <v>4716.8900000000003</v>
      </c>
      <c r="OW73" s="11">
        <v>4716.8900000000003</v>
      </c>
      <c r="OX73" s="11">
        <v>4716.8900000000003</v>
      </c>
      <c r="OY73" s="11">
        <v>4716.8900000000003</v>
      </c>
      <c r="OZ73" s="11">
        <v>4716.8900000000003</v>
      </c>
      <c r="PA73" s="11">
        <v>4716.8900000000003</v>
      </c>
      <c r="PB73" s="11">
        <v>4716.8900000000003</v>
      </c>
      <c r="PC73" s="11">
        <v>4716.8900000000003</v>
      </c>
      <c r="PD73" s="11">
        <v>4716.8900000000003</v>
      </c>
      <c r="PE73" s="11">
        <v>4716.8900000000003</v>
      </c>
      <c r="PF73" s="11">
        <v>4716.8900000000003</v>
      </c>
      <c r="PG73" s="11">
        <v>4716.8900000000003</v>
      </c>
      <c r="PH73" s="11">
        <v>4716.8900000000003</v>
      </c>
      <c r="PI73" s="11">
        <v>4716.8900000000003</v>
      </c>
      <c r="PJ73" s="11">
        <v>4716.8900000000003</v>
      </c>
      <c r="PK73" s="11">
        <v>4716.8900000000003</v>
      </c>
      <c r="PL73" s="11">
        <v>4716.8900000000003</v>
      </c>
      <c r="PM73" s="11">
        <v>4716.8900000000003</v>
      </c>
      <c r="PN73" s="11">
        <v>4716.8900000000003</v>
      </c>
      <c r="PO73" s="11">
        <v>4716.8900000000003</v>
      </c>
      <c r="PP73" s="11">
        <v>4716.8900000000003</v>
      </c>
      <c r="PQ73" s="11">
        <v>4716.8900000000003</v>
      </c>
      <c r="PR73" s="11">
        <v>4716.8900000000003</v>
      </c>
      <c r="PS73" s="11">
        <v>4716.8900000000003</v>
      </c>
      <c r="PT73" s="11">
        <v>4716.8900000000003</v>
      </c>
      <c r="PU73" s="11">
        <v>4716.8900000000003</v>
      </c>
      <c r="PV73" s="11">
        <v>4716.8900000000003</v>
      </c>
      <c r="PW73" s="11">
        <v>4716.8900000000003</v>
      </c>
      <c r="PX73" s="11">
        <v>4716.8900000000003</v>
      </c>
      <c r="PY73" s="11">
        <v>4716.8900000000003</v>
      </c>
      <c r="PZ73" s="11">
        <v>4716.8900000000003</v>
      </c>
      <c r="QA73" s="11">
        <v>4716.8900000000003</v>
      </c>
      <c r="QB73" s="11">
        <v>4716.8900000000003</v>
      </c>
      <c r="QC73" s="11">
        <v>4716.8900000000003</v>
      </c>
      <c r="QD73" s="11">
        <v>4716.8900000000003</v>
      </c>
      <c r="QE73" s="11">
        <v>4716.8900000000003</v>
      </c>
      <c r="QF73" s="11">
        <v>4716.8900000000003</v>
      </c>
      <c r="QG73" s="11">
        <v>4716.8900000000003</v>
      </c>
      <c r="QH73" s="11">
        <v>4716.8900000000003</v>
      </c>
      <c r="QI73" s="11">
        <v>4716.8900000000003</v>
      </c>
      <c r="QJ73" s="11">
        <v>4716.8900000000003</v>
      </c>
      <c r="QK73" s="11">
        <v>4716.8900000000003</v>
      </c>
      <c r="QL73" s="11">
        <v>4716.8900000000003</v>
      </c>
      <c r="QM73" s="11">
        <v>4716.8900000000003</v>
      </c>
      <c r="QN73" s="11">
        <v>4716.8900000000003</v>
      </c>
      <c r="QO73" s="11">
        <v>4716.8900000000003</v>
      </c>
      <c r="QP73" s="11">
        <v>4716.8900000000003</v>
      </c>
      <c r="QQ73" s="11">
        <v>4716.8900000000003</v>
      </c>
      <c r="QR73" s="11">
        <v>4716.8900000000003</v>
      </c>
      <c r="QS73" s="11">
        <v>4716.8900000000003</v>
      </c>
      <c r="QT73" s="11">
        <v>4716.8900000000003</v>
      </c>
      <c r="QU73" s="11">
        <v>4716.8900000000003</v>
      </c>
      <c r="QV73" s="11">
        <v>4716.8900000000003</v>
      </c>
      <c r="QW73" s="11">
        <v>4716.8900000000003</v>
      </c>
      <c r="QX73" s="11">
        <v>4716.8900000000003</v>
      </c>
      <c r="QY73" s="11">
        <v>4716.8900000000003</v>
      </c>
      <c r="QZ73" s="11">
        <v>4716.8900000000003</v>
      </c>
      <c r="RA73" s="11">
        <v>4716.8900000000003</v>
      </c>
      <c r="RB73" s="11">
        <v>4716.8900000000003</v>
      </c>
      <c r="RC73" s="11">
        <v>4716.8900000000003</v>
      </c>
      <c r="RD73" s="11">
        <v>4716.8900000000003</v>
      </c>
      <c r="RE73" s="11">
        <v>4716.8900000000003</v>
      </c>
      <c r="RF73" s="11">
        <v>4716.8900000000003</v>
      </c>
      <c r="RG73" s="11">
        <v>4716.8900000000003</v>
      </c>
      <c r="RH73" s="11">
        <v>4716.8900000000003</v>
      </c>
      <c r="RI73" s="11">
        <v>4716.8900000000003</v>
      </c>
      <c r="RJ73" s="11">
        <v>4716.8900000000003</v>
      </c>
      <c r="RK73" s="11">
        <v>4716.8900000000003</v>
      </c>
      <c r="RL73" s="11">
        <v>4716.8900000000003</v>
      </c>
      <c r="RM73" s="11">
        <v>4716.8900000000003</v>
      </c>
      <c r="RN73" s="11">
        <v>4716.8900000000003</v>
      </c>
      <c r="RO73" s="11">
        <v>4716.8900000000003</v>
      </c>
      <c r="RP73" s="11">
        <v>4716.8900000000003</v>
      </c>
      <c r="RQ73" s="11">
        <v>4716.8900000000003</v>
      </c>
      <c r="RR73" s="11">
        <v>4716.8900000000003</v>
      </c>
      <c r="RS73" s="11">
        <v>4716.8900000000003</v>
      </c>
      <c r="RT73" s="11">
        <v>4716.8900000000003</v>
      </c>
      <c r="RU73" s="11">
        <v>4716.8900000000003</v>
      </c>
      <c r="RV73" s="11">
        <v>4716.8900000000003</v>
      </c>
      <c r="RW73" s="11">
        <v>4716.8900000000003</v>
      </c>
      <c r="RX73" s="11">
        <v>4716.8900000000003</v>
      </c>
      <c r="RY73" s="11">
        <v>4716.8900000000003</v>
      </c>
      <c r="RZ73" s="11">
        <v>4716.8900000000003</v>
      </c>
      <c r="SA73" s="11">
        <v>4716.8900000000003</v>
      </c>
      <c r="SB73" s="11">
        <v>4716.8900000000003</v>
      </c>
      <c r="SC73" s="11">
        <v>4716.8900000000003</v>
      </c>
      <c r="SD73" s="11">
        <v>4716.8900000000003</v>
      </c>
      <c r="SE73" s="11">
        <v>4716.8900000000003</v>
      </c>
      <c r="SF73" s="11">
        <v>4716.8900000000003</v>
      </c>
      <c r="SG73" s="11">
        <v>4716.8900000000003</v>
      </c>
      <c r="SH73" s="11">
        <v>4716.8900000000003</v>
      </c>
      <c r="SI73" s="11">
        <v>4716.8900000000003</v>
      </c>
      <c r="SJ73" s="11">
        <v>4716.8900000000003</v>
      </c>
      <c r="SK73" s="11">
        <v>4716.8900000000003</v>
      </c>
      <c r="SL73" s="11">
        <v>4716.8900000000003</v>
      </c>
      <c r="SM73" s="11">
        <v>4716.8900000000003</v>
      </c>
      <c r="SN73" s="11">
        <v>4716.8900000000003</v>
      </c>
      <c r="SO73" s="11">
        <v>4716.8900000000003</v>
      </c>
      <c r="SP73" s="11">
        <v>4716.8900000000003</v>
      </c>
      <c r="SQ73" s="11">
        <v>4716.8900000000003</v>
      </c>
      <c r="SR73" s="11">
        <v>4716.8900000000003</v>
      </c>
      <c r="SS73" s="11">
        <v>4716.8900000000003</v>
      </c>
      <c r="ST73" s="11">
        <v>4716.8900000000003</v>
      </c>
      <c r="SU73" s="11">
        <v>4716.8900000000003</v>
      </c>
      <c r="SV73" s="11">
        <v>4716.8900000000003</v>
      </c>
      <c r="SW73" s="11">
        <v>4716.8900000000003</v>
      </c>
      <c r="SX73" s="11">
        <v>4716.8900000000003</v>
      </c>
      <c r="SY73" s="11">
        <v>4716.8900000000003</v>
      </c>
      <c r="SZ73" s="11">
        <v>4716.8900000000003</v>
      </c>
      <c r="TA73" s="11">
        <v>4716.8900000000003</v>
      </c>
      <c r="TB73" s="11">
        <v>4716.8900000000003</v>
      </c>
      <c r="TC73" s="11">
        <v>4716.8900000000003</v>
      </c>
      <c r="TD73" s="11">
        <v>4716.8900000000003</v>
      </c>
      <c r="TE73" s="11">
        <v>4716.8900000000003</v>
      </c>
      <c r="TF73" s="11">
        <v>4716.8900000000003</v>
      </c>
      <c r="TG73" s="11">
        <v>4716.8900000000003</v>
      </c>
      <c r="TH73" s="11">
        <v>4716.8900000000003</v>
      </c>
      <c r="TI73" s="11">
        <v>4716.8900000000003</v>
      </c>
      <c r="TJ73" s="11">
        <v>4716.8900000000003</v>
      </c>
      <c r="TK73" s="11">
        <v>4716.8900000000003</v>
      </c>
      <c r="TL73" s="11">
        <v>4716.8900000000003</v>
      </c>
      <c r="TM73" s="11">
        <v>4716.8900000000003</v>
      </c>
      <c r="TN73" s="11">
        <v>4716.8900000000003</v>
      </c>
      <c r="TO73" s="11">
        <v>4716.8900000000003</v>
      </c>
      <c r="TP73" s="11">
        <v>4716.8900000000003</v>
      </c>
      <c r="TQ73" s="11">
        <v>4716.8900000000003</v>
      </c>
      <c r="TR73" s="11">
        <v>4716.8900000000003</v>
      </c>
      <c r="TS73" s="11">
        <v>4716.8900000000003</v>
      </c>
      <c r="TT73" s="11">
        <v>4716.8900000000003</v>
      </c>
      <c r="TU73" s="11">
        <v>4716.8900000000003</v>
      </c>
      <c r="TV73" s="11">
        <v>4716.8900000000003</v>
      </c>
      <c r="TW73" s="11">
        <v>4716.8900000000003</v>
      </c>
      <c r="TX73" s="11">
        <v>4716.8900000000003</v>
      </c>
      <c r="TY73" s="11">
        <v>4716.8900000000003</v>
      </c>
      <c r="TZ73" s="11">
        <v>4716.8900000000003</v>
      </c>
      <c r="UA73" s="11">
        <v>4716.8900000000003</v>
      </c>
      <c r="UB73" s="11">
        <v>4716.8900000000003</v>
      </c>
      <c r="UC73" s="11">
        <v>4716.8900000000003</v>
      </c>
      <c r="UD73" s="11">
        <v>4716.8900000000003</v>
      </c>
      <c r="UE73" s="11">
        <v>4716.8900000000003</v>
      </c>
      <c r="UF73" s="11">
        <v>4716.8900000000003</v>
      </c>
      <c r="UG73" s="11">
        <v>4716.8900000000003</v>
      </c>
      <c r="UH73" s="11">
        <v>4716.8900000000003</v>
      </c>
      <c r="UI73" s="11">
        <v>4716.8900000000003</v>
      </c>
      <c r="UJ73" s="11">
        <v>4716.8900000000003</v>
      </c>
      <c r="UK73" s="11">
        <v>4716.8900000000003</v>
      </c>
      <c r="UL73" s="11">
        <v>4716.8900000000003</v>
      </c>
      <c r="UM73" s="11">
        <v>4716.8900000000003</v>
      </c>
      <c r="UN73" s="11">
        <v>4716.8900000000003</v>
      </c>
      <c r="UO73" s="11">
        <v>4716.8900000000003</v>
      </c>
      <c r="UP73" s="11">
        <v>4716.8900000000003</v>
      </c>
      <c r="UQ73" s="11">
        <v>4716.8900000000003</v>
      </c>
      <c r="UR73" s="11">
        <v>4716.8900000000003</v>
      </c>
      <c r="US73" s="11">
        <v>4716.8900000000003</v>
      </c>
      <c r="UT73" s="11">
        <v>4716.8900000000003</v>
      </c>
      <c r="UU73" s="11">
        <v>4716.8900000000003</v>
      </c>
      <c r="UV73" s="11">
        <v>4716.8900000000003</v>
      </c>
      <c r="UW73" s="11">
        <v>4716.8900000000003</v>
      </c>
      <c r="UX73" s="11">
        <v>4716.8900000000003</v>
      </c>
      <c r="UY73" s="11">
        <v>4716.8900000000003</v>
      </c>
      <c r="UZ73" s="11">
        <v>4716.8900000000003</v>
      </c>
      <c r="VA73" s="11">
        <v>4716.8900000000003</v>
      </c>
      <c r="VB73" s="11">
        <v>4716.8900000000003</v>
      </c>
      <c r="VC73" s="11">
        <v>4716.8900000000003</v>
      </c>
      <c r="VD73" s="11">
        <v>4716.8900000000003</v>
      </c>
      <c r="VE73" s="11">
        <v>4716.8900000000003</v>
      </c>
      <c r="VF73" s="11">
        <v>4716.8900000000003</v>
      </c>
      <c r="VG73" s="11">
        <v>4716.8900000000003</v>
      </c>
      <c r="VH73" s="11">
        <v>4716.8900000000003</v>
      </c>
      <c r="VI73" s="11">
        <v>4716.8900000000003</v>
      </c>
      <c r="VJ73" s="11">
        <v>4716.8900000000003</v>
      </c>
      <c r="VK73" s="11">
        <v>4716.8900000000003</v>
      </c>
      <c r="VL73" s="11">
        <v>4716.8900000000003</v>
      </c>
      <c r="VM73" s="11">
        <v>4716.8900000000003</v>
      </c>
      <c r="VN73" s="11">
        <v>4716.8900000000003</v>
      </c>
      <c r="VO73" s="11">
        <v>4716.8900000000003</v>
      </c>
      <c r="VP73" s="11">
        <v>4716.8900000000003</v>
      </c>
      <c r="VQ73" s="11">
        <v>4716.8900000000003</v>
      </c>
      <c r="VR73" s="11">
        <v>4716.8900000000003</v>
      </c>
      <c r="VS73" s="11">
        <v>4716.8900000000003</v>
      </c>
      <c r="VT73" s="11">
        <v>4716.8900000000003</v>
      </c>
      <c r="VU73" s="11">
        <v>4716.8900000000003</v>
      </c>
      <c r="VV73" s="11">
        <v>4716.8900000000003</v>
      </c>
      <c r="VW73" s="11">
        <v>4716.8900000000003</v>
      </c>
      <c r="VX73" s="11">
        <v>4716.8900000000003</v>
      </c>
      <c r="VY73" s="11">
        <v>4716.8900000000003</v>
      </c>
      <c r="VZ73" s="11">
        <v>4716.8900000000003</v>
      </c>
      <c r="WA73" s="11">
        <v>4716.8900000000003</v>
      </c>
      <c r="WB73" s="11">
        <v>4716.8900000000003</v>
      </c>
      <c r="WC73" s="11">
        <v>4716.8900000000003</v>
      </c>
    </row>
    <row r="74" spans="1:601" x14ac:dyDescent="0.25">
      <c r="A74" s="9">
        <v>113</v>
      </c>
      <c r="B74" s="10">
        <v>4740.12</v>
      </c>
      <c r="C74" s="10">
        <v>4740.12</v>
      </c>
      <c r="D74" s="10">
        <v>5047.32</v>
      </c>
      <c r="E74" s="10">
        <v>5047.32</v>
      </c>
      <c r="F74" s="10">
        <v>5047.32</v>
      </c>
      <c r="G74" s="10">
        <v>5047.32</v>
      </c>
      <c r="H74" s="10">
        <v>5047.32</v>
      </c>
      <c r="I74" s="10">
        <v>5047.32</v>
      </c>
      <c r="J74" s="10">
        <v>5047.32</v>
      </c>
      <c r="K74" s="10">
        <v>5047.32</v>
      </c>
      <c r="L74" s="10">
        <v>5047.32</v>
      </c>
      <c r="M74" s="10">
        <v>5047.32</v>
      </c>
      <c r="N74" s="10">
        <v>5047.32</v>
      </c>
      <c r="O74" s="10">
        <v>5047.32</v>
      </c>
      <c r="P74" s="10">
        <v>5047.32</v>
      </c>
      <c r="Q74" s="10">
        <v>5047.32</v>
      </c>
      <c r="R74" s="10">
        <v>5262.82</v>
      </c>
      <c r="S74" s="10">
        <v>5262.82</v>
      </c>
      <c r="T74" s="10">
        <v>5262.82</v>
      </c>
      <c r="U74" s="10">
        <v>5262.82</v>
      </c>
      <c r="V74" s="10">
        <v>5262.82</v>
      </c>
      <c r="W74" s="10">
        <v>5262.82</v>
      </c>
      <c r="X74" s="10">
        <v>5262.82</v>
      </c>
      <c r="Y74" s="10">
        <v>5262.82</v>
      </c>
      <c r="Z74" s="10">
        <v>5262.82</v>
      </c>
      <c r="AA74" s="10">
        <v>5262.82</v>
      </c>
      <c r="AB74" s="10">
        <v>5262.82</v>
      </c>
      <c r="AC74" s="10">
        <v>5262.82</v>
      </c>
      <c r="AD74" s="10">
        <v>5262.82</v>
      </c>
      <c r="AE74" s="10">
        <v>5262.82</v>
      </c>
      <c r="AF74" s="10">
        <v>5262.82</v>
      </c>
      <c r="AG74" s="10">
        <v>5318.72</v>
      </c>
      <c r="AH74" s="10">
        <v>5318.72</v>
      </c>
      <c r="AI74" s="10">
        <v>5318.72</v>
      </c>
      <c r="AJ74" s="10">
        <v>5318.72</v>
      </c>
      <c r="AK74" s="10">
        <v>5318.72</v>
      </c>
      <c r="AL74" s="10">
        <v>5318.72</v>
      </c>
      <c r="AM74" s="10">
        <v>5318.72</v>
      </c>
      <c r="AN74" s="10">
        <v>5318.72</v>
      </c>
      <c r="AO74" s="10">
        <v>5318.72</v>
      </c>
      <c r="AP74" s="10">
        <v>5318.72</v>
      </c>
      <c r="AQ74" s="10">
        <v>5318.72</v>
      </c>
      <c r="AR74" s="10">
        <v>5318.72</v>
      </c>
      <c r="AS74" s="10">
        <v>5318.72</v>
      </c>
      <c r="AT74" s="10">
        <v>5318.72</v>
      </c>
      <c r="AU74" s="10">
        <v>5318.72</v>
      </c>
      <c r="AV74" s="10">
        <v>5318.72</v>
      </c>
      <c r="AW74" s="10">
        <v>5318.72</v>
      </c>
      <c r="AX74" s="10">
        <v>5318.72</v>
      </c>
      <c r="AY74" s="10">
        <v>5318.72</v>
      </c>
      <c r="AZ74" s="10">
        <v>5318.72</v>
      </c>
      <c r="BA74" s="10">
        <v>5318.72</v>
      </c>
      <c r="BB74" s="10">
        <v>5318.72</v>
      </c>
      <c r="BC74" s="10">
        <v>5318.72</v>
      </c>
      <c r="BD74" s="10">
        <v>5318.72</v>
      </c>
      <c r="BE74" s="10">
        <v>5318.72</v>
      </c>
      <c r="BF74" s="10">
        <v>5318.72</v>
      </c>
      <c r="BG74" s="10">
        <v>5318.72</v>
      </c>
      <c r="BH74" s="10">
        <v>5318.72</v>
      </c>
      <c r="BI74" s="10">
        <v>5318.72</v>
      </c>
      <c r="BJ74" s="10">
        <v>5318.72</v>
      </c>
      <c r="BK74" s="10">
        <v>5318.72</v>
      </c>
      <c r="BL74" s="10">
        <v>5318.72</v>
      </c>
      <c r="BM74" s="10">
        <v>5318.72</v>
      </c>
      <c r="BN74" s="10">
        <v>5318.72</v>
      </c>
      <c r="BO74" s="10">
        <v>5318.72</v>
      </c>
      <c r="BP74" s="10">
        <v>5318.72</v>
      </c>
      <c r="BQ74" s="10">
        <v>5318.72</v>
      </c>
      <c r="BR74" s="10">
        <v>5318.72</v>
      </c>
      <c r="BS74" s="10">
        <v>5318.72</v>
      </c>
      <c r="BT74" s="10">
        <v>5318.72</v>
      </c>
      <c r="BU74" s="10">
        <v>5318.72</v>
      </c>
      <c r="BV74" s="10">
        <v>5318.72</v>
      </c>
      <c r="BW74" s="10">
        <v>5318.72</v>
      </c>
      <c r="BX74" s="10">
        <v>5318.72</v>
      </c>
      <c r="BY74" s="10">
        <v>5318.72</v>
      </c>
      <c r="BZ74" s="10">
        <v>5318.72</v>
      </c>
      <c r="CA74" s="10">
        <v>5318.72</v>
      </c>
      <c r="CB74" s="10">
        <v>5318.72</v>
      </c>
      <c r="CC74" s="10">
        <v>5318.72</v>
      </c>
      <c r="CD74" s="10">
        <v>5318.72</v>
      </c>
      <c r="CE74" s="10">
        <v>5318.72</v>
      </c>
      <c r="CF74" s="10">
        <v>5318.72</v>
      </c>
      <c r="CG74" s="10">
        <v>5318.72</v>
      </c>
      <c r="CH74" s="10">
        <v>5318.72</v>
      </c>
      <c r="CI74" s="10">
        <v>5318.72</v>
      </c>
      <c r="CJ74" s="10">
        <v>5318.72</v>
      </c>
      <c r="CK74" s="10">
        <v>5318.72</v>
      </c>
      <c r="CL74" s="10">
        <v>5318.72</v>
      </c>
      <c r="CM74" s="10">
        <v>5318.72</v>
      </c>
      <c r="CN74" s="10">
        <v>5318.72</v>
      </c>
      <c r="CO74" s="10">
        <v>5318.72</v>
      </c>
      <c r="CP74" s="10">
        <v>5318.72</v>
      </c>
      <c r="CQ74" s="10">
        <v>5318.72</v>
      </c>
      <c r="CR74" s="10">
        <v>5318.72</v>
      </c>
      <c r="CS74" s="10">
        <v>5318.72</v>
      </c>
      <c r="CT74" s="10">
        <v>5318.72</v>
      </c>
      <c r="CU74" s="10">
        <v>5318.72</v>
      </c>
      <c r="CV74" s="10">
        <v>5318.72</v>
      </c>
      <c r="CW74" s="10">
        <v>5318.72</v>
      </c>
      <c r="CX74" s="11">
        <v>5318.72</v>
      </c>
      <c r="CY74" s="11">
        <v>5318.72</v>
      </c>
      <c r="CZ74" s="11">
        <v>5318.72</v>
      </c>
      <c r="DA74" s="11">
        <v>5318.72</v>
      </c>
      <c r="DB74" s="11">
        <v>5318.72</v>
      </c>
      <c r="DC74" s="11">
        <v>5318.72</v>
      </c>
      <c r="DD74" s="11">
        <v>5318.72</v>
      </c>
      <c r="DE74" s="11">
        <v>5318.72</v>
      </c>
      <c r="DF74" s="11">
        <v>5318.72</v>
      </c>
      <c r="DG74" s="11">
        <v>5318.72</v>
      </c>
      <c r="DH74" s="11">
        <v>5318.72</v>
      </c>
      <c r="DI74" s="11">
        <v>5318.72</v>
      </c>
      <c r="DJ74" s="11">
        <v>5318.72</v>
      </c>
      <c r="DK74" s="11">
        <v>5318.72</v>
      </c>
      <c r="DL74" s="11">
        <v>5318.72</v>
      </c>
      <c r="DM74" s="11">
        <v>5318.72</v>
      </c>
      <c r="DN74" s="11">
        <v>5318.72</v>
      </c>
      <c r="DO74" s="11">
        <v>5318.72</v>
      </c>
      <c r="DP74" s="11">
        <v>5318.72</v>
      </c>
      <c r="DQ74" s="11">
        <v>5318.72</v>
      </c>
      <c r="DR74" s="11">
        <v>5318.72</v>
      </c>
      <c r="DS74" s="11">
        <v>5318.72</v>
      </c>
      <c r="DT74" s="11">
        <v>5318.72</v>
      </c>
      <c r="DU74" s="11">
        <v>5318.72</v>
      </c>
      <c r="DV74" s="11">
        <v>5318.72</v>
      </c>
      <c r="DW74" s="11">
        <v>5318.72</v>
      </c>
      <c r="DX74" s="11">
        <v>5318.72</v>
      </c>
      <c r="DY74" s="11">
        <v>5318.72</v>
      </c>
      <c r="DZ74" s="11">
        <v>5318.72</v>
      </c>
      <c r="EA74" s="11">
        <v>5318.72</v>
      </c>
      <c r="EB74" s="11">
        <v>5318.72</v>
      </c>
      <c r="EC74" s="11">
        <v>5318.72</v>
      </c>
      <c r="ED74" s="11">
        <v>5318.72</v>
      </c>
      <c r="EE74" s="11">
        <v>5318.72</v>
      </c>
      <c r="EF74" s="11">
        <v>5318.72</v>
      </c>
      <c r="EG74" s="11">
        <v>5318.72</v>
      </c>
      <c r="EH74" s="11">
        <v>5318.72</v>
      </c>
      <c r="EI74" s="11">
        <v>5318.72</v>
      </c>
      <c r="EJ74" s="11">
        <v>5318.72</v>
      </c>
      <c r="EK74" s="11">
        <v>5318.72</v>
      </c>
      <c r="EL74" s="11">
        <v>5318.72</v>
      </c>
      <c r="EM74" s="11">
        <v>5318.72</v>
      </c>
      <c r="EN74" s="11">
        <v>5318.72</v>
      </c>
      <c r="EO74" s="11">
        <v>5318.72</v>
      </c>
      <c r="EP74" s="11">
        <v>5318.72</v>
      </c>
      <c r="EQ74" s="11">
        <v>5318.72</v>
      </c>
      <c r="ER74" s="11">
        <v>5318.72</v>
      </c>
      <c r="ES74" s="11">
        <v>5318.72</v>
      </c>
      <c r="ET74" s="11">
        <v>5318.72</v>
      </c>
      <c r="EU74" s="11">
        <v>5318.72</v>
      </c>
      <c r="EV74" s="11">
        <v>5318.72</v>
      </c>
      <c r="EW74" s="11">
        <v>5318.72</v>
      </c>
      <c r="EX74" s="11">
        <v>5318.72</v>
      </c>
      <c r="EY74" s="11">
        <v>5318.72</v>
      </c>
      <c r="EZ74" s="11">
        <v>5318.72</v>
      </c>
      <c r="FA74" s="11">
        <v>5318.72</v>
      </c>
      <c r="FB74" s="11">
        <v>5318.72</v>
      </c>
      <c r="FC74" s="11">
        <v>5318.72</v>
      </c>
      <c r="FD74" s="11">
        <v>5318.72</v>
      </c>
      <c r="FE74" s="11">
        <v>5318.72</v>
      </c>
      <c r="FF74" s="11">
        <v>5318.72</v>
      </c>
      <c r="FG74" s="11">
        <v>5318.72</v>
      </c>
      <c r="FH74" s="11">
        <v>5318.72</v>
      </c>
      <c r="FI74" s="11">
        <v>5318.72</v>
      </c>
      <c r="FJ74" s="11">
        <v>5318.72</v>
      </c>
      <c r="FK74" s="11">
        <v>5318.72</v>
      </c>
      <c r="FL74" s="11">
        <v>5318.72</v>
      </c>
      <c r="FM74" s="11">
        <v>5318.72</v>
      </c>
      <c r="FN74" s="11">
        <v>5318.72</v>
      </c>
      <c r="FO74" s="11">
        <v>5318.72</v>
      </c>
      <c r="FP74" s="11">
        <v>5318.72</v>
      </c>
      <c r="FQ74" s="11">
        <v>5318.72</v>
      </c>
      <c r="FR74" s="11">
        <v>5318.72</v>
      </c>
      <c r="FS74" s="11">
        <v>5318.72</v>
      </c>
      <c r="FT74" s="11">
        <v>5318.72</v>
      </c>
      <c r="FU74" s="11">
        <v>5318.72</v>
      </c>
      <c r="FV74" s="11">
        <v>5318.72</v>
      </c>
      <c r="FW74" s="11">
        <v>5318.72</v>
      </c>
      <c r="FX74" s="11">
        <v>5318.72</v>
      </c>
      <c r="FY74" s="11">
        <v>5318.72</v>
      </c>
      <c r="FZ74" s="11">
        <v>5318.72</v>
      </c>
      <c r="GA74" s="11">
        <v>5318.72</v>
      </c>
      <c r="GB74" s="11">
        <v>5318.72</v>
      </c>
      <c r="GC74" s="11">
        <v>5318.72</v>
      </c>
      <c r="GD74" s="11">
        <v>5318.72</v>
      </c>
      <c r="GE74" s="11">
        <v>5318.72</v>
      </c>
      <c r="GF74" s="11">
        <v>5318.72</v>
      </c>
      <c r="GG74" s="11">
        <v>5318.72</v>
      </c>
      <c r="GH74" s="11">
        <v>5318.72</v>
      </c>
      <c r="GI74" s="11">
        <v>5318.72</v>
      </c>
      <c r="GJ74" s="11">
        <v>5318.72</v>
      </c>
      <c r="GK74" s="11">
        <v>5318.72</v>
      </c>
      <c r="GL74" s="11">
        <v>5318.72</v>
      </c>
      <c r="GM74" s="11">
        <v>5318.72</v>
      </c>
      <c r="GN74" s="11">
        <v>5318.72</v>
      </c>
      <c r="GO74" s="11">
        <v>5318.72</v>
      </c>
      <c r="GP74" s="11">
        <v>5318.72</v>
      </c>
      <c r="GQ74" s="11">
        <v>5318.72</v>
      </c>
      <c r="GR74" s="11">
        <v>5318.72</v>
      </c>
      <c r="GS74" s="11">
        <v>5318.72</v>
      </c>
      <c r="GT74" s="11">
        <v>5318.72</v>
      </c>
      <c r="GU74" s="11">
        <v>5318.72</v>
      </c>
      <c r="GV74" s="11">
        <v>5318.72</v>
      </c>
      <c r="GW74" s="11">
        <v>5318.72</v>
      </c>
      <c r="GX74" s="11">
        <v>5318.72</v>
      </c>
      <c r="GY74" s="11">
        <v>5318.72</v>
      </c>
      <c r="GZ74" s="11">
        <v>5318.72</v>
      </c>
      <c r="HA74" s="11">
        <v>5318.72</v>
      </c>
      <c r="HB74" s="11">
        <v>5318.72</v>
      </c>
      <c r="HC74" s="11">
        <v>5318.72</v>
      </c>
      <c r="HD74" s="11">
        <v>5318.72</v>
      </c>
      <c r="HE74" s="11">
        <v>5318.72</v>
      </c>
      <c r="HF74" s="11">
        <v>5318.72</v>
      </c>
      <c r="HG74" s="11">
        <v>5318.72</v>
      </c>
      <c r="HH74" s="11">
        <v>5318.72</v>
      </c>
      <c r="HI74" s="11">
        <v>5318.72</v>
      </c>
      <c r="HJ74" s="11">
        <v>5318.72</v>
      </c>
      <c r="HK74" s="11">
        <v>5318.72</v>
      </c>
      <c r="HL74" s="11">
        <v>5318.72</v>
      </c>
      <c r="HM74" s="11">
        <v>5318.72</v>
      </c>
      <c r="HN74" s="11">
        <v>5318.72</v>
      </c>
      <c r="HO74" s="11">
        <v>5318.72</v>
      </c>
      <c r="HP74" s="11">
        <v>5318.72</v>
      </c>
      <c r="HQ74" s="11">
        <v>5318.72</v>
      </c>
      <c r="HR74" s="11">
        <v>5318.72</v>
      </c>
      <c r="HS74" s="11">
        <v>5318.72</v>
      </c>
      <c r="HT74" s="11">
        <v>5318.72</v>
      </c>
      <c r="HU74" s="11">
        <v>5318.72</v>
      </c>
      <c r="HV74" s="11">
        <v>5318.72</v>
      </c>
      <c r="HW74" s="11">
        <v>5318.72</v>
      </c>
      <c r="HX74" s="11">
        <v>5318.72</v>
      </c>
      <c r="HY74" s="11">
        <v>5318.72</v>
      </c>
      <c r="HZ74" s="11">
        <v>5318.72</v>
      </c>
      <c r="IA74" s="11">
        <v>5318.72</v>
      </c>
      <c r="IB74" s="11">
        <v>5318.72</v>
      </c>
      <c r="IC74" s="11">
        <v>5318.72</v>
      </c>
      <c r="ID74" s="11">
        <v>5318.72</v>
      </c>
      <c r="IE74" s="11">
        <v>5318.72</v>
      </c>
      <c r="IF74" s="11">
        <v>5318.72</v>
      </c>
      <c r="IG74" s="11">
        <v>5318.72</v>
      </c>
      <c r="IH74" s="11">
        <v>5318.72</v>
      </c>
      <c r="II74" s="11">
        <v>5318.72</v>
      </c>
      <c r="IJ74" s="11">
        <v>5318.72</v>
      </c>
      <c r="IK74" s="11">
        <v>5318.72</v>
      </c>
      <c r="IL74" s="11">
        <v>5318.72</v>
      </c>
      <c r="IM74" s="11">
        <v>5318.72</v>
      </c>
      <c r="IN74" s="11">
        <v>5318.72</v>
      </c>
      <c r="IO74" s="11">
        <v>5318.72</v>
      </c>
      <c r="IP74" s="11">
        <v>5318.72</v>
      </c>
      <c r="IQ74" s="11">
        <v>5318.72</v>
      </c>
      <c r="IR74" s="11">
        <v>5318.72</v>
      </c>
      <c r="IS74" s="11">
        <v>5318.72</v>
      </c>
      <c r="IT74" s="11">
        <v>5318.72</v>
      </c>
      <c r="IU74" s="11">
        <v>5318.72</v>
      </c>
      <c r="IV74" s="11">
        <v>5318.72</v>
      </c>
      <c r="IW74" s="11">
        <v>5318.72</v>
      </c>
      <c r="IX74" s="11">
        <v>5318.72</v>
      </c>
      <c r="IY74" s="11">
        <v>5318.72</v>
      </c>
      <c r="IZ74" s="11">
        <v>5318.72</v>
      </c>
      <c r="JA74" s="11">
        <v>5318.72</v>
      </c>
      <c r="JB74" s="11">
        <v>5318.72</v>
      </c>
      <c r="JC74" s="11">
        <v>5318.72</v>
      </c>
      <c r="JD74" s="11">
        <v>5318.72</v>
      </c>
      <c r="JE74" s="11">
        <v>5318.72</v>
      </c>
      <c r="JF74" s="11">
        <v>5318.72</v>
      </c>
      <c r="JG74" s="11">
        <v>5318.72</v>
      </c>
      <c r="JH74" s="11">
        <v>5318.72</v>
      </c>
      <c r="JI74" s="11">
        <v>5318.72</v>
      </c>
      <c r="JJ74" s="11">
        <v>5318.72</v>
      </c>
      <c r="JK74" s="11">
        <v>5318.72</v>
      </c>
      <c r="JL74" s="11">
        <v>5318.72</v>
      </c>
      <c r="JM74" s="11">
        <v>5318.72</v>
      </c>
      <c r="JN74" s="11">
        <v>5318.72</v>
      </c>
      <c r="JO74" s="11">
        <v>5318.72</v>
      </c>
      <c r="JP74" s="11">
        <v>5318.72</v>
      </c>
      <c r="JQ74" s="11">
        <v>5318.72</v>
      </c>
      <c r="JR74" s="11">
        <v>5318.72</v>
      </c>
      <c r="JS74" s="11">
        <v>5318.72</v>
      </c>
      <c r="JT74" s="11">
        <v>5318.72</v>
      </c>
      <c r="JU74" s="11">
        <v>5318.72</v>
      </c>
      <c r="JV74" s="11">
        <v>5318.72</v>
      </c>
      <c r="JW74" s="11">
        <v>5318.72</v>
      </c>
      <c r="JX74" s="11">
        <v>5318.72</v>
      </c>
      <c r="JY74" s="11">
        <v>5318.72</v>
      </c>
      <c r="JZ74" s="11">
        <v>5318.72</v>
      </c>
      <c r="KA74" s="11">
        <v>5318.72</v>
      </c>
      <c r="KB74" s="11">
        <v>5318.72</v>
      </c>
      <c r="KC74" s="11">
        <v>5318.72</v>
      </c>
      <c r="KD74" s="11">
        <v>5318.72</v>
      </c>
      <c r="KE74" s="11">
        <v>5318.72</v>
      </c>
      <c r="KF74" s="11">
        <v>5318.72</v>
      </c>
      <c r="KG74" s="11">
        <v>5318.72</v>
      </c>
      <c r="KH74" s="11">
        <v>5318.72</v>
      </c>
      <c r="KI74" s="11">
        <v>5318.72</v>
      </c>
      <c r="KJ74" s="11">
        <v>5318.72</v>
      </c>
      <c r="KK74" s="11">
        <v>5318.72</v>
      </c>
      <c r="KL74" s="11">
        <v>5318.72</v>
      </c>
      <c r="KM74" s="11">
        <v>5318.72</v>
      </c>
      <c r="KN74" s="11">
        <v>5318.72</v>
      </c>
      <c r="KO74" s="11">
        <v>5318.72</v>
      </c>
      <c r="KP74" s="11">
        <v>5318.72</v>
      </c>
      <c r="KQ74" s="11">
        <v>5318.72</v>
      </c>
      <c r="KR74" s="11">
        <v>5318.72</v>
      </c>
      <c r="KS74" s="11">
        <v>5318.72</v>
      </c>
      <c r="KT74" s="11">
        <v>5318.72</v>
      </c>
      <c r="KU74" s="11">
        <v>5318.72</v>
      </c>
      <c r="KV74" s="11">
        <v>5318.72</v>
      </c>
      <c r="KW74" s="11">
        <v>5318.72</v>
      </c>
      <c r="KX74" s="11">
        <v>5318.72</v>
      </c>
      <c r="KY74" s="11">
        <v>5318.72</v>
      </c>
      <c r="KZ74" s="11">
        <v>5318.72</v>
      </c>
      <c r="LA74" s="11">
        <v>5318.72</v>
      </c>
      <c r="LB74" s="11">
        <v>5318.72</v>
      </c>
      <c r="LC74" s="11">
        <v>5318.72</v>
      </c>
      <c r="LD74" s="11">
        <v>5318.72</v>
      </c>
      <c r="LE74" s="11">
        <v>5318.72</v>
      </c>
      <c r="LF74" s="11">
        <v>5318.72</v>
      </c>
      <c r="LG74" s="11">
        <v>5318.72</v>
      </c>
      <c r="LH74" s="11">
        <v>5318.72</v>
      </c>
      <c r="LI74" s="11">
        <v>5318.72</v>
      </c>
      <c r="LJ74" s="11">
        <v>5318.72</v>
      </c>
      <c r="LK74" s="11">
        <v>5318.72</v>
      </c>
      <c r="LL74" s="11">
        <v>5318.72</v>
      </c>
      <c r="LM74" s="11">
        <v>5318.72</v>
      </c>
      <c r="LN74" s="11">
        <v>5318.72</v>
      </c>
      <c r="LO74" s="11">
        <v>5318.72</v>
      </c>
      <c r="LP74" s="11">
        <v>5318.72</v>
      </c>
      <c r="LQ74" s="11">
        <v>5318.72</v>
      </c>
      <c r="LR74" s="11">
        <v>5318.72</v>
      </c>
      <c r="LS74" s="11">
        <v>5318.72</v>
      </c>
      <c r="LT74" s="11">
        <v>5318.72</v>
      </c>
      <c r="LU74" s="11">
        <v>5318.72</v>
      </c>
      <c r="LV74" s="11">
        <v>5318.72</v>
      </c>
      <c r="LW74" s="11">
        <v>5318.72</v>
      </c>
      <c r="LX74" s="11">
        <v>5318.72</v>
      </c>
      <c r="LY74" s="11">
        <v>5318.72</v>
      </c>
      <c r="LZ74" s="11">
        <v>5318.72</v>
      </c>
      <c r="MA74" s="11">
        <v>5318.72</v>
      </c>
      <c r="MB74" s="11">
        <v>5318.72</v>
      </c>
      <c r="MC74" s="11">
        <v>5318.72</v>
      </c>
      <c r="MD74" s="11">
        <v>5318.72</v>
      </c>
      <c r="ME74" s="11">
        <v>5318.72</v>
      </c>
      <c r="MF74" s="11">
        <v>5318.72</v>
      </c>
      <c r="MG74" s="11">
        <v>5318.72</v>
      </c>
      <c r="MH74" s="11">
        <v>5318.72</v>
      </c>
      <c r="MI74" s="11">
        <v>5318.72</v>
      </c>
      <c r="MJ74" s="11">
        <v>5318.72</v>
      </c>
      <c r="MK74" s="11">
        <v>5318.72</v>
      </c>
      <c r="ML74" s="11">
        <v>5318.72</v>
      </c>
      <c r="MM74" s="11">
        <v>5318.72</v>
      </c>
      <c r="MN74" s="11">
        <v>5318.72</v>
      </c>
      <c r="MO74" s="11">
        <v>5318.72</v>
      </c>
      <c r="MP74" s="11">
        <v>5318.72</v>
      </c>
      <c r="MQ74" s="11">
        <v>5318.72</v>
      </c>
      <c r="MR74" s="11">
        <v>5318.72</v>
      </c>
      <c r="MS74" s="11">
        <v>5318.72</v>
      </c>
      <c r="MT74" s="11">
        <v>5318.72</v>
      </c>
      <c r="MU74" s="11">
        <v>5318.72</v>
      </c>
      <c r="MV74" s="11">
        <v>5318.72</v>
      </c>
      <c r="MW74" s="11">
        <v>5318.72</v>
      </c>
      <c r="MX74" s="11">
        <v>5318.72</v>
      </c>
      <c r="MY74" s="11">
        <v>5318.72</v>
      </c>
      <c r="MZ74" s="11">
        <v>5318.72</v>
      </c>
      <c r="NA74" s="11">
        <v>5318.72</v>
      </c>
      <c r="NB74" s="11">
        <v>5318.72</v>
      </c>
      <c r="NC74" s="11">
        <v>5318.72</v>
      </c>
      <c r="ND74" s="11">
        <v>5318.72</v>
      </c>
      <c r="NE74" s="11">
        <v>5318.72</v>
      </c>
      <c r="NF74" s="11">
        <v>5318.72</v>
      </c>
      <c r="NG74" s="11">
        <v>5318.72</v>
      </c>
      <c r="NH74" s="11">
        <v>5318.72</v>
      </c>
      <c r="NI74" s="11">
        <v>5318.72</v>
      </c>
      <c r="NJ74" s="11">
        <v>5318.72</v>
      </c>
      <c r="NK74" s="11">
        <v>5318.72</v>
      </c>
      <c r="NL74" s="11">
        <v>5318.72</v>
      </c>
      <c r="NM74" s="11">
        <v>5318.72</v>
      </c>
      <c r="NN74" s="11">
        <v>5318.72</v>
      </c>
      <c r="NO74" s="11">
        <v>5318.72</v>
      </c>
      <c r="NP74" s="11">
        <v>5318.72</v>
      </c>
      <c r="NQ74" s="11">
        <v>5318.72</v>
      </c>
      <c r="NR74" s="11">
        <v>5318.72</v>
      </c>
      <c r="NS74" s="11">
        <v>5318.72</v>
      </c>
      <c r="NT74" s="11">
        <v>5318.72</v>
      </c>
      <c r="NU74" s="11">
        <v>5318.72</v>
      </c>
      <c r="NV74" s="11">
        <v>5318.72</v>
      </c>
      <c r="NW74" s="11">
        <v>5318.72</v>
      </c>
      <c r="NX74" s="11">
        <v>5318.72</v>
      </c>
      <c r="NY74" s="11">
        <v>5318.72</v>
      </c>
      <c r="NZ74" s="11">
        <v>5318.72</v>
      </c>
      <c r="OA74" s="11">
        <v>5318.72</v>
      </c>
      <c r="OB74" s="11">
        <v>5318.72</v>
      </c>
      <c r="OC74" s="11">
        <v>5318.72</v>
      </c>
      <c r="OD74" s="11">
        <v>5318.72</v>
      </c>
      <c r="OE74" s="11">
        <v>5318.72</v>
      </c>
      <c r="OF74" s="11">
        <v>5318.72</v>
      </c>
      <c r="OG74" s="11">
        <v>5318.72</v>
      </c>
      <c r="OH74" s="11">
        <v>5318.72</v>
      </c>
      <c r="OI74" s="11">
        <v>5318.72</v>
      </c>
      <c r="OJ74" s="11">
        <v>5318.72</v>
      </c>
      <c r="OK74" s="11">
        <v>5318.72</v>
      </c>
      <c r="OL74" s="11">
        <v>5318.72</v>
      </c>
      <c r="OM74" s="11">
        <v>5318.72</v>
      </c>
      <c r="ON74" s="11">
        <v>5318.72</v>
      </c>
      <c r="OO74" s="11">
        <v>5318.72</v>
      </c>
      <c r="OP74" s="11">
        <v>5318.72</v>
      </c>
      <c r="OQ74" s="11">
        <v>5318.72</v>
      </c>
      <c r="OR74" s="11">
        <v>5318.72</v>
      </c>
      <c r="OS74" s="11">
        <v>5318.72</v>
      </c>
      <c r="OT74" s="11">
        <v>5318.72</v>
      </c>
      <c r="OU74" s="11">
        <v>5318.72</v>
      </c>
      <c r="OV74" s="11">
        <v>5318.72</v>
      </c>
      <c r="OW74" s="11">
        <v>5318.72</v>
      </c>
      <c r="OX74" s="11">
        <v>5318.72</v>
      </c>
      <c r="OY74" s="11">
        <v>5318.72</v>
      </c>
      <c r="OZ74" s="11">
        <v>5318.72</v>
      </c>
      <c r="PA74" s="11">
        <v>5318.72</v>
      </c>
      <c r="PB74" s="11">
        <v>5318.72</v>
      </c>
      <c r="PC74" s="11">
        <v>5318.72</v>
      </c>
      <c r="PD74" s="11">
        <v>5318.72</v>
      </c>
      <c r="PE74" s="11">
        <v>5318.72</v>
      </c>
      <c r="PF74" s="11">
        <v>5318.72</v>
      </c>
      <c r="PG74" s="11">
        <v>5318.72</v>
      </c>
      <c r="PH74" s="11">
        <v>5318.72</v>
      </c>
      <c r="PI74" s="11">
        <v>5318.72</v>
      </c>
      <c r="PJ74" s="11">
        <v>5318.72</v>
      </c>
      <c r="PK74" s="11">
        <v>5318.72</v>
      </c>
      <c r="PL74" s="11">
        <v>5318.72</v>
      </c>
      <c r="PM74" s="11">
        <v>5318.72</v>
      </c>
      <c r="PN74" s="11">
        <v>5318.72</v>
      </c>
      <c r="PO74" s="11">
        <v>5318.72</v>
      </c>
      <c r="PP74" s="11">
        <v>5318.72</v>
      </c>
      <c r="PQ74" s="11">
        <v>5318.72</v>
      </c>
      <c r="PR74" s="11">
        <v>5318.72</v>
      </c>
      <c r="PS74" s="11">
        <v>5318.72</v>
      </c>
      <c r="PT74" s="11">
        <v>5318.72</v>
      </c>
      <c r="PU74" s="11">
        <v>5318.72</v>
      </c>
      <c r="PV74" s="11">
        <v>5318.72</v>
      </c>
      <c r="PW74" s="11">
        <v>5318.72</v>
      </c>
      <c r="PX74" s="11">
        <v>5318.72</v>
      </c>
      <c r="PY74" s="11">
        <v>5318.72</v>
      </c>
      <c r="PZ74" s="11">
        <v>5318.72</v>
      </c>
      <c r="QA74" s="11">
        <v>5318.72</v>
      </c>
      <c r="QB74" s="11">
        <v>5318.72</v>
      </c>
      <c r="QC74" s="11">
        <v>5318.72</v>
      </c>
      <c r="QD74" s="11">
        <v>5318.72</v>
      </c>
      <c r="QE74" s="11">
        <v>5318.72</v>
      </c>
      <c r="QF74" s="11">
        <v>5318.72</v>
      </c>
      <c r="QG74" s="11">
        <v>5318.72</v>
      </c>
      <c r="QH74" s="11">
        <v>5318.72</v>
      </c>
      <c r="QI74" s="11">
        <v>5318.72</v>
      </c>
      <c r="QJ74" s="11">
        <v>5318.72</v>
      </c>
      <c r="QK74" s="11">
        <v>5318.72</v>
      </c>
      <c r="QL74" s="11">
        <v>5318.72</v>
      </c>
      <c r="QM74" s="11">
        <v>5318.72</v>
      </c>
      <c r="QN74" s="11">
        <v>5318.72</v>
      </c>
      <c r="QO74" s="11">
        <v>5318.72</v>
      </c>
      <c r="QP74" s="11">
        <v>5318.72</v>
      </c>
      <c r="QQ74" s="11">
        <v>5318.72</v>
      </c>
      <c r="QR74" s="11">
        <v>5318.72</v>
      </c>
      <c r="QS74" s="11">
        <v>5318.72</v>
      </c>
      <c r="QT74" s="11">
        <v>5318.72</v>
      </c>
      <c r="QU74" s="11">
        <v>5318.72</v>
      </c>
      <c r="QV74" s="11">
        <v>5318.72</v>
      </c>
      <c r="QW74" s="11">
        <v>5318.72</v>
      </c>
      <c r="QX74" s="11">
        <v>5318.72</v>
      </c>
      <c r="QY74" s="11">
        <v>5318.72</v>
      </c>
      <c r="QZ74" s="11">
        <v>5318.72</v>
      </c>
      <c r="RA74" s="11">
        <v>5318.72</v>
      </c>
      <c r="RB74" s="11">
        <v>5318.72</v>
      </c>
      <c r="RC74" s="11">
        <v>5318.72</v>
      </c>
      <c r="RD74" s="11">
        <v>5318.72</v>
      </c>
      <c r="RE74" s="11">
        <v>5318.72</v>
      </c>
      <c r="RF74" s="11">
        <v>5318.72</v>
      </c>
      <c r="RG74" s="11">
        <v>5318.72</v>
      </c>
      <c r="RH74" s="11">
        <v>5318.72</v>
      </c>
      <c r="RI74" s="11">
        <v>5318.72</v>
      </c>
      <c r="RJ74" s="11">
        <v>5318.72</v>
      </c>
      <c r="RK74" s="11">
        <v>5318.72</v>
      </c>
      <c r="RL74" s="11">
        <v>5318.72</v>
      </c>
      <c r="RM74" s="11">
        <v>5318.72</v>
      </c>
      <c r="RN74" s="11">
        <v>5318.72</v>
      </c>
      <c r="RO74" s="11">
        <v>5318.72</v>
      </c>
      <c r="RP74" s="11">
        <v>5318.72</v>
      </c>
      <c r="RQ74" s="11">
        <v>5318.72</v>
      </c>
      <c r="RR74" s="11">
        <v>5318.72</v>
      </c>
      <c r="RS74" s="11">
        <v>5318.72</v>
      </c>
      <c r="RT74" s="11">
        <v>5318.72</v>
      </c>
      <c r="RU74" s="11">
        <v>5318.72</v>
      </c>
      <c r="RV74" s="11">
        <v>5318.72</v>
      </c>
      <c r="RW74" s="11">
        <v>5318.72</v>
      </c>
      <c r="RX74" s="11">
        <v>5318.72</v>
      </c>
      <c r="RY74" s="11">
        <v>5318.72</v>
      </c>
      <c r="RZ74" s="11">
        <v>5318.72</v>
      </c>
      <c r="SA74" s="11">
        <v>5318.72</v>
      </c>
      <c r="SB74" s="11">
        <v>5318.72</v>
      </c>
      <c r="SC74" s="11">
        <v>5318.72</v>
      </c>
      <c r="SD74" s="11">
        <v>5318.72</v>
      </c>
      <c r="SE74" s="11">
        <v>5318.72</v>
      </c>
      <c r="SF74" s="11">
        <v>5318.72</v>
      </c>
      <c r="SG74" s="11">
        <v>5318.72</v>
      </c>
      <c r="SH74" s="11">
        <v>5318.72</v>
      </c>
      <c r="SI74" s="11">
        <v>5318.72</v>
      </c>
      <c r="SJ74" s="11">
        <v>5318.72</v>
      </c>
      <c r="SK74" s="11">
        <v>5318.72</v>
      </c>
      <c r="SL74" s="11">
        <v>5318.72</v>
      </c>
      <c r="SM74" s="11">
        <v>5318.72</v>
      </c>
      <c r="SN74" s="11">
        <v>5318.72</v>
      </c>
      <c r="SO74" s="11">
        <v>5318.72</v>
      </c>
      <c r="SP74" s="11">
        <v>5318.72</v>
      </c>
      <c r="SQ74" s="11">
        <v>5318.72</v>
      </c>
      <c r="SR74" s="11">
        <v>5318.72</v>
      </c>
      <c r="SS74" s="11">
        <v>5318.72</v>
      </c>
      <c r="ST74" s="11">
        <v>5318.72</v>
      </c>
      <c r="SU74" s="11">
        <v>5318.72</v>
      </c>
      <c r="SV74" s="11">
        <v>5318.72</v>
      </c>
      <c r="SW74" s="11">
        <v>5318.72</v>
      </c>
      <c r="SX74" s="11">
        <v>5318.72</v>
      </c>
      <c r="SY74" s="11">
        <v>5318.72</v>
      </c>
      <c r="SZ74" s="11">
        <v>5318.72</v>
      </c>
      <c r="TA74" s="11">
        <v>5318.72</v>
      </c>
      <c r="TB74" s="11">
        <v>5318.72</v>
      </c>
      <c r="TC74" s="11">
        <v>5318.72</v>
      </c>
      <c r="TD74" s="11">
        <v>5318.72</v>
      </c>
      <c r="TE74" s="11">
        <v>5318.72</v>
      </c>
      <c r="TF74" s="11">
        <v>5318.72</v>
      </c>
      <c r="TG74" s="11">
        <v>5318.72</v>
      </c>
      <c r="TH74" s="11">
        <v>5318.72</v>
      </c>
      <c r="TI74" s="11">
        <v>5318.72</v>
      </c>
      <c r="TJ74" s="11">
        <v>5318.72</v>
      </c>
      <c r="TK74" s="11">
        <v>5318.72</v>
      </c>
      <c r="TL74" s="11">
        <v>5318.72</v>
      </c>
      <c r="TM74" s="11">
        <v>5318.72</v>
      </c>
      <c r="TN74" s="11">
        <v>5318.72</v>
      </c>
      <c r="TO74" s="11">
        <v>5318.72</v>
      </c>
      <c r="TP74" s="11">
        <v>5318.72</v>
      </c>
      <c r="TQ74" s="11">
        <v>5318.72</v>
      </c>
      <c r="TR74" s="11">
        <v>5318.72</v>
      </c>
      <c r="TS74" s="11">
        <v>5318.72</v>
      </c>
      <c r="TT74" s="11">
        <v>5318.72</v>
      </c>
      <c r="TU74" s="11">
        <v>5318.72</v>
      </c>
      <c r="TV74" s="11">
        <v>5318.72</v>
      </c>
      <c r="TW74" s="11">
        <v>5318.72</v>
      </c>
      <c r="TX74" s="11">
        <v>5318.72</v>
      </c>
      <c r="TY74" s="11">
        <v>5318.72</v>
      </c>
      <c r="TZ74" s="11">
        <v>5318.72</v>
      </c>
      <c r="UA74" s="11">
        <v>5318.72</v>
      </c>
      <c r="UB74" s="11">
        <v>5318.72</v>
      </c>
      <c r="UC74" s="11">
        <v>5318.72</v>
      </c>
      <c r="UD74" s="11">
        <v>5318.72</v>
      </c>
      <c r="UE74" s="11">
        <v>5318.72</v>
      </c>
      <c r="UF74" s="11">
        <v>5318.72</v>
      </c>
      <c r="UG74" s="11">
        <v>5318.72</v>
      </c>
      <c r="UH74" s="11">
        <v>5318.72</v>
      </c>
      <c r="UI74" s="11">
        <v>5318.72</v>
      </c>
      <c r="UJ74" s="11">
        <v>5318.72</v>
      </c>
      <c r="UK74" s="11">
        <v>5318.72</v>
      </c>
      <c r="UL74" s="11">
        <v>5318.72</v>
      </c>
      <c r="UM74" s="11">
        <v>5318.72</v>
      </c>
      <c r="UN74" s="11">
        <v>5318.72</v>
      </c>
      <c r="UO74" s="11">
        <v>5318.72</v>
      </c>
      <c r="UP74" s="11">
        <v>5318.72</v>
      </c>
      <c r="UQ74" s="11">
        <v>5318.72</v>
      </c>
      <c r="UR74" s="11">
        <v>5318.72</v>
      </c>
      <c r="US74" s="11">
        <v>5318.72</v>
      </c>
      <c r="UT74" s="11">
        <v>5318.72</v>
      </c>
      <c r="UU74" s="11">
        <v>5318.72</v>
      </c>
      <c r="UV74" s="11">
        <v>5318.72</v>
      </c>
      <c r="UW74" s="11">
        <v>5318.72</v>
      </c>
      <c r="UX74" s="11">
        <v>5318.72</v>
      </c>
      <c r="UY74" s="11">
        <v>5318.72</v>
      </c>
      <c r="UZ74" s="11">
        <v>5318.72</v>
      </c>
      <c r="VA74" s="11">
        <v>5318.72</v>
      </c>
      <c r="VB74" s="11">
        <v>5318.72</v>
      </c>
      <c r="VC74" s="11">
        <v>5318.72</v>
      </c>
      <c r="VD74" s="11">
        <v>5318.72</v>
      </c>
      <c r="VE74" s="11">
        <v>5318.72</v>
      </c>
      <c r="VF74" s="11">
        <v>5318.72</v>
      </c>
      <c r="VG74" s="11">
        <v>5318.72</v>
      </c>
      <c r="VH74" s="11">
        <v>5318.72</v>
      </c>
      <c r="VI74" s="11">
        <v>5318.72</v>
      </c>
      <c r="VJ74" s="11">
        <v>5318.72</v>
      </c>
      <c r="VK74" s="11">
        <v>5318.72</v>
      </c>
      <c r="VL74" s="11">
        <v>5318.72</v>
      </c>
      <c r="VM74" s="11">
        <v>5318.72</v>
      </c>
      <c r="VN74" s="11">
        <v>5318.72</v>
      </c>
      <c r="VO74" s="11">
        <v>5318.72</v>
      </c>
      <c r="VP74" s="11">
        <v>5318.72</v>
      </c>
      <c r="VQ74" s="11">
        <v>5318.72</v>
      </c>
      <c r="VR74" s="11">
        <v>5318.72</v>
      </c>
      <c r="VS74" s="11">
        <v>5318.72</v>
      </c>
      <c r="VT74" s="11">
        <v>5318.72</v>
      </c>
      <c r="VU74" s="11">
        <v>5318.72</v>
      </c>
      <c r="VV74" s="11">
        <v>5318.72</v>
      </c>
      <c r="VW74" s="11">
        <v>5318.72</v>
      </c>
      <c r="VX74" s="11">
        <v>5318.72</v>
      </c>
      <c r="VY74" s="11">
        <v>5318.72</v>
      </c>
      <c r="VZ74" s="11">
        <v>5318.72</v>
      </c>
      <c r="WA74" s="11">
        <v>5318.72</v>
      </c>
      <c r="WB74" s="11">
        <v>5318.72</v>
      </c>
      <c r="WC74" s="11">
        <v>5318.72</v>
      </c>
    </row>
    <row r="75" spans="1:601" x14ac:dyDescent="0.25">
      <c r="A75" s="9">
        <v>100</v>
      </c>
      <c r="B75" s="10">
        <v>5065.22</v>
      </c>
      <c r="C75" s="10">
        <v>5314.86</v>
      </c>
      <c r="D75" s="10">
        <v>5314.86</v>
      </c>
      <c r="E75" s="10">
        <v>5323.01</v>
      </c>
      <c r="F75" s="10">
        <v>5323.01</v>
      </c>
      <c r="G75" s="10">
        <v>5323.01</v>
      </c>
      <c r="H75" s="10">
        <v>5331.34</v>
      </c>
      <c r="I75" s="10">
        <v>5531.53</v>
      </c>
      <c r="J75" s="10">
        <v>5531.53</v>
      </c>
      <c r="K75" s="10">
        <v>5531.53</v>
      </c>
      <c r="L75" s="10">
        <v>5531.53</v>
      </c>
      <c r="M75" s="10">
        <v>5531.53</v>
      </c>
      <c r="N75" s="10">
        <v>5531.53</v>
      </c>
      <c r="O75" s="10">
        <v>5531.53</v>
      </c>
      <c r="P75" s="10">
        <v>5531.53</v>
      </c>
      <c r="Q75" s="10">
        <v>5531.53</v>
      </c>
      <c r="R75" s="10">
        <v>5531.53</v>
      </c>
      <c r="S75" s="10">
        <v>5531.53</v>
      </c>
      <c r="T75" s="10">
        <v>5531.53</v>
      </c>
      <c r="U75" s="10">
        <v>5531.53</v>
      </c>
      <c r="V75" s="10">
        <v>5531.53</v>
      </c>
      <c r="W75" s="10">
        <v>5531.53</v>
      </c>
      <c r="X75" s="10">
        <v>5531.53</v>
      </c>
      <c r="Y75" s="10">
        <v>5531.53</v>
      </c>
      <c r="Z75" s="10">
        <v>5531.53</v>
      </c>
      <c r="AA75" s="10">
        <v>5531.53</v>
      </c>
      <c r="AB75" s="10">
        <v>5531.53</v>
      </c>
      <c r="AC75" s="10">
        <v>5531.53</v>
      </c>
      <c r="AD75" s="10">
        <v>5531.53</v>
      </c>
      <c r="AE75" s="10">
        <v>5531.53</v>
      </c>
      <c r="AF75" s="10">
        <v>5531.53</v>
      </c>
      <c r="AG75" s="10">
        <v>5531.53</v>
      </c>
      <c r="AH75" s="10">
        <v>5531.53</v>
      </c>
      <c r="AI75" s="10">
        <v>5531.53</v>
      </c>
      <c r="AJ75" s="10">
        <v>5531.53</v>
      </c>
      <c r="AK75" s="10">
        <v>5531.53</v>
      </c>
      <c r="AL75" s="10">
        <v>5531.53</v>
      </c>
      <c r="AM75" s="10">
        <v>5531.53</v>
      </c>
      <c r="AN75" s="10">
        <v>5531.53</v>
      </c>
      <c r="AO75" s="10">
        <v>5531.53</v>
      </c>
      <c r="AP75" s="10">
        <v>5531.53</v>
      </c>
      <c r="AQ75" s="10">
        <v>5531.53</v>
      </c>
      <c r="AR75" s="10">
        <v>5531.53</v>
      </c>
      <c r="AS75" s="10">
        <v>5531.53</v>
      </c>
      <c r="AT75" s="10">
        <v>5531.53</v>
      </c>
      <c r="AU75" s="10">
        <v>5531.53</v>
      </c>
      <c r="AV75" s="10">
        <v>5531.53</v>
      </c>
      <c r="AW75" s="10">
        <v>5552.04</v>
      </c>
      <c r="AX75" s="10">
        <v>5552.04</v>
      </c>
      <c r="AY75" s="10">
        <v>5552.04</v>
      </c>
      <c r="AZ75" s="10">
        <v>5552.04</v>
      </c>
      <c r="BA75" s="10">
        <v>5552.04</v>
      </c>
      <c r="BB75" s="10">
        <v>5552.04</v>
      </c>
      <c r="BC75" s="10">
        <v>5552.04</v>
      </c>
      <c r="BD75" s="10">
        <v>5552.04</v>
      </c>
      <c r="BE75" s="10">
        <v>5552.04</v>
      </c>
      <c r="BF75" s="10">
        <v>5552.04</v>
      </c>
      <c r="BG75" s="10">
        <v>5552.04</v>
      </c>
      <c r="BH75" s="10">
        <v>5552.04</v>
      </c>
      <c r="BI75" s="10">
        <v>5552.04</v>
      </c>
      <c r="BJ75" s="10">
        <v>5552.04</v>
      </c>
      <c r="BK75" s="10">
        <v>5552.04</v>
      </c>
      <c r="BL75" s="10">
        <v>5552.04</v>
      </c>
      <c r="BM75" s="10">
        <v>5657.69</v>
      </c>
      <c r="BN75" s="10">
        <v>5657.69</v>
      </c>
      <c r="BO75" s="10">
        <v>5657.69</v>
      </c>
      <c r="BP75" s="10">
        <v>5657.69</v>
      </c>
      <c r="BQ75" s="10">
        <v>5657.69</v>
      </c>
      <c r="BR75" s="10">
        <v>5673.6</v>
      </c>
      <c r="BS75" s="10">
        <v>5673.6</v>
      </c>
      <c r="BT75" s="10">
        <v>5673.6</v>
      </c>
      <c r="BU75" s="10">
        <v>5673.6</v>
      </c>
      <c r="BV75" s="10">
        <v>5673.6</v>
      </c>
      <c r="BW75" s="10">
        <v>5673.6</v>
      </c>
      <c r="BX75" s="10">
        <v>5673.6</v>
      </c>
      <c r="BY75" s="10">
        <v>5673.6</v>
      </c>
      <c r="BZ75" s="10">
        <v>5673.6</v>
      </c>
      <c r="CA75" s="10">
        <v>5673.6</v>
      </c>
      <c r="CB75" s="10">
        <v>5673.6</v>
      </c>
      <c r="CC75" s="10">
        <v>5673.6</v>
      </c>
      <c r="CD75" s="10">
        <v>5673.6</v>
      </c>
      <c r="CE75" s="10">
        <v>5673.6</v>
      </c>
      <c r="CF75" s="10">
        <v>5673.6</v>
      </c>
      <c r="CG75" s="10">
        <v>5673.6</v>
      </c>
      <c r="CH75" s="10">
        <v>5673.6</v>
      </c>
      <c r="CI75" s="10">
        <v>5673.6</v>
      </c>
      <c r="CJ75" s="10">
        <v>5673.6</v>
      </c>
      <c r="CK75" s="10">
        <v>5673.6</v>
      </c>
      <c r="CL75" s="10">
        <v>5673.6</v>
      </c>
      <c r="CM75" s="10">
        <v>5673.6</v>
      </c>
      <c r="CN75" s="10">
        <v>5673.6</v>
      </c>
      <c r="CO75" s="10">
        <v>5673.6</v>
      </c>
      <c r="CP75" s="10">
        <v>5673.6</v>
      </c>
      <c r="CQ75" s="10">
        <v>5673.6</v>
      </c>
      <c r="CR75" s="10">
        <v>5673.6</v>
      </c>
      <c r="CS75" s="10">
        <v>5673.6</v>
      </c>
      <c r="CT75" s="10">
        <v>5673.6</v>
      </c>
      <c r="CU75" s="10">
        <v>5673.6</v>
      </c>
      <c r="CV75" s="10">
        <v>5673.6</v>
      </c>
      <c r="CW75" s="10">
        <v>5673.6</v>
      </c>
      <c r="CX75" s="11">
        <v>5673.6</v>
      </c>
      <c r="CY75" s="11">
        <v>5673.6</v>
      </c>
      <c r="CZ75" s="11">
        <v>5673.6</v>
      </c>
      <c r="DA75" s="11">
        <v>5673.6</v>
      </c>
      <c r="DB75" s="11">
        <v>5673.6</v>
      </c>
      <c r="DC75" s="11">
        <v>5673.6</v>
      </c>
      <c r="DD75" s="11">
        <v>5673.6</v>
      </c>
      <c r="DE75" s="11">
        <v>5673.6</v>
      </c>
      <c r="DF75" s="11">
        <v>5673.6</v>
      </c>
      <c r="DG75" s="11">
        <v>5673.6</v>
      </c>
      <c r="DH75" s="11">
        <v>5673.6</v>
      </c>
      <c r="DI75" s="11">
        <v>5673.6</v>
      </c>
      <c r="DJ75" s="11">
        <v>5673.6</v>
      </c>
      <c r="DK75" s="11">
        <v>5673.6</v>
      </c>
      <c r="DL75" s="11">
        <v>5673.6</v>
      </c>
      <c r="DM75" s="11">
        <v>5673.6</v>
      </c>
      <c r="DN75" s="11">
        <v>5673.6</v>
      </c>
      <c r="DO75" s="11">
        <v>5673.6</v>
      </c>
      <c r="DP75" s="11">
        <v>5673.6</v>
      </c>
      <c r="DQ75" s="11">
        <v>5673.6</v>
      </c>
      <c r="DR75" s="11">
        <v>5673.6</v>
      </c>
      <c r="DS75" s="11">
        <v>5673.6</v>
      </c>
      <c r="DT75" s="11">
        <v>5673.6</v>
      </c>
      <c r="DU75" s="11">
        <v>5673.6</v>
      </c>
      <c r="DV75" s="11">
        <v>5673.6</v>
      </c>
      <c r="DW75" s="11">
        <v>5673.6</v>
      </c>
      <c r="DX75" s="11">
        <v>5673.6</v>
      </c>
      <c r="DY75" s="11">
        <v>5673.6</v>
      </c>
      <c r="DZ75" s="11">
        <v>5673.6</v>
      </c>
      <c r="EA75" s="11">
        <v>5673.6</v>
      </c>
      <c r="EB75" s="11">
        <v>5673.6</v>
      </c>
      <c r="EC75" s="11">
        <v>5673.6</v>
      </c>
      <c r="ED75" s="11">
        <v>5673.6</v>
      </c>
      <c r="EE75" s="11">
        <v>5673.6</v>
      </c>
      <c r="EF75" s="11">
        <v>5673.6</v>
      </c>
      <c r="EG75" s="11">
        <v>5673.6</v>
      </c>
      <c r="EH75" s="11">
        <v>5673.6</v>
      </c>
      <c r="EI75" s="11">
        <v>5673.6</v>
      </c>
      <c r="EJ75" s="11">
        <v>5673.6</v>
      </c>
      <c r="EK75" s="11">
        <v>5673.6</v>
      </c>
      <c r="EL75" s="11">
        <v>5673.6</v>
      </c>
      <c r="EM75" s="11">
        <v>5673.6</v>
      </c>
      <c r="EN75" s="11">
        <v>5673.6</v>
      </c>
      <c r="EO75" s="11">
        <v>5673.6</v>
      </c>
      <c r="EP75" s="11">
        <v>5673.6</v>
      </c>
      <c r="EQ75" s="11">
        <v>5673.6</v>
      </c>
      <c r="ER75" s="11">
        <v>5673.6</v>
      </c>
      <c r="ES75" s="11">
        <v>5673.6</v>
      </c>
      <c r="ET75" s="11">
        <v>5673.6</v>
      </c>
      <c r="EU75" s="11">
        <v>5673.6</v>
      </c>
      <c r="EV75" s="11">
        <v>5673.6</v>
      </c>
      <c r="EW75" s="11">
        <v>5673.6</v>
      </c>
      <c r="EX75" s="11">
        <v>5673.6</v>
      </c>
      <c r="EY75" s="11">
        <v>5673.6</v>
      </c>
      <c r="EZ75" s="11">
        <v>5673.6</v>
      </c>
      <c r="FA75" s="11">
        <v>5673.6</v>
      </c>
      <c r="FB75" s="11">
        <v>5673.6</v>
      </c>
      <c r="FC75" s="11">
        <v>5673.6</v>
      </c>
      <c r="FD75" s="11">
        <v>5673.6</v>
      </c>
      <c r="FE75" s="11">
        <v>5673.6</v>
      </c>
      <c r="FF75" s="11">
        <v>5673.6</v>
      </c>
      <c r="FG75" s="11">
        <v>5673.6</v>
      </c>
      <c r="FH75" s="11">
        <v>5673.6</v>
      </c>
      <c r="FI75" s="11">
        <v>5673.6</v>
      </c>
      <c r="FJ75" s="11">
        <v>5673.6</v>
      </c>
      <c r="FK75" s="11">
        <v>5673.6</v>
      </c>
      <c r="FL75" s="11">
        <v>5673.6</v>
      </c>
      <c r="FM75" s="11">
        <v>5673.6</v>
      </c>
      <c r="FN75" s="11">
        <v>5673.6</v>
      </c>
      <c r="FO75" s="11">
        <v>5673.6</v>
      </c>
      <c r="FP75" s="11">
        <v>5673.6</v>
      </c>
      <c r="FQ75" s="11">
        <v>5673.6</v>
      </c>
      <c r="FR75" s="11">
        <v>5673.6</v>
      </c>
      <c r="FS75" s="11">
        <v>5673.6</v>
      </c>
      <c r="FT75" s="11">
        <v>5673.6</v>
      </c>
      <c r="FU75" s="11">
        <v>5673.6</v>
      </c>
      <c r="FV75" s="11">
        <v>5673.6</v>
      </c>
      <c r="FW75" s="11">
        <v>5673.6</v>
      </c>
      <c r="FX75" s="11">
        <v>5673.6</v>
      </c>
      <c r="FY75" s="11">
        <v>5673.6</v>
      </c>
      <c r="FZ75" s="11">
        <v>5673.6</v>
      </c>
      <c r="GA75" s="11">
        <v>5673.6</v>
      </c>
      <c r="GB75" s="11">
        <v>5673.6</v>
      </c>
      <c r="GC75" s="11">
        <v>5673.6</v>
      </c>
      <c r="GD75" s="11">
        <v>5673.6</v>
      </c>
      <c r="GE75" s="11">
        <v>5673.6</v>
      </c>
      <c r="GF75" s="11">
        <v>5673.6</v>
      </c>
      <c r="GG75" s="11">
        <v>5673.6</v>
      </c>
      <c r="GH75" s="11">
        <v>5673.6</v>
      </c>
      <c r="GI75" s="11">
        <v>5673.6</v>
      </c>
      <c r="GJ75" s="11">
        <v>5673.6</v>
      </c>
      <c r="GK75" s="11">
        <v>5673.6</v>
      </c>
      <c r="GL75" s="11">
        <v>5673.6</v>
      </c>
      <c r="GM75" s="11">
        <v>5673.6</v>
      </c>
      <c r="GN75" s="11">
        <v>5673.6</v>
      </c>
      <c r="GO75" s="11">
        <v>5673.6</v>
      </c>
      <c r="GP75" s="11">
        <v>5673.6</v>
      </c>
      <c r="GQ75" s="11">
        <v>5673.6</v>
      </c>
      <c r="GR75" s="11">
        <v>5673.6</v>
      </c>
      <c r="GS75" s="11">
        <v>5673.6</v>
      </c>
      <c r="GT75" s="11">
        <v>5673.6</v>
      </c>
      <c r="GU75" s="11">
        <v>5673.6</v>
      </c>
      <c r="GV75" s="11">
        <v>5673.6</v>
      </c>
      <c r="GW75" s="11">
        <v>5673.6</v>
      </c>
      <c r="GX75" s="11">
        <v>5673.6</v>
      </c>
      <c r="GY75" s="11">
        <v>5673.6</v>
      </c>
      <c r="GZ75" s="11">
        <v>5673.6</v>
      </c>
      <c r="HA75" s="11">
        <v>5673.6</v>
      </c>
      <c r="HB75" s="11">
        <v>5673.6</v>
      </c>
      <c r="HC75" s="11">
        <v>5673.6</v>
      </c>
      <c r="HD75" s="11">
        <v>5673.6</v>
      </c>
      <c r="HE75" s="11">
        <v>5673.6</v>
      </c>
      <c r="HF75" s="11">
        <v>5673.6</v>
      </c>
      <c r="HG75" s="11">
        <v>5673.6</v>
      </c>
      <c r="HH75" s="11">
        <v>5673.6</v>
      </c>
      <c r="HI75" s="11">
        <v>5673.6</v>
      </c>
      <c r="HJ75" s="11">
        <v>5673.6</v>
      </c>
      <c r="HK75" s="11">
        <v>5673.6</v>
      </c>
      <c r="HL75" s="11">
        <v>5673.6</v>
      </c>
      <c r="HM75" s="11">
        <v>5673.6</v>
      </c>
      <c r="HN75" s="11">
        <v>5673.6</v>
      </c>
      <c r="HO75" s="11">
        <v>5673.6</v>
      </c>
      <c r="HP75" s="11">
        <v>5673.6</v>
      </c>
      <c r="HQ75" s="11">
        <v>5673.6</v>
      </c>
      <c r="HR75" s="11">
        <v>5673.6</v>
      </c>
      <c r="HS75" s="11">
        <v>5673.6</v>
      </c>
      <c r="HT75" s="11">
        <v>5673.6</v>
      </c>
      <c r="HU75" s="11">
        <v>5673.6</v>
      </c>
      <c r="HV75" s="11">
        <v>5673.6</v>
      </c>
      <c r="HW75" s="11">
        <v>5673.6</v>
      </c>
      <c r="HX75" s="11">
        <v>5673.6</v>
      </c>
      <c r="HY75" s="11">
        <v>5673.6</v>
      </c>
      <c r="HZ75" s="11">
        <v>5673.6</v>
      </c>
      <c r="IA75" s="11">
        <v>5673.6</v>
      </c>
      <c r="IB75" s="11">
        <v>5673.6</v>
      </c>
      <c r="IC75" s="11">
        <v>5673.6</v>
      </c>
      <c r="ID75" s="11">
        <v>5673.6</v>
      </c>
      <c r="IE75" s="11">
        <v>5673.6</v>
      </c>
      <c r="IF75" s="11">
        <v>5673.6</v>
      </c>
      <c r="IG75" s="11">
        <v>5673.6</v>
      </c>
      <c r="IH75" s="11">
        <v>5673.6</v>
      </c>
      <c r="II75" s="11">
        <v>5673.6</v>
      </c>
      <c r="IJ75" s="11">
        <v>5673.6</v>
      </c>
      <c r="IK75" s="11">
        <v>5673.6</v>
      </c>
      <c r="IL75" s="11">
        <v>5673.6</v>
      </c>
      <c r="IM75" s="11">
        <v>5673.6</v>
      </c>
      <c r="IN75" s="11">
        <v>5673.6</v>
      </c>
      <c r="IO75" s="11">
        <v>5673.6</v>
      </c>
      <c r="IP75" s="11">
        <v>5673.6</v>
      </c>
      <c r="IQ75" s="11">
        <v>5673.6</v>
      </c>
      <c r="IR75" s="11">
        <v>5673.6</v>
      </c>
      <c r="IS75" s="11">
        <v>5673.6</v>
      </c>
      <c r="IT75" s="11">
        <v>5673.6</v>
      </c>
      <c r="IU75" s="11">
        <v>5673.6</v>
      </c>
      <c r="IV75" s="11">
        <v>5673.6</v>
      </c>
      <c r="IW75" s="11">
        <v>5673.6</v>
      </c>
      <c r="IX75" s="11">
        <v>5673.6</v>
      </c>
      <c r="IY75" s="11">
        <v>5673.6</v>
      </c>
      <c r="IZ75" s="11">
        <v>5673.6</v>
      </c>
      <c r="JA75" s="11">
        <v>5673.6</v>
      </c>
      <c r="JB75" s="11">
        <v>5673.6</v>
      </c>
      <c r="JC75" s="11">
        <v>5673.6</v>
      </c>
      <c r="JD75" s="11">
        <v>5673.6</v>
      </c>
      <c r="JE75" s="11">
        <v>5673.6</v>
      </c>
      <c r="JF75" s="11">
        <v>5673.6</v>
      </c>
      <c r="JG75" s="11">
        <v>5673.6</v>
      </c>
      <c r="JH75" s="11">
        <v>5673.6</v>
      </c>
      <c r="JI75" s="11">
        <v>5673.6</v>
      </c>
      <c r="JJ75" s="11">
        <v>5673.6</v>
      </c>
      <c r="JK75" s="11">
        <v>5673.6</v>
      </c>
      <c r="JL75" s="11">
        <v>5673.6</v>
      </c>
      <c r="JM75" s="11">
        <v>5673.6</v>
      </c>
      <c r="JN75" s="11">
        <v>5673.6</v>
      </c>
      <c r="JO75" s="11">
        <v>5673.6</v>
      </c>
      <c r="JP75" s="11">
        <v>5673.6</v>
      </c>
      <c r="JQ75" s="11">
        <v>5673.6</v>
      </c>
      <c r="JR75" s="11">
        <v>5673.6</v>
      </c>
      <c r="JS75" s="11">
        <v>5728.58</v>
      </c>
      <c r="JT75" s="11">
        <v>5728.58</v>
      </c>
      <c r="JU75" s="11">
        <v>5728.58</v>
      </c>
      <c r="JV75" s="11">
        <v>5728.58</v>
      </c>
      <c r="JW75" s="11">
        <v>5728.58</v>
      </c>
      <c r="JX75" s="11">
        <v>5728.58</v>
      </c>
      <c r="JY75" s="11">
        <v>5728.58</v>
      </c>
      <c r="JZ75" s="11">
        <v>5728.58</v>
      </c>
      <c r="KA75" s="11">
        <v>5728.58</v>
      </c>
      <c r="KB75" s="11">
        <v>5728.58</v>
      </c>
      <c r="KC75" s="11">
        <v>5728.58</v>
      </c>
      <c r="KD75" s="11">
        <v>5728.58</v>
      </c>
      <c r="KE75" s="11">
        <v>5728.58</v>
      </c>
      <c r="KF75" s="11">
        <v>5728.58</v>
      </c>
      <c r="KG75" s="11">
        <v>5728.58</v>
      </c>
      <c r="KH75" s="11">
        <v>5728.58</v>
      </c>
      <c r="KI75" s="11">
        <v>5728.58</v>
      </c>
      <c r="KJ75" s="11">
        <v>5728.58</v>
      </c>
      <c r="KK75" s="11">
        <v>5728.58</v>
      </c>
      <c r="KL75" s="11">
        <v>5728.58</v>
      </c>
      <c r="KM75" s="11">
        <v>5728.58</v>
      </c>
      <c r="KN75" s="11">
        <v>5728.58</v>
      </c>
      <c r="KO75" s="11">
        <v>5728.58</v>
      </c>
      <c r="KP75" s="11">
        <v>5728.58</v>
      </c>
      <c r="KQ75" s="11">
        <v>5728.58</v>
      </c>
      <c r="KR75" s="11">
        <v>5728.58</v>
      </c>
      <c r="KS75" s="11">
        <v>5728.58</v>
      </c>
      <c r="KT75" s="11">
        <v>5728.58</v>
      </c>
      <c r="KU75" s="11">
        <v>5728.58</v>
      </c>
      <c r="KV75" s="11">
        <v>5728.58</v>
      </c>
      <c r="KW75" s="11">
        <v>5728.58</v>
      </c>
      <c r="KX75" s="11">
        <v>5728.58</v>
      </c>
      <c r="KY75" s="11">
        <v>5728.58</v>
      </c>
      <c r="KZ75" s="11">
        <v>5728.58</v>
      </c>
      <c r="LA75" s="11">
        <v>5728.58</v>
      </c>
      <c r="LB75" s="11">
        <v>5728.58</v>
      </c>
      <c r="LC75" s="11">
        <v>5728.58</v>
      </c>
      <c r="LD75" s="11">
        <v>5728.58</v>
      </c>
      <c r="LE75" s="11">
        <v>5728.58</v>
      </c>
      <c r="LF75" s="11">
        <v>5728.58</v>
      </c>
      <c r="LG75" s="11">
        <v>5728.58</v>
      </c>
      <c r="LH75" s="11">
        <v>5728.58</v>
      </c>
      <c r="LI75" s="11">
        <v>5728.58</v>
      </c>
      <c r="LJ75" s="11">
        <v>5728.58</v>
      </c>
      <c r="LK75" s="11">
        <v>5728.58</v>
      </c>
      <c r="LL75" s="11">
        <v>5728.58</v>
      </c>
      <c r="LM75" s="11">
        <v>5728.58</v>
      </c>
      <c r="LN75" s="11">
        <v>5728.58</v>
      </c>
      <c r="LO75" s="11">
        <v>5728.58</v>
      </c>
      <c r="LP75" s="11">
        <v>5728.58</v>
      </c>
      <c r="LQ75" s="11">
        <v>5728.58</v>
      </c>
      <c r="LR75" s="11">
        <v>5728.58</v>
      </c>
      <c r="LS75" s="11">
        <v>5728.58</v>
      </c>
      <c r="LT75" s="11">
        <v>5728.58</v>
      </c>
      <c r="LU75" s="11">
        <v>5728.58</v>
      </c>
      <c r="LV75" s="11">
        <v>5728.58</v>
      </c>
      <c r="LW75" s="11">
        <v>5728.58</v>
      </c>
      <c r="LX75" s="11">
        <v>5728.58</v>
      </c>
      <c r="LY75" s="11">
        <v>5728.58</v>
      </c>
      <c r="LZ75" s="11">
        <v>5728.58</v>
      </c>
      <c r="MA75" s="11">
        <v>5728.58</v>
      </c>
      <c r="MB75" s="11">
        <v>5728.58</v>
      </c>
      <c r="MC75" s="11">
        <v>5728.58</v>
      </c>
      <c r="MD75" s="11">
        <v>5728.58</v>
      </c>
      <c r="ME75" s="11">
        <v>5728.58</v>
      </c>
      <c r="MF75" s="11">
        <v>5728.58</v>
      </c>
      <c r="MG75" s="11">
        <v>5728.58</v>
      </c>
      <c r="MH75" s="11">
        <v>5728.58</v>
      </c>
      <c r="MI75" s="11">
        <v>5728.58</v>
      </c>
      <c r="MJ75" s="11">
        <v>5728.58</v>
      </c>
      <c r="MK75" s="11">
        <v>5728.58</v>
      </c>
      <c r="ML75" s="11">
        <v>5728.58</v>
      </c>
      <c r="MM75" s="11">
        <v>5728.58</v>
      </c>
      <c r="MN75" s="11">
        <v>5728.58</v>
      </c>
      <c r="MO75" s="11">
        <v>5728.58</v>
      </c>
      <c r="MP75" s="11">
        <v>5728.58</v>
      </c>
      <c r="MQ75" s="11">
        <v>5728.58</v>
      </c>
      <c r="MR75" s="11">
        <v>5728.58</v>
      </c>
      <c r="MS75" s="11">
        <v>5728.58</v>
      </c>
      <c r="MT75" s="11">
        <v>5728.58</v>
      </c>
      <c r="MU75" s="11">
        <v>5728.58</v>
      </c>
      <c r="MV75" s="11">
        <v>5728.58</v>
      </c>
      <c r="MW75" s="11">
        <v>5728.58</v>
      </c>
      <c r="MX75" s="11">
        <v>5728.58</v>
      </c>
      <c r="MY75" s="11">
        <v>5728.58</v>
      </c>
      <c r="MZ75" s="11">
        <v>5728.58</v>
      </c>
      <c r="NA75" s="11">
        <v>5728.58</v>
      </c>
      <c r="NB75" s="11">
        <v>5728.58</v>
      </c>
      <c r="NC75" s="11">
        <v>5728.58</v>
      </c>
      <c r="ND75" s="11">
        <v>5728.58</v>
      </c>
      <c r="NE75" s="11">
        <v>5728.58</v>
      </c>
      <c r="NF75" s="11">
        <v>5728.58</v>
      </c>
      <c r="NG75" s="11">
        <v>5728.58</v>
      </c>
      <c r="NH75" s="11">
        <v>5728.58</v>
      </c>
      <c r="NI75" s="11">
        <v>5728.58</v>
      </c>
      <c r="NJ75" s="11">
        <v>5728.58</v>
      </c>
      <c r="NK75" s="11">
        <v>5728.58</v>
      </c>
      <c r="NL75" s="11">
        <v>5728.58</v>
      </c>
      <c r="NM75" s="11">
        <v>5728.58</v>
      </c>
      <c r="NN75" s="11">
        <v>5728.58</v>
      </c>
      <c r="NO75" s="11">
        <v>5728.58</v>
      </c>
      <c r="NP75" s="11">
        <v>5728.58</v>
      </c>
      <c r="NQ75" s="11">
        <v>5728.58</v>
      </c>
      <c r="NR75" s="11">
        <v>5728.58</v>
      </c>
      <c r="NS75" s="11">
        <v>5728.58</v>
      </c>
      <c r="NT75" s="11">
        <v>5728.58</v>
      </c>
      <c r="NU75" s="11">
        <v>5728.58</v>
      </c>
      <c r="NV75" s="11">
        <v>5728.58</v>
      </c>
      <c r="NW75" s="11">
        <v>5728.58</v>
      </c>
      <c r="NX75" s="11">
        <v>5728.58</v>
      </c>
      <c r="NY75" s="11">
        <v>5728.58</v>
      </c>
      <c r="NZ75" s="11">
        <v>5728.58</v>
      </c>
      <c r="OA75" s="11">
        <v>5728.58</v>
      </c>
      <c r="OB75" s="11">
        <v>5728.58</v>
      </c>
      <c r="OC75" s="11">
        <v>5728.58</v>
      </c>
      <c r="OD75" s="11">
        <v>5728.58</v>
      </c>
      <c r="OE75" s="11">
        <v>5728.58</v>
      </c>
      <c r="OF75" s="11">
        <v>5728.58</v>
      </c>
      <c r="OG75" s="11">
        <v>5728.58</v>
      </c>
      <c r="OH75" s="11">
        <v>5728.58</v>
      </c>
      <c r="OI75" s="11">
        <v>5728.58</v>
      </c>
      <c r="OJ75" s="11">
        <v>5728.58</v>
      </c>
      <c r="OK75" s="11">
        <v>5728.58</v>
      </c>
      <c r="OL75" s="11">
        <v>5728.58</v>
      </c>
      <c r="OM75" s="11">
        <v>5728.58</v>
      </c>
      <c r="ON75" s="11">
        <v>5728.58</v>
      </c>
      <c r="OO75" s="11">
        <v>5728.58</v>
      </c>
      <c r="OP75" s="11">
        <v>5728.58</v>
      </c>
      <c r="OQ75" s="11">
        <v>5728.58</v>
      </c>
      <c r="OR75" s="11">
        <v>5728.58</v>
      </c>
      <c r="OS75" s="11">
        <v>5728.58</v>
      </c>
      <c r="OT75" s="11">
        <v>5728.58</v>
      </c>
      <c r="OU75" s="11">
        <v>5728.58</v>
      </c>
      <c r="OV75" s="11">
        <v>5728.58</v>
      </c>
      <c r="OW75" s="11">
        <v>5728.58</v>
      </c>
      <c r="OX75" s="11">
        <v>5728.58</v>
      </c>
      <c r="OY75" s="11">
        <v>5728.58</v>
      </c>
      <c r="OZ75" s="11">
        <v>5728.58</v>
      </c>
      <c r="PA75" s="11">
        <v>5728.58</v>
      </c>
      <c r="PB75" s="11">
        <v>5728.58</v>
      </c>
      <c r="PC75" s="11">
        <v>5728.58</v>
      </c>
      <c r="PD75" s="11">
        <v>5728.58</v>
      </c>
      <c r="PE75" s="11">
        <v>5728.58</v>
      </c>
      <c r="PF75" s="11">
        <v>5728.58</v>
      </c>
      <c r="PG75" s="11">
        <v>5728.58</v>
      </c>
      <c r="PH75" s="11">
        <v>5728.58</v>
      </c>
      <c r="PI75" s="11">
        <v>5728.58</v>
      </c>
      <c r="PJ75" s="11">
        <v>5728.58</v>
      </c>
      <c r="PK75" s="11">
        <v>5728.58</v>
      </c>
      <c r="PL75" s="11">
        <v>5728.58</v>
      </c>
      <c r="PM75" s="11">
        <v>5728.58</v>
      </c>
      <c r="PN75" s="11">
        <v>5728.58</v>
      </c>
      <c r="PO75" s="11">
        <v>5728.58</v>
      </c>
      <c r="PP75" s="11">
        <v>5728.58</v>
      </c>
      <c r="PQ75" s="11">
        <v>5728.58</v>
      </c>
      <c r="PR75" s="11">
        <v>5728.58</v>
      </c>
      <c r="PS75" s="11">
        <v>5728.58</v>
      </c>
      <c r="PT75" s="11">
        <v>5728.58</v>
      </c>
      <c r="PU75" s="11">
        <v>5728.58</v>
      </c>
      <c r="PV75" s="11">
        <v>5728.58</v>
      </c>
      <c r="PW75" s="11">
        <v>5728.58</v>
      </c>
      <c r="PX75" s="11">
        <v>5728.58</v>
      </c>
      <c r="PY75" s="11">
        <v>5728.58</v>
      </c>
      <c r="PZ75" s="11">
        <v>5728.58</v>
      </c>
      <c r="QA75" s="11">
        <v>5728.58</v>
      </c>
      <c r="QB75" s="11">
        <v>5728.58</v>
      </c>
      <c r="QC75" s="11">
        <v>5728.58</v>
      </c>
      <c r="QD75" s="11">
        <v>5728.58</v>
      </c>
      <c r="QE75" s="11">
        <v>5728.58</v>
      </c>
      <c r="QF75" s="11">
        <v>5728.58</v>
      </c>
      <c r="QG75" s="11">
        <v>5728.58</v>
      </c>
      <c r="QH75" s="11">
        <v>5728.58</v>
      </c>
      <c r="QI75" s="11">
        <v>5728.58</v>
      </c>
      <c r="QJ75" s="11">
        <v>5728.58</v>
      </c>
      <c r="QK75" s="11">
        <v>5728.58</v>
      </c>
      <c r="QL75" s="11">
        <v>5728.58</v>
      </c>
      <c r="QM75" s="11">
        <v>5728.58</v>
      </c>
      <c r="QN75" s="11">
        <v>5728.58</v>
      </c>
      <c r="QO75" s="11">
        <v>5728.58</v>
      </c>
      <c r="QP75" s="11">
        <v>5728.58</v>
      </c>
      <c r="QQ75" s="11">
        <v>5728.58</v>
      </c>
      <c r="QR75" s="11">
        <v>5728.58</v>
      </c>
      <c r="QS75" s="11">
        <v>5728.58</v>
      </c>
      <c r="QT75" s="11">
        <v>5728.58</v>
      </c>
      <c r="QU75" s="11">
        <v>5728.58</v>
      </c>
      <c r="QV75" s="11">
        <v>5728.58</v>
      </c>
      <c r="QW75" s="11">
        <v>5728.58</v>
      </c>
      <c r="QX75" s="11">
        <v>5728.58</v>
      </c>
      <c r="QY75" s="11">
        <v>5728.58</v>
      </c>
      <c r="QZ75" s="11">
        <v>5728.58</v>
      </c>
      <c r="RA75" s="11">
        <v>5728.58</v>
      </c>
      <c r="RB75" s="11">
        <v>5728.58</v>
      </c>
      <c r="RC75" s="11">
        <v>5728.58</v>
      </c>
      <c r="RD75" s="11">
        <v>5728.58</v>
      </c>
      <c r="RE75" s="11">
        <v>5728.58</v>
      </c>
      <c r="RF75" s="11">
        <v>5728.58</v>
      </c>
      <c r="RG75" s="11">
        <v>5728.58</v>
      </c>
      <c r="RH75" s="11">
        <v>5728.58</v>
      </c>
      <c r="RI75" s="11">
        <v>5728.58</v>
      </c>
      <c r="RJ75" s="11">
        <v>5728.58</v>
      </c>
      <c r="RK75" s="11">
        <v>5728.58</v>
      </c>
      <c r="RL75" s="11">
        <v>5728.58</v>
      </c>
      <c r="RM75" s="11">
        <v>5728.58</v>
      </c>
      <c r="RN75" s="11">
        <v>5728.58</v>
      </c>
      <c r="RO75" s="11">
        <v>5728.58</v>
      </c>
      <c r="RP75" s="11">
        <v>5728.58</v>
      </c>
      <c r="RQ75" s="11">
        <v>5728.58</v>
      </c>
      <c r="RR75" s="11">
        <v>5728.58</v>
      </c>
      <c r="RS75" s="11">
        <v>5728.58</v>
      </c>
      <c r="RT75" s="11">
        <v>5728.58</v>
      </c>
      <c r="RU75" s="11">
        <v>5728.58</v>
      </c>
      <c r="RV75" s="11">
        <v>5728.58</v>
      </c>
      <c r="RW75" s="11">
        <v>5728.58</v>
      </c>
      <c r="RX75" s="11">
        <v>5728.58</v>
      </c>
      <c r="RY75" s="11">
        <v>5728.58</v>
      </c>
      <c r="RZ75" s="11">
        <v>5728.58</v>
      </c>
      <c r="SA75" s="11">
        <v>5728.58</v>
      </c>
      <c r="SB75" s="11">
        <v>5728.58</v>
      </c>
      <c r="SC75" s="11">
        <v>5728.58</v>
      </c>
      <c r="SD75" s="11">
        <v>5728.58</v>
      </c>
      <c r="SE75" s="11">
        <v>5728.58</v>
      </c>
      <c r="SF75" s="11">
        <v>5728.58</v>
      </c>
      <c r="SG75" s="11">
        <v>5728.58</v>
      </c>
      <c r="SH75" s="11">
        <v>5728.58</v>
      </c>
      <c r="SI75" s="11">
        <v>5728.58</v>
      </c>
      <c r="SJ75" s="11">
        <v>5728.58</v>
      </c>
      <c r="SK75" s="11">
        <v>5728.58</v>
      </c>
      <c r="SL75" s="11">
        <v>5728.58</v>
      </c>
      <c r="SM75" s="11">
        <v>5728.58</v>
      </c>
      <c r="SN75" s="11">
        <v>5728.58</v>
      </c>
      <c r="SO75" s="11">
        <v>5728.58</v>
      </c>
      <c r="SP75" s="11">
        <v>5728.58</v>
      </c>
      <c r="SQ75" s="11">
        <v>5728.58</v>
      </c>
      <c r="SR75" s="11">
        <v>5728.58</v>
      </c>
      <c r="SS75" s="11">
        <v>5728.58</v>
      </c>
      <c r="ST75" s="11">
        <v>5728.58</v>
      </c>
      <c r="SU75" s="11">
        <v>5728.58</v>
      </c>
      <c r="SV75" s="11">
        <v>5728.58</v>
      </c>
      <c r="SW75" s="11">
        <v>5728.58</v>
      </c>
      <c r="SX75" s="11">
        <v>5728.58</v>
      </c>
      <c r="SY75" s="11">
        <v>5728.58</v>
      </c>
      <c r="SZ75" s="11">
        <v>5728.58</v>
      </c>
      <c r="TA75" s="11">
        <v>5728.58</v>
      </c>
      <c r="TB75" s="11">
        <v>5728.58</v>
      </c>
      <c r="TC75" s="11">
        <v>5728.58</v>
      </c>
      <c r="TD75" s="11">
        <v>5728.58</v>
      </c>
      <c r="TE75" s="11">
        <v>5728.58</v>
      </c>
      <c r="TF75" s="11">
        <v>5728.58</v>
      </c>
      <c r="TG75" s="11">
        <v>5728.58</v>
      </c>
      <c r="TH75" s="11">
        <v>5728.58</v>
      </c>
      <c r="TI75" s="11">
        <v>5728.58</v>
      </c>
      <c r="TJ75" s="11">
        <v>5728.58</v>
      </c>
      <c r="TK75" s="11">
        <v>5728.58</v>
      </c>
      <c r="TL75" s="11">
        <v>5728.58</v>
      </c>
      <c r="TM75" s="11">
        <v>5728.58</v>
      </c>
      <c r="TN75" s="11">
        <v>5728.58</v>
      </c>
      <c r="TO75" s="11">
        <v>5728.58</v>
      </c>
      <c r="TP75" s="11">
        <v>5728.58</v>
      </c>
      <c r="TQ75" s="11">
        <v>5728.58</v>
      </c>
      <c r="TR75" s="11">
        <v>5728.58</v>
      </c>
      <c r="TS75" s="11">
        <v>5728.58</v>
      </c>
      <c r="TT75" s="11">
        <v>5728.58</v>
      </c>
      <c r="TU75" s="11">
        <v>5728.58</v>
      </c>
      <c r="TV75" s="11">
        <v>5728.58</v>
      </c>
      <c r="TW75" s="11">
        <v>5728.58</v>
      </c>
      <c r="TX75" s="11">
        <v>5728.58</v>
      </c>
      <c r="TY75" s="11">
        <v>5728.58</v>
      </c>
      <c r="TZ75" s="11">
        <v>5728.58</v>
      </c>
      <c r="UA75" s="11">
        <v>5728.58</v>
      </c>
      <c r="UB75" s="11">
        <v>5728.58</v>
      </c>
      <c r="UC75" s="11">
        <v>5728.58</v>
      </c>
      <c r="UD75" s="11">
        <v>5728.58</v>
      </c>
      <c r="UE75" s="11">
        <v>5728.58</v>
      </c>
      <c r="UF75" s="11">
        <v>5728.58</v>
      </c>
      <c r="UG75" s="11">
        <v>5728.58</v>
      </c>
      <c r="UH75" s="11">
        <v>5728.58</v>
      </c>
      <c r="UI75" s="11">
        <v>5728.58</v>
      </c>
      <c r="UJ75" s="11">
        <v>5728.58</v>
      </c>
      <c r="UK75" s="11">
        <v>5728.58</v>
      </c>
      <c r="UL75" s="11">
        <v>5728.58</v>
      </c>
      <c r="UM75" s="11">
        <v>5728.58</v>
      </c>
      <c r="UN75" s="11">
        <v>5728.58</v>
      </c>
      <c r="UO75" s="11">
        <v>5728.58</v>
      </c>
      <c r="UP75" s="11">
        <v>5728.58</v>
      </c>
      <c r="UQ75" s="11">
        <v>5728.58</v>
      </c>
      <c r="UR75" s="11">
        <v>5728.58</v>
      </c>
      <c r="US75" s="11">
        <v>5728.58</v>
      </c>
      <c r="UT75" s="11">
        <v>5728.58</v>
      </c>
      <c r="UU75" s="11">
        <v>5728.58</v>
      </c>
      <c r="UV75" s="11">
        <v>5728.58</v>
      </c>
      <c r="UW75" s="11">
        <v>5728.58</v>
      </c>
      <c r="UX75" s="11">
        <v>5728.58</v>
      </c>
      <c r="UY75" s="11">
        <v>5728.58</v>
      </c>
      <c r="UZ75" s="11">
        <v>5728.58</v>
      </c>
      <c r="VA75" s="11">
        <v>5728.58</v>
      </c>
      <c r="VB75" s="11">
        <v>5728.58</v>
      </c>
      <c r="VC75" s="11">
        <v>5728.58</v>
      </c>
      <c r="VD75" s="11">
        <v>5728.58</v>
      </c>
      <c r="VE75" s="11">
        <v>5728.58</v>
      </c>
      <c r="VF75" s="11">
        <v>5728.58</v>
      </c>
      <c r="VG75" s="11">
        <v>5728.58</v>
      </c>
      <c r="VH75" s="11">
        <v>5728.58</v>
      </c>
      <c r="VI75" s="11">
        <v>5728.58</v>
      </c>
      <c r="VJ75" s="11">
        <v>5728.58</v>
      </c>
      <c r="VK75" s="11">
        <v>5728.58</v>
      </c>
      <c r="VL75" s="11">
        <v>5728.58</v>
      </c>
      <c r="VM75" s="11">
        <v>5728.58</v>
      </c>
      <c r="VN75" s="11">
        <v>5728.58</v>
      </c>
      <c r="VO75" s="11">
        <v>5728.58</v>
      </c>
      <c r="VP75" s="11">
        <v>5728.58</v>
      </c>
      <c r="VQ75" s="11">
        <v>5728.58</v>
      </c>
      <c r="VR75" s="11">
        <v>5728.58</v>
      </c>
      <c r="VS75" s="11">
        <v>5728.58</v>
      </c>
      <c r="VT75" s="11">
        <v>5728.58</v>
      </c>
      <c r="VU75" s="11">
        <v>5728.58</v>
      </c>
      <c r="VV75" s="11">
        <v>5728.58</v>
      </c>
      <c r="VW75" s="11">
        <v>5728.58</v>
      </c>
      <c r="VX75" s="11">
        <v>5728.58</v>
      </c>
      <c r="VY75" s="11">
        <v>5728.58</v>
      </c>
      <c r="VZ75" s="11">
        <v>5728.58</v>
      </c>
      <c r="WA75" s="11">
        <v>5728.58</v>
      </c>
      <c r="WB75" s="11">
        <v>5728.58</v>
      </c>
      <c r="WC75" s="11">
        <v>5728.58</v>
      </c>
    </row>
    <row r="76" spans="1:601" x14ac:dyDescent="0.25">
      <c r="A76" s="9">
        <v>50</v>
      </c>
      <c r="B76" s="10">
        <v>4224.58</v>
      </c>
      <c r="C76" s="10">
        <v>4224.58</v>
      </c>
      <c r="D76" s="10">
        <v>4224.58</v>
      </c>
      <c r="E76" s="10">
        <v>4224.58</v>
      </c>
      <c r="F76" s="10">
        <v>4266.8100000000004</v>
      </c>
      <c r="G76" s="10">
        <v>4266.8100000000004</v>
      </c>
      <c r="H76" s="10">
        <v>4287.62</v>
      </c>
      <c r="I76" s="10">
        <v>4287.62</v>
      </c>
      <c r="J76" s="10">
        <v>4377.91</v>
      </c>
      <c r="K76" s="10">
        <v>4377.91</v>
      </c>
      <c r="L76" s="10">
        <v>4377.91</v>
      </c>
      <c r="M76" s="10">
        <v>4462.33</v>
      </c>
      <c r="N76" s="10">
        <v>4462.33</v>
      </c>
      <c r="O76" s="10">
        <v>4462.33</v>
      </c>
      <c r="P76" s="10">
        <v>4462.33</v>
      </c>
      <c r="Q76" s="10">
        <v>4462.33</v>
      </c>
      <c r="R76" s="10">
        <v>4462.33</v>
      </c>
      <c r="S76" s="10">
        <v>4462.33</v>
      </c>
      <c r="T76" s="10">
        <v>4462.33</v>
      </c>
      <c r="U76" s="10">
        <v>4462.33</v>
      </c>
      <c r="V76" s="10">
        <v>4462.33</v>
      </c>
      <c r="W76" s="10">
        <v>4462.33</v>
      </c>
      <c r="X76" s="10">
        <v>4494.88</v>
      </c>
      <c r="Y76" s="10">
        <v>4494.88</v>
      </c>
      <c r="Z76" s="10">
        <v>4494.88</v>
      </c>
      <c r="AA76" s="10">
        <v>4494.88</v>
      </c>
      <c r="AB76" s="10">
        <v>4494.88</v>
      </c>
      <c r="AC76" s="10">
        <v>4494.88</v>
      </c>
      <c r="AD76" s="10">
        <v>4494.88</v>
      </c>
      <c r="AE76" s="10">
        <v>4494.88</v>
      </c>
      <c r="AF76" s="10">
        <v>4494.88</v>
      </c>
      <c r="AG76" s="10">
        <v>4494.88</v>
      </c>
      <c r="AH76" s="10">
        <v>4494.88</v>
      </c>
      <c r="AI76" s="10">
        <v>4494.88</v>
      </c>
      <c r="AJ76" s="10">
        <v>4494.88</v>
      </c>
      <c r="AK76" s="10">
        <v>4494.88</v>
      </c>
      <c r="AL76" s="10">
        <v>4494.88</v>
      </c>
      <c r="AM76" s="10">
        <v>4494.88</v>
      </c>
      <c r="AN76" s="10">
        <v>4494.88</v>
      </c>
      <c r="AO76" s="10">
        <v>4494.88</v>
      </c>
      <c r="AP76" s="10">
        <v>4494.88</v>
      </c>
      <c r="AQ76" s="10">
        <v>4494.88</v>
      </c>
      <c r="AR76" s="10">
        <v>4494.88</v>
      </c>
      <c r="AS76" s="10">
        <v>4494.88</v>
      </c>
      <c r="AT76" s="10">
        <v>4494.88</v>
      </c>
      <c r="AU76" s="10">
        <v>4494.88</v>
      </c>
      <c r="AV76" s="10">
        <v>4494.88</v>
      </c>
      <c r="AW76" s="10">
        <v>4494.88</v>
      </c>
      <c r="AX76" s="10">
        <v>4597.3999999999996</v>
      </c>
      <c r="AY76" s="10">
        <v>4597.3999999999996</v>
      </c>
      <c r="AZ76" s="10">
        <v>4597.3999999999996</v>
      </c>
      <c r="BA76" s="10">
        <v>4597.3999999999996</v>
      </c>
      <c r="BB76" s="10">
        <v>4597.3999999999996</v>
      </c>
      <c r="BC76" s="10">
        <v>4597.3999999999996</v>
      </c>
      <c r="BD76" s="10">
        <v>4597.3999999999996</v>
      </c>
      <c r="BE76" s="10">
        <v>4597.3999999999996</v>
      </c>
      <c r="BF76" s="10">
        <v>4597.3999999999996</v>
      </c>
      <c r="BG76" s="10">
        <v>4597.3999999999996</v>
      </c>
      <c r="BH76" s="10">
        <v>4597.3999999999996</v>
      </c>
      <c r="BI76" s="10">
        <v>4597.3999999999996</v>
      </c>
      <c r="BJ76" s="10">
        <v>4597.3999999999996</v>
      </c>
      <c r="BK76" s="10">
        <v>4597.3999999999996</v>
      </c>
      <c r="BL76" s="10">
        <v>4597.3999999999996</v>
      </c>
      <c r="BM76" s="10">
        <v>4597.3999999999996</v>
      </c>
      <c r="BN76" s="10">
        <v>4597.3999999999996</v>
      </c>
      <c r="BO76" s="10">
        <v>4597.3999999999996</v>
      </c>
      <c r="BP76" s="10">
        <v>4597.3999999999996</v>
      </c>
      <c r="BQ76" s="10">
        <v>4597.3999999999996</v>
      </c>
      <c r="BR76" s="10">
        <v>4597.3999999999996</v>
      </c>
      <c r="BS76" s="10">
        <v>4597.3999999999996</v>
      </c>
      <c r="BT76" s="10">
        <v>4597.3999999999996</v>
      </c>
      <c r="BU76" s="10">
        <v>4597.3999999999996</v>
      </c>
      <c r="BV76" s="10">
        <v>4597.3999999999996</v>
      </c>
      <c r="BW76" s="10">
        <v>4597.3999999999996</v>
      </c>
      <c r="BX76" s="10">
        <v>4597.3999999999996</v>
      </c>
      <c r="BY76" s="10">
        <v>4597.3999999999996</v>
      </c>
      <c r="BZ76" s="10">
        <v>4597.3999999999996</v>
      </c>
      <c r="CA76" s="10">
        <v>4597.3999999999996</v>
      </c>
      <c r="CB76" s="10">
        <v>4597.3999999999996</v>
      </c>
      <c r="CC76" s="10">
        <v>4597.3999999999996</v>
      </c>
      <c r="CD76" s="10">
        <v>4597.3999999999996</v>
      </c>
      <c r="CE76" s="10">
        <v>4597.3999999999996</v>
      </c>
      <c r="CF76" s="10">
        <v>4610.51</v>
      </c>
      <c r="CG76" s="10">
        <v>4610.51</v>
      </c>
      <c r="CH76" s="10">
        <v>4610.51</v>
      </c>
      <c r="CI76" s="10">
        <v>4610.51</v>
      </c>
      <c r="CJ76" s="10">
        <v>4610.51</v>
      </c>
      <c r="CK76" s="10">
        <v>4610.51</v>
      </c>
      <c r="CL76" s="10">
        <v>4610.51</v>
      </c>
      <c r="CM76" s="10">
        <v>4610.51</v>
      </c>
      <c r="CN76" s="10">
        <v>4610.51</v>
      </c>
      <c r="CO76" s="10">
        <v>4610.51</v>
      </c>
      <c r="CP76" s="10">
        <v>4610.51</v>
      </c>
      <c r="CQ76" s="10">
        <v>4610.51</v>
      </c>
      <c r="CR76" s="10">
        <v>4610.51</v>
      </c>
      <c r="CS76" s="10">
        <v>4610.51</v>
      </c>
      <c r="CT76" s="10">
        <v>4610.51</v>
      </c>
      <c r="CU76" s="10">
        <v>4610.51</v>
      </c>
      <c r="CV76" s="10">
        <v>4610.51</v>
      </c>
      <c r="CW76" s="10">
        <v>4610.51</v>
      </c>
      <c r="CX76" s="11">
        <v>4610.51</v>
      </c>
      <c r="CY76" s="11">
        <v>4610.51</v>
      </c>
      <c r="CZ76" s="11">
        <v>4610.51</v>
      </c>
      <c r="DA76" s="11">
        <v>4610.51</v>
      </c>
      <c r="DB76" s="11">
        <v>4610.51</v>
      </c>
      <c r="DC76" s="11">
        <v>4610.51</v>
      </c>
      <c r="DD76" s="11">
        <v>4610.51</v>
      </c>
      <c r="DE76" s="11">
        <v>4610.51</v>
      </c>
      <c r="DF76" s="11">
        <v>4610.51</v>
      </c>
      <c r="DG76" s="11">
        <v>4610.51</v>
      </c>
      <c r="DH76" s="11">
        <v>4610.51</v>
      </c>
      <c r="DI76" s="11">
        <v>4610.51</v>
      </c>
      <c r="DJ76" s="11">
        <v>4610.51</v>
      </c>
      <c r="DK76" s="11">
        <v>4610.51</v>
      </c>
      <c r="DL76" s="11">
        <v>4744.37</v>
      </c>
      <c r="DM76" s="11">
        <v>4744.37</v>
      </c>
      <c r="DN76" s="11">
        <v>4744.37</v>
      </c>
      <c r="DO76" s="11">
        <v>4744.37</v>
      </c>
      <c r="DP76" s="11">
        <v>4744.37</v>
      </c>
      <c r="DQ76" s="11">
        <v>4744.37</v>
      </c>
      <c r="DR76" s="11">
        <v>4744.37</v>
      </c>
      <c r="DS76" s="11">
        <v>4744.37</v>
      </c>
      <c r="DT76" s="11">
        <v>4744.37</v>
      </c>
      <c r="DU76" s="11">
        <v>4744.37</v>
      </c>
      <c r="DV76" s="11">
        <v>4744.37</v>
      </c>
      <c r="DW76" s="11">
        <v>4744.37</v>
      </c>
      <c r="DX76" s="11">
        <v>4744.37</v>
      </c>
      <c r="DY76" s="11">
        <v>4744.37</v>
      </c>
      <c r="DZ76" s="11">
        <v>4744.37</v>
      </c>
      <c r="EA76" s="11">
        <v>4744.37</v>
      </c>
      <c r="EB76" s="11">
        <v>4744.37</v>
      </c>
      <c r="EC76" s="11">
        <v>4744.37</v>
      </c>
      <c r="ED76" s="11">
        <v>4744.37</v>
      </c>
      <c r="EE76" s="11">
        <v>4744.37</v>
      </c>
      <c r="EF76" s="11">
        <v>4744.37</v>
      </c>
      <c r="EG76" s="11">
        <v>4744.37</v>
      </c>
      <c r="EH76" s="11">
        <v>4744.37</v>
      </c>
      <c r="EI76" s="11">
        <v>4744.37</v>
      </c>
      <c r="EJ76" s="11">
        <v>4744.37</v>
      </c>
      <c r="EK76" s="11">
        <v>4744.37</v>
      </c>
      <c r="EL76" s="11">
        <v>4744.37</v>
      </c>
      <c r="EM76" s="11">
        <v>4744.37</v>
      </c>
      <c r="EN76" s="11">
        <v>4744.37</v>
      </c>
      <c r="EO76" s="11">
        <v>4744.37</v>
      </c>
      <c r="EP76" s="11">
        <v>4744.37</v>
      </c>
      <c r="EQ76" s="11">
        <v>4744.37</v>
      </c>
      <c r="ER76" s="11">
        <v>4744.37</v>
      </c>
      <c r="ES76" s="11">
        <v>4744.37</v>
      </c>
      <c r="ET76" s="11">
        <v>4801.07</v>
      </c>
      <c r="EU76" s="11">
        <v>4801.07</v>
      </c>
      <c r="EV76" s="11">
        <v>4801.07</v>
      </c>
      <c r="EW76" s="11">
        <v>4801.07</v>
      </c>
      <c r="EX76" s="11">
        <v>4801.07</v>
      </c>
      <c r="EY76" s="11">
        <v>4801.07</v>
      </c>
      <c r="EZ76" s="11">
        <v>4801.07</v>
      </c>
      <c r="FA76" s="11">
        <v>4801.07</v>
      </c>
      <c r="FB76" s="11">
        <v>4801.07</v>
      </c>
      <c r="FC76" s="11">
        <v>4801.07</v>
      </c>
      <c r="FD76" s="11">
        <v>4801.07</v>
      </c>
      <c r="FE76" s="11">
        <v>4801.07</v>
      </c>
      <c r="FF76" s="11">
        <v>4801.07</v>
      </c>
      <c r="FG76" s="11">
        <v>4801.07</v>
      </c>
      <c r="FH76" s="11">
        <v>4801.07</v>
      </c>
      <c r="FI76" s="11">
        <v>4801.07</v>
      </c>
      <c r="FJ76" s="11">
        <v>4801.07</v>
      </c>
      <c r="FK76" s="11">
        <v>4801.07</v>
      </c>
      <c r="FL76" s="11">
        <v>4801.07</v>
      </c>
      <c r="FM76" s="11">
        <v>4801.07</v>
      </c>
      <c r="FN76" s="11">
        <v>4801.07</v>
      </c>
      <c r="FO76" s="11">
        <v>4801.07</v>
      </c>
      <c r="FP76" s="11">
        <v>4801.07</v>
      </c>
      <c r="FQ76" s="11">
        <v>4801.07</v>
      </c>
      <c r="FR76" s="11">
        <v>4801.07</v>
      </c>
      <c r="FS76" s="11">
        <v>4801.07</v>
      </c>
      <c r="FT76" s="11">
        <v>4801.07</v>
      </c>
      <c r="FU76" s="11">
        <v>4801.07</v>
      </c>
      <c r="FV76" s="11">
        <v>4801.07</v>
      </c>
      <c r="FW76" s="11">
        <v>4801.07</v>
      </c>
      <c r="FX76" s="11">
        <v>4801.07</v>
      </c>
      <c r="FY76" s="11">
        <v>4801.07</v>
      </c>
      <c r="FZ76" s="11">
        <v>4801.07</v>
      </c>
      <c r="GA76" s="11">
        <v>4801.07</v>
      </c>
      <c r="GB76" s="11">
        <v>4801.07</v>
      </c>
      <c r="GC76" s="11">
        <v>4801.07</v>
      </c>
      <c r="GD76" s="11">
        <v>4801.07</v>
      </c>
      <c r="GE76" s="11">
        <v>4801.07</v>
      </c>
      <c r="GF76" s="11">
        <v>4801.07</v>
      </c>
      <c r="GG76" s="11">
        <v>4801.07</v>
      </c>
      <c r="GH76" s="11">
        <v>4801.07</v>
      </c>
      <c r="GI76" s="11">
        <v>4801.07</v>
      </c>
      <c r="GJ76" s="11">
        <v>4801.07</v>
      </c>
      <c r="GK76" s="11">
        <v>4801.07</v>
      </c>
      <c r="GL76" s="11">
        <v>4801.07</v>
      </c>
      <c r="GM76" s="11">
        <v>4801.07</v>
      </c>
      <c r="GN76" s="11">
        <v>4801.07</v>
      </c>
      <c r="GO76" s="11">
        <v>4801.07</v>
      </c>
      <c r="GP76" s="11">
        <v>4801.07</v>
      </c>
      <c r="GQ76" s="11">
        <v>4801.07</v>
      </c>
      <c r="GR76" s="11">
        <v>4801.07</v>
      </c>
      <c r="GS76" s="11">
        <v>4801.07</v>
      </c>
      <c r="GT76" s="11">
        <v>4801.07</v>
      </c>
      <c r="GU76" s="11">
        <v>4801.07</v>
      </c>
      <c r="GV76" s="11">
        <v>4801.07</v>
      </c>
      <c r="GW76" s="11">
        <v>4801.07</v>
      </c>
      <c r="GX76" s="11">
        <v>4801.07</v>
      </c>
      <c r="GY76" s="11">
        <v>4801.07</v>
      </c>
      <c r="GZ76" s="11">
        <v>4801.07</v>
      </c>
      <c r="HA76" s="11">
        <v>4801.07</v>
      </c>
      <c r="HB76" s="11">
        <v>4801.07</v>
      </c>
      <c r="HC76" s="11">
        <v>4801.07</v>
      </c>
      <c r="HD76" s="11">
        <v>4801.07</v>
      </c>
      <c r="HE76" s="11">
        <v>4801.07</v>
      </c>
      <c r="HF76" s="11">
        <v>4801.07</v>
      </c>
      <c r="HG76" s="11">
        <v>4801.07</v>
      </c>
      <c r="HH76" s="11">
        <v>4801.07</v>
      </c>
      <c r="HI76" s="11">
        <v>4801.07</v>
      </c>
      <c r="HJ76" s="11">
        <v>4801.07</v>
      </c>
      <c r="HK76" s="11">
        <v>4801.07</v>
      </c>
      <c r="HL76" s="11">
        <v>4801.07</v>
      </c>
      <c r="HM76" s="11">
        <v>4801.07</v>
      </c>
      <c r="HN76" s="11">
        <v>4801.07</v>
      </c>
      <c r="HO76" s="11">
        <v>4801.07</v>
      </c>
      <c r="HP76" s="11">
        <v>4801.07</v>
      </c>
      <c r="HQ76" s="11">
        <v>4801.07</v>
      </c>
      <c r="HR76" s="11">
        <v>4801.07</v>
      </c>
      <c r="HS76" s="11">
        <v>4801.07</v>
      </c>
      <c r="HT76" s="11">
        <v>4801.07</v>
      </c>
      <c r="HU76" s="11">
        <v>4801.07</v>
      </c>
      <c r="HV76" s="11">
        <v>4801.07</v>
      </c>
      <c r="HW76" s="11">
        <v>4801.07</v>
      </c>
      <c r="HX76" s="11">
        <v>4801.07</v>
      </c>
      <c r="HY76" s="11">
        <v>4801.07</v>
      </c>
      <c r="HZ76" s="11">
        <v>4801.07</v>
      </c>
      <c r="IA76" s="11">
        <v>4801.07</v>
      </c>
      <c r="IB76" s="11">
        <v>4801.07</v>
      </c>
      <c r="IC76" s="11">
        <v>4801.07</v>
      </c>
      <c r="ID76" s="11">
        <v>4801.07</v>
      </c>
      <c r="IE76" s="11">
        <v>4801.07</v>
      </c>
      <c r="IF76" s="11">
        <v>4801.07</v>
      </c>
      <c r="IG76" s="11">
        <v>4801.07</v>
      </c>
      <c r="IH76" s="11">
        <v>4801.07</v>
      </c>
      <c r="II76" s="11">
        <v>4801.07</v>
      </c>
      <c r="IJ76" s="11">
        <v>4801.07</v>
      </c>
      <c r="IK76" s="11">
        <v>4801.07</v>
      </c>
      <c r="IL76" s="11">
        <v>4801.07</v>
      </c>
      <c r="IM76" s="11">
        <v>4801.07</v>
      </c>
      <c r="IN76" s="11">
        <v>4801.07</v>
      </c>
      <c r="IO76" s="11">
        <v>4801.07</v>
      </c>
      <c r="IP76" s="11">
        <v>4801.07</v>
      </c>
      <c r="IQ76" s="11">
        <v>4801.07</v>
      </c>
      <c r="IR76" s="11">
        <v>4801.07</v>
      </c>
      <c r="IS76" s="11">
        <v>4801.07</v>
      </c>
      <c r="IT76" s="11">
        <v>4801.07</v>
      </c>
      <c r="IU76" s="11">
        <v>4801.07</v>
      </c>
      <c r="IV76" s="11">
        <v>4801.07</v>
      </c>
      <c r="IW76" s="11">
        <v>4801.07</v>
      </c>
      <c r="IX76" s="11">
        <v>4801.07</v>
      </c>
      <c r="IY76" s="11">
        <v>4801.07</v>
      </c>
      <c r="IZ76" s="11">
        <v>4801.07</v>
      </c>
      <c r="JA76" s="11">
        <v>4801.07</v>
      </c>
      <c r="JB76" s="11">
        <v>4801.07</v>
      </c>
      <c r="JC76" s="11">
        <v>4801.07</v>
      </c>
      <c r="JD76" s="11">
        <v>4801.07</v>
      </c>
      <c r="JE76" s="11">
        <v>4801.07</v>
      </c>
      <c r="JF76" s="11">
        <v>4801.07</v>
      </c>
      <c r="JG76" s="11">
        <v>4801.07</v>
      </c>
      <c r="JH76" s="11">
        <v>4801.07</v>
      </c>
      <c r="JI76" s="11">
        <v>4801.07</v>
      </c>
      <c r="JJ76" s="11">
        <v>4801.07</v>
      </c>
      <c r="JK76" s="11">
        <v>4801.07</v>
      </c>
      <c r="JL76" s="11">
        <v>4801.07</v>
      </c>
      <c r="JM76" s="11">
        <v>4801.07</v>
      </c>
      <c r="JN76" s="11">
        <v>4801.07</v>
      </c>
      <c r="JO76" s="11">
        <v>4801.07</v>
      </c>
      <c r="JP76" s="11">
        <v>4801.07</v>
      </c>
      <c r="JQ76" s="11">
        <v>4801.07</v>
      </c>
      <c r="JR76" s="11">
        <v>4801.07</v>
      </c>
      <c r="JS76" s="11">
        <v>4801.07</v>
      </c>
      <c r="JT76" s="11">
        <v>4801.07</v>
      </c>
      <c r="JU76" s="11">
        <v>4801.07</v>
      </c>
      <c r="JV76" s="11">
        <v>4801.07</v>
      </c>
      <c r="JW76" s="11">
        <v>4801.07</v>
      </c>
      <c r="JX76" s="11">
        <v>4801.07</v>
      </c>
      <c r="JY76" s="11">
        <v>4801.07</v>
      </c>
      <c r="JZ76" s="11">
        <v>4801.07</v>
      </c>
      <c r="KA76" s="11">
        <v>4801.07</v>
      </c>
      <c r="KB76" s="11">
        <v>4801.07</v>
      </c>
      <c r="KC76" s="11">
        <v>4801.07</v>
      </c>
      <c r="KD76" s="11">
        <v>4801.07</v>
      </c>
      <c r="KE76" s="11">
        <v>4801.07</v>
      </c>
      <c r="KF76" s="11">
        <v>4801.07</v>
      </c>
      <c r="KG76" s="11">
        <v>4801.07</v>
      </c>
      <c r="KH76" s="11">
        <v>4801.07</v>
      </c>
      <c r="KI76" s="11">
        <v>4801.07</v>
      </c>
      <c r="KJ76" s="11">
        <v>4801.07</v>
      </c>
      <c r="KK76" s="11">
        <v>4801.07</v>
      </c>
      <c r="KL76" s="11">
        <v>4801.07</v>
      </c>
      <c r="KM76" s="11">
        <v>4801.07</v>
      </c>
      <c r="KN76" s="11">
        <v>4801.07</v>
      </c>
      <c r="KO76" s="11">
        <v>4801.07</v>
      </c>
      <c r="KP76" s="11">
        <v>4801.07</v>
      </c>
      <c r="KQ76" s="11">
        <v>4801.07</v>
      </c>
      <c r="KR76" s="11">
        <v>4801.07</v>
      </c>
      <c r="KS76" s="11">
        <v>4801.07</v>
      </c>
      <c r="KT76" s="11">
        <v>4801.07</v>
      </c>
      <c r="KU76" s="11">
        <v>4801.07</v>
      </c>
      <c r="KV76" s="11">
        <v>4801.07</v>
      </c>
      <c r="KW76" s="11">
        <v>4801.07</v>
      </c>
      <c r="KX76" s="11">
        <v>4801.07</v>
      </c>
      <c r="KY76" s="11">
        <v>4801.07</v>
      </c>
      <c r="KZ76" s="11">
        <v>4801.07</v>
      </c>
      <c r="LA76" s="11">
        <v>4801.07</v>
      </c>
      <c r="LB76" s="11">
        <v>4801.07</v>
      </c>
      <c r="LC76" s="11">
        <v>4801.07</v>
      </c>
      <c r="LD76" s="11">
        <v>4801.07</v>
      </c>
      <c r="LE76" s="11">
        <v>4801.07</v>
      </c>
      <c r="LF76" s="11">
        <v>4801.07</v>
      </c>
      <c r="LG76" s="11">
        <v>4801.07</v>
      </c>
      <c r="LH76" s="11">
        <v>4801.07</v>
      </c>
      <c r="LI76" s="11">
        <v>4801.07</v>
      </c>
      <c r="LJ76" s="11">
        <v>4801.07</v>
      </c>
      <c r="LK76" s="11">
        <v>4801.07</v>
      </c>
      <c r="LL76" s="11">
        <v>4801.07</v>
      </c>
      <c r="LM76" s="11">
        <v>4801.07</v>
      </c>
      <c r="LN76" s="11">
        <v>4801.07</v>
      </c>
      <c r="LO76" s="11">
        <v>4801.07</v>
      </c>
      <c r="LP76" s="11">
        <v>4801.07</v>
      </c>
      <c r="LQ76" s="11">
        <v>4801.07</v>
      </c>
      <c r="LR76" s="11">
        <v>4801.07</v>
      </c>
      <c r="LS76" s="11">
        <v>4801.07</v>
      </c>
      <c r="LT76" s="11">
        <v>4801.07</v>
      </c>
      <c r="LU76" s="11">
        <v>4801.07</v>
      </c>
      <c r="LV76" s="11">
        <v>4801.07</v>
      </c>
      <c r="LW76" s="11">
        <v>4801.07</v>
      </c>
      <c r="LX76" s="11">
        <v>4801.07</v>
      </c>
      <c r="LY76" s="11">
        <v>4801.07</v>
      </c>
      <c r="LZ76" s="11">
        <v>4801.07</v>
      </c>
      <c r="MA76" s="11">
        <v>4801.07</v>
      </c>
      <c r="MB76" s="11">
        <v>4801.07</v>
      </c>
      <c r="MC76" s="11">
        <v>4801.07</v>
      </c>
      <c r="MD76" s="11">
        <v>4801.07</v>
      </c>
      <c r="ME76" s="11">
        <v>4801.07</v>
      </c>
      <c r="MF76" s="11">
        <v>4801.07</v>
      </c>
      <c r="MG76" s="11">
        <v>4801.07</v>
      </c>
      <c r="MH76" s="11">
        <v>4801.07</v>
      </c>
      <c r="MI76" s="11">
        <v>4801.07</v>
      </c>
      <c r="MJ76" s="11">
        <v>4801.07</v>
      </c>
      <c r="MK76" s="11">
        <v>4801.07</v>
      </c>
      <c r="ML76" s="11">
        <v>4801.07</v>
      </c>
      <c r="MM76" s="11">
        <v>4801.07</v>
      </c>
      <c r="MN76" s="11">
        <v>4801.07</v>
      </c>
      <c r="MO76" s="11">
        <v>4801.07</v>
      </c>
      <c r="MP76" s="11">
        <v>4801.07</v>
      </c>
      <c r="MQ76" s="11">
        <v>4801.07</v>
      </c>
      <c r="MR76" s="11">
        <v>4801.07</v>
      </c>
      <c r="MS76" s="11">
        <v>4801.07</v>
      </c>
      <c r="MT76" s="11">
        <v>4801.07</v>
      </c>
      <c r="MU76" s="11">
        <v>4801.07</v>
      </c>
      <c r="MV76" s="11">
        <v>4801.07</v>
      </c>
      <c r="MW76" s="11">
        <v>4801.07</v>
      </c>
      <c r="MX76" s="11">
        <v>4801.07</v>
      </c>
      <c r="MY76" s="11">
        <v>4801.07</v>
      </c>
      <c r="MZ76" s="11">
        <v>4801.07</v>
      </c>
      <c r="NA76" s="11">
        <v>4801.07</v>
      </c>
      <c r="NB76" s="11">
        <v>4801.07</v>
      </c>
      <c r="NC76" s="11">
        <v>4801.07</v>
      </c>
      <c r="ND76" s="11">
        <v>4801.07</v>
      </c>
      <c r="NE76" s="11">
        <v>4801.07</v>
      </c>
      <c r="NF76" s="11">
        <v>4801.07</v>
      </c>
      <c r="NG76" s="11">
        <v>4801.07</v>
      </c>
      <c r="NH76" s="11">
        <v>4801.07</v>
      </c>
      <c r="NI76" s="11">
        <v>4801.07</v>
      </c>
      <c r="NJ76" s="11">
        <v>4801.07</v>
      </c>
      <c r="NK76" s="11">
        <v>4801.07</v>
      </c>
      <c r="NL76" s="11">
        <v>4801.07</v>
      </c>
      <c r="NM76" s="11">
        <v>4801.07</v>
      </c>
      <c r="NN76" s="11">
        <v>4801.07</v>
      </c>
      <c r="NO76" s="11">
        <v>4801.07</v>
      </c>
      <c r="NP76" s="11">
        <v>4801.07</v>
      </c>
      <c r="NQ76" s="11">
        <v>4801.07</v>
      </c>
      <c r="NR76" s="11">
        <v>4801.07</v>
      </c>
      <c r="NS76" s="11">
        <v>4801.07</v>
      </c>
      <c r="NT76" s="11">
        <v>4801.07</v>
      </c>
      <c r="NU76" s="11">
        <v>4801.07</v>
      </c>
      <c r="NV76" s="11">
        <v>4801.07</v>
      </c>
      <c r="NW76" s="11">
        <v>4801.07</v>
      </c>
      <c r="NX76" s="11">
        <v>4801.07</v>
      </c>
      <c r="NY76" s="11">
        <v>4801.07</v>
      </c>
      <c r="NZ76" s="11">
        <v>4801.07</v>
      </c>
      <c r="OA76" s="11">
        <v>4801.07</v>
      </c>
      <c r="OB76" s="11">
        <v>4801.07</v>
      </c>
      <c r="OC76" s="11">
        <v>4801.07</v>
      </c>
      <c r="OD76" s="11">
        <v>4801.07</v>
      </c>
      <c r="OE76" s="11">
        <v>4801.07</v>
      </c>
      <c r="OF76" s="11">
        <v>4801.07</v>
      </c>
      <c r="OG76" s="11">
        <v>4801.07</v>
      </c>
      <c r="OH76" s="11">
        <v>4801.07</v>
      </c>
      <c r="OI76" s="11">
        <v>4801.07</v>
      </c>
      <c r="OJ76" s="11">
        <v>4801.07</v>
      </c>
      <c r="OK76" s="11">
        <v>4801.07</v>
      </c>
      <c r="OL76" s="11">
        <v>4801.07</v>
      </c>
      <c r="OM76" s="11">
        <v>4801.07</v>
      </c>
      <c r="ON76" s="11">
        <v>4801.07</v>
      </c>
      <c r="OO76" s="11">
        <v>4801.07</v>
      </c>
      <c r="OP76" s="11">
        <v>4801.07</v>
      </c>
      <c r="OQ76" s="11">
        <v>4801.07</v>
      </c>
      <c r="OR76" s="11">
        <v>4801.07</v>
      </c>
      <c r="OS76" s="11">
        <v>4801.07</v>
      </c>
      <c r="OT76" s="11">
        <v>4801.07</v>
      </c>
      <c r="OU76" s="11">
        <v>4801.07</v>
      </c>
      <c r="OV76" s="11">
        <v>4801.07</v>
      </c>
      <c r="OW76" s="11">
        <v>4801.07</v>
      </c>
      <c r="OX76" s="11">
        <v>4801.07</v>
      </c>
      <c r="OY76" s="11">
        <v>4801.07</v>
      </c>
      <c r="OZ76" s="11">
        <v>4801.07</v>
      </c>
      <c r="PA76" s="11">
        <v>4801.07</v>
      </c>
      <c r="PB76" s="11">
        <v>4801.07</v>
      </c>
      <c r="PC76" s="11">
        <v>4801.07</v>
      </c>
      <c r="PD76" s="11">
        <v>4801.07</v>
      </c>
      <c r="PE76" s="11">
        <v>4801.07</v>
      </c>
      <c r="PF76" s="11">
        <v>4801.07</v>
      </c>
      <c r="PG76" s="11">
        <v>4801.07</v>
      </c>
      <c r="PH76" s="11">
        <v>4801.07</v>
      </c>
      <c r="PI76" s="11">
        <v>4801.07</v>
      </c>
      <c r="PJ76" s="11">
        <v>4801.07</v>
      </c>
      <c r="PK76" s="11">
        <v>4801.07</v>
      </c>
      <c r="PL76" s="11">
        <v>4801.07</v>
      </c>
      <c r="PM76" s="11">
        <v>4801.07</v>
      </c>
      <c r="PN76" s="11">
        <v>4801.07</v>
      </c>
      <c r="PO76" s="11">
        <v>4801.07</v>
      </c>
      <c r="PP76" s="11">
        <v>4801.07</v>
      </c>
      <c r="PQ76" s="11">
        <v>4801.07</v>
      </c>
      <c r="PR76" s="11">
        <v>4801.07</v>
      </c>
      <c r="PS76" s="11">
        <v>4801.07</v>
      </c>
      <c r="PT76" s="11">
        <v>4801.07</v>
      </c>
      <c r="PU76" s="11">
        <v>4801.07</v>
      </c>
      <c r="PV76" s="11">
        <v>4801.07</v>
      </c>
      <c r="PW76" s="11">
        <v>4801.07</v>
      </c>
      <c r="PX76" s="11">
        <v>4801.07</v>
      </c>
      <c r="PY76" s="11">
        <v>4801.07</v>
      </c>
      <c r="PZ76" s="11">
        <v>4801.07</v>
      </c>
      <c r="QA76" s="11">
        <v>4801.07</v>
      </c>
      <c r="QB76" s="11">
        <v>4801.07</v>
      </c>
      <c r="QC76" s="11">
        <v>4801.07</v>
      </c>
      <c r="QD76" s="11">
        <v>4801.07</v>
      </c>
      <c r="QE76" s="11">
        <v>4801.07</v>
      </c>
      <c r="QF76" s="11">
        <v>4801.07</v>
      </c>
      <c r="QG76" s="11">
        <v>4801.07</v>
      </c>
      <c r="QH76" s="11">
        <v>4801.07</v>
      </c>
      <c r="QI76" s="11">
        <v>4801.07</v>
      </c>
      <c r="QJ76" s="11">
        <v>4801.07</v>
      </c>
      <c r="QK76" s="11">
        <v>4801.07</v>
      </c>
      <c r="QL76" s="11">
        <v>4801.07</v>
      </c>
      <c r="QM76" s="11">
        <v>4801.07</v>
      </c>
      <c r="QN76" s="11">
        <v>4801.07</v>
      </c>
      <c r="QO76" s="11">
        <v>4801.07</v>
      </c>
      <c r="QP76" s="11">
        <v>4801.07</v>
      </c>
      <c r="QQ76" s="11">
        <v>4801.07</v>
      </c>
      <c r="QR76" s="11">
        <v>4801.07</v>
      </c>
      <c r="QS76" s="11">
        <v>4801.07</v>
      </c>
      <c r="QT76" s="11">
        <v>4801.07</v>
      </c>
      <c r="QU76" s="11">
        <v>4801.07</v>
      </c>
      <c r="QV76" s="11">
        <v>4801.07</v>
      </c>
      <c r="QW76" s="11">
        <v>4801.07</v>
      </c>
      <c r="QX76" s="11">
        <v>4801.07</v>
      </c>
      <c r="QY76" s="11">
        <v>4801.07</v>
      </c>
      <c r="QZ76" s="11">
        <v>4801.07</v>
      </c>
      <c r="RA76" s="11">
        <v>4801.07</v>
      </c>
      <c r="RB76" s="11">
        <v>4801.07</v>
      </c>
      <c r="RC76" s="11">
        <v>4801.07</v>
      </c>
      <c r="RD76" s="11">
        <v>4801.07</v>
      </c>
      <c r="RE76" s="11">
        <v>4801.07</v>
      </c>
      <c r="RF76" s="11">
        <v>4801.07</v>
      </c>
      <c r="RG76" s="11">
        <v>4801.07</v>
      </c>
      <c r="RH76" s="11">
        <v>4801.07</v>
      </c>
      <c r="RI76" s="11">
        <v>4801.07</v>
      </c>
      <c r="RJ76" s="11">
        <v>4801.07</v>
      </c>
      <c r="RK76" s="11">
        <v>4801.07</v>
      </c>
      <c r="RL76" s="11">
        <v>4801.07</v>
      </c>
      <c r="RM76" s="11">
        <v>4801.07</v>
      </c>
      <c r="RN76" s="11">
        <v>4801.07</v>
      </c>
      <c r="RO76" s="11">
        <v>4801.07</v>
      </c>
      <c r="RP76" s="11">
        <v>4801.07</v>
      </c>
      <c r="RQ76" s="11">
        <v>4801.07</v>
      </c>
      <c r="RR76" s="11">
        <v>4801.07</v>
      </c>
      <c r="RS76" s="11">
        <v>4801.07</v>
      </c>
      <c r="RT76" s="11">
        <v>4801.07</v>
      </c>
      <c r="RU76" s="11">
        <v>4801.07</v>
      </c>
      <c r="RV76" s="11">
        <v>4801.07</v>
      </c>
      <c r="RW76" s="11">
        <v>4801.07</v>
      </c>
      <c r="RX76" s="11">
        <v>4801.07</v>
      </c>
      <c r="RY76" s="11">
        <v>4801.07</v>
      </c>
      <c r="RZ76" s="11">
        <v>4801.07</v>
      </c>
      <c r="SA76" s="11">
        <v>4801.07</v>
      </c>
      <c r="SB76" s="11">
        <v>4801.07</v>
      </c>
      <c r="SC76" s="11">
        <v>4801.07</v>
      </c>
      <c r="SD76" s="11">
        <v>4801.07</v>
      </c>
      <c r="SE76" s="11">
        <v>4801.07</v>
      </c>
      <c r="SF76" s="11">
        <v>4801.07</v>
      </c>
      <c r="SG76" s="11">
        <v>4801.07</v>
      </c>
      <c r="SH76" s="11">
        <v>4801.07</v>
      </c>
      <c r="SI76" s="11">
        <v>4801.07</v>
      </c>
      <c r="SJ76" s="11">
        <v>4801.07</v>
      </c>
      <c r="SK76" s="11">
        <v>4801.07</v>
      </c>
      <c r="SL76" s="11">
        <v>4801.07</v>
      </c>
      <c r="SM76" s="11">
        <v>4801.07</v>
      </c>
      <c r="SN76" s="11">
        <v>4801.07</v>
      </c>
      <c r="SO76" s="11">
        <v>4801.07</v>
      </c>
      <c r="SP76" s="11">
        <v>4801.07</v>
      </c>
      <c r="SQ76" s="11">
        <v>4801.07</v>
      </c>
      <c r="SR76" s="11">
        <v>4801.07</v>
      </c>
      <c r="SS76" s="11">
        <v>4801.07</v>
      </c>
      <c r="ST76" s="11">
        <v>4801.07</v>
      </c>
      <c r="SU76" s="11">
        <v>4801.07</v>
      </c>
      <c r="SV76" s="11">
        <v>4801.07</v>
      </c>
      <c r="SW76" s="11">
        <v>4801.07</v>
      </c>
      <c r="SX76" s="11">
        <v>4801.07</v>
      </c>
      <c r="SY76" s="11">
        <v>4801.07</v>
      </c>
      <c r="SZ76" s="11">
        <v>4801.07</v>
      </c>
      <c r="TA76" s="11">
        <v>4801.07</v>
      </c>
      <c r="TB76" s="11">
        <v>4801.07</v>
      </c>
      <c r="TC76" s="11">
        <v>4801.07</v>
      </c>
      <c r="TD76" s="11">
        <v>4801.07</v>
      </c>
      <c r="TE76" s="11">
        <v>4801.07</v>
      </c>
      <c r="TF76" s="11">
        <v>4801.07</v>
      </c>
      <c r="TG76" s="11">
        <v>4801.07</v>
      </c>
      <c r="TH76" s="11">
        <v>4801.07</v>
      </c>
      <c r="TI76" s="11">
        <v>4801.07</v>
      </c>
      <c r="TJ76" s="11">
        <v>4801.07</v>
      </c>
      <c r="TK76" s="11">
        <v>4801.07</v>
      </c>
      <c r="TL76" s="11">
        <v>4801.07</v>
      </c>
      <c r="TM76" s="11">
        <v>4801.07</v>
      </c>
      <c r="TN76" s="11">
        <v>4801.07</v>
      </c>
      <c r="TO76" s="11">
        <v>4801.07</v>
      </c>
      <c r="TP76" s="11">
        <v>4801.07</v>
      </c>
      <c r="TQ76" s="11">
        <v>4801.07</v>
      </c>
      <c r="TR76" s="11">
        <v>4801.07</v>
      </c>
      <c r="TS76" s="11">
        <v>4801.07</v>
      </c>
      <c r="TT76" s="11">
        <v>4801.07</v>
      </c>
      <c r="TU76" s="11">
        <v>4801.07</v>
      </c>
      <c r="TV76" s="11">
        <v>4801.07</v>
      </c>
      <c r="TW76" s="11">
        <v>4801.07</v>
      </c>
      <c r="TX76" s="11">
        <v>4801.07</v>
      </c>
      <c r="TY76" s="11">
        <v>4801.07</v>
      </c>
      <c r="TZ76" s="11">
        <v>4801.07</v>
      </c>
      <c r="UA76" s="11">
        <v>4801.07</v>
      </c>
      <c r="UB76" s="11">
        <v>4801.07</v>
      </c>
      <c r="UC76" s="11">
        <v>4801.07</v>
      </c>
      <c r="UD76" s="11">
        <v>4801.07</v>
      </c>
      <c r="UE76" s="11">
        <v>4801.07</v>
      </c>
      <c r="UF76" s="11">
        <v>4801.07</v>
      </c>
      <c r="UG76" s="11">
        <v>4801.07</v>
      </c>
      <c r="UH76" s="11">
        <v>4801.07</v>
      </c>
      <c r="UI76" s="11">
        <v>4801.07</v>
      </c>
      <c r="UJ76" s="11">
        <v>4801.07</v>
      </c>
      <c r="UK76" s="11">
        <v>4801.07</v>
      </c>
      <c r="UL76" s="11">
        <v>4801.07</v>
      </c>
      <c r="UM76" s="11">
        <v>4811.26</v>
      </c>
      <c r="UN76" s="11">
        <v>4811.26</v>
      </c>
      <c r="UO76" s="11">
        <v>4811.26</v>
      </c>
      <c r="UP76" s="11">
        <v>4811.26</v>
      </c>
      <c r="UQ76" s="11">
        <v>4811.26</v>
      </c>
      <c r="UR76" s="11">
        <v>4811.26</v>
      </c>
      <c r="US76" s="11">
        <v>4811.26</v>
      </c>
      <c r="UT76" s="11">
        <v>4811.26</v>
      </c>
      <c r="UU76" s="11">
        <v>4811.26</v>
      </c>
      <c r="UV76" s="11">
        <v>4811.26</v>
      </c>
      <c r="UW76" s="11">
        <v>4811.26</v>
      </c>
      <c r="UX76" s="11">
        <v>4811.26</v>
      </c>
      <c r="UY76" s="11">
        <v>4811.26</v>
      </c>
      <c r="UZ76" s="11">
        <v>4811.26</v>
      </c>
      <c r="VA76" s="11">
        <v>4811.26</v>
      </c>
      <c r="VB76" s="11">
        <v>4811.26</v>
      </c>
      <c r="VC76" s="11">
        <v>4811.26</v>
      </c>
      <c r="VD76" s="11">
        <v>4811.26</v>
      </c>
      <c r="VE76" s="11">
        <v>4811.26</v>
      </c>
      <c r="VF76" s="11">
        <v>4811.26</v>
      </c>
      <c r="VG76" s="11">
        <v>4811.26</v>
      </c>
      <c r="VH76" s="11">
        <v>4811.26</v>
      </c>
      <c r="VI76" s="11">
        <v>4811.26</v>
      </c>
      <c r="VJ76" s="11">
        <v>4811.26</v>
      </c>
      <c r="VK76" s="11">
        <v>4811.26</v>
      </c>
      <c r="VL76" s="11">
        <v>4811.26</v>
      </c>
      <c r="VM76" s="11">
        <v>4811.26</v>
      </c>
      <c r="VN76" s="11">
        <v>4811.26</v>
      </c>
      <c r="VO76" s="11">
        <v>4811.26</v>
      </c>
      <c r="VP76" s="11">
        <v>4811.26</v>
      </c>
      <c r="VQ76" s="11">
        <v>4811.26</v>
      </c>
      <c r="VR76" s="11">
        <v>4811.26</v>
      </c>
      <c r="VS76" s="11">
        <v>4811.26</v>
      </c>
      <c r="VT76" s="11">
        <v>4811.26</v>
      </c>
      <c r="VU76" s="11">
        <v>4811.26</v>
      </c>
      <c r="VV76" s="11">
        <v>4811.26</v>
      </c>
      <c r="VW76" s="11">
        <v>4811.26</v>
      </c>
      <c r="VX76" s="11">
        <v>4811.26</v>
      </c>
      <c r="VY76" s="11">
        <v>4811.26</v>
      </c>
      <c r="VZ76" s="11">
        <v>4811.26</v>
      </c>
      <c r="WA76" s="11">
        <v>4811.26</v>
      </c>
      <c r="WB76" s="11">
        <v>4811.26</v>
      </c>
      <c r="WC76" s="11">
        <v>4811.26</v>
      </c>
    </row>
    <row r="77" spans="1:601" x14ac:dyDescent="0.25">
      <c r="A77" s="9">
        <v>25</v>
      </c>
      <c r="B77" s="10">
        <v>4253.3100000000004</v>
      </c>
      <c r="C77" s="10">
        <v>4253.3100000000004</v>
      </c>
      <c r="D77" s="10">
        <v>4253.3100000000004</v>
      </c>
      <c r="E77" s="10">
        <v>4253.3100000000004</v>
      </c>
      <c r="F77" s="10">
        <v>4253.3100000000004</v>
      </c>
      <c r="G77" s="10">
        <v>4253.3100000000004</v>
      </c>
      <c r="H77" s="10">
        <v>4253.3100000000004</v>
      </c>
      <c r="I77" s="10">
        <v>4253.3100000000004</v>
      </c>
      <c r="J77" s="10">
        <v>4253.3100000000004</v>
      </c>
      <c r="K77" s="10">
        <v>4253.3100000000004</v>
      </c>
      <c r="L77" s="10">
        <v>4253.3100000000004</v>
      </c>
      <c r="M77" s="10">
        <v>4253.3100000000004</v>
      </c>
      <c r="N77" s="10">
        <v>4253.3100000000004</v>
      </c>
      <c r="O77" s="10">
        <v>4253.3100000000004</v>
      </c>
      <c r="P77" s="10">
        <v>4253.3100000000004</v>
      </c>
      <c r="Q77" s="10">
        <v>4253.3100000000004</v>
      </c>
      <c r="R77" s="10">
        <v>4253.3100000000004</v>
      </c>
      <c r="S77" s="10">
        <v>4253.3100000000004</v>
      </c>
      <c r="T77" s="10">
        <v>4253.3100000000004</v>
      </c>
      <c r="U77" s="10">
        <v>4253.3100000000004</v>
      </c>
      <c r="V77" s="10">
        <v>4306.93</v>
      </c>
      <c r="W77" s="10">
        <v>4306.93</v>
      </c>
      <c r="X77" s="10">
        <v>4306.93</v>
      </c>
      <c r="Y77" s="10">
        <v>4306.93</v>
      </c>
      <c r="Z77" s="10">
        <v>4306.93</v>
      </c>
      <c r="AA77" s="10">
        <v>4306.93</v>
      </c>
      <c r="AB77" s="10">
        <v>4306.93</v>
      </c>
      <c r="AC77" s="10">
        <v>4306.93</v>
      </c>
      <c r="AD77" s="10">
        <v>4306.93</v>
      </c>
      <c r="AE77" s="10">
        <v>4306.93</v>
      </c>
      <c r="AF77" s="10">
        <v>4306.93</v>
      </c>
      <c r="AG77" s="10">
        <v>4306.93</v>
      </c>
      <c r="AH77" s="10">
        <v>4306.93</v>
      </c>
      <c r="AI77" s="10">
        <v>4306.93</v>
      </c>
      <c r="AJ77" s="10">
        <v>4306.93</v>
      </c>
      <c r="AK77" s="10">
        <v>4482.17</v>
      </c>
      <c r="AL77" s="10">
        <v>4482.17</v>
      </c>
      <c r="AM77" s="10">
        <v>4482.17</v>
      </c>
      <c r="AN77" s="10">
        <v>4482.17</v>
      </c>
      <c r="AO77" s="10">
        <v>4482.17</v>
      </c>
      <c r="AP77" s="10">
        <v>4482.17</v>
      </c>
      <c r="AQ77" s="10">
        <v>4482.17</v>
      </c>
      <c r="AR77" s="10">
        <v>4482.17</v>
      </c>
      <c r="AS77" s="10">
        <v>4482.17</v>
      </c>
      <c r="AT77" s="10">
        <v>4482.17</v>
      </c>
      <c r="AU77" s="10">
        <v>4482.17</v>
      </c>
      <c r="AV77" s="10">
        <v>4482.17</v>
      </c>
      <c r="AW77" s="10">
        <v>4482.17</v>
      </c>
      <c r="AX77" s="10">
        <v>4482.17</v>
      </c>
      <c r="AY77" s="10">
        <v>4482.17</v>
      </c>
      <c r="AZ77" s="10">
        <v>4482.17</v>
      </c>
      <c r="BA77" s="10">
        <v>4482.17</v>
      </c>
      <c r="BB77" s="10">
        <v>4482.17</v>
      </c>
      <c r="BC77" s="10">
        <v>4482.17</v>
      </c>
      <c r="BD77" s="10">
        <v>4482.17</v>
      </c>
      <c r="BE77" s="10">
        <v>4482.17</v>
      </c>
      <c r="BF77" s="10">
        <v>4482.17</v>
      </c>
      <c r="BG77" s="10">
        <v>4482.17</v>
      </c>
      <c r="BH77" s="10">
        <v>4482.17</v>
      </c>
      <c r="BI77" s="10">
        <v>4482.17</v>
      </c>
      <c r="BJ77" s="10">
        <v>4482.17</v>
      </c>
      <c r="BK77" s="10">
        <v>4482.17</v>
      </c>
      <c r="BL77" s="10">
        <v>4482.17</v>
      </c>
      <c r="BM77" s="10">
        <v>4482.17</v>
      </c>
      <c r="BN77" s="10">
        <v>4482.17</v>
      </c>
      <c r="BO77" s="10">
        <v>4482.17</v>
      </c>
      <c r="BP77" s="10">
        <v>4482.17</v>
      </c>
      <c r="BQ77" s="10">
        <v>4482.17</v>
      </c>
      <c r="BR77" s="10">
        <v>4482.17</v>
      </c>
      <c r="BS77" s="10">
        <v>4482.17</v>
      </c>
      <c r="BT77" s="10">
        <v>4482.17</v>
      </c>
      <c r="BU77" s="10">
        <v>4482.17</v>
      </c>
      <c r="BV77" s="10">
        <v>4482.17</v>
      </c>
      <c r="BW77" s="10">
        <v>4482.17</v>
      </c>
      <c r="BX77" s="10">
        <v>4482.17</v>
      </c>
      <c r="BY77" s="10">
        <v>4482.17</v>
      </c>
      <c r="BZ77" s="10">
        <v>4482.17</v>
      </c>
      <c r="CA77" s="10">
        <v>4482.17</v>
      </c>
      <c r="CB77" s="10">
        <v>4482.17</v>
      </c>
      <c r="CC77" s="10">
        <v>4482.17</v>
      </c>
      <c r="CD77" s="10">
        <v>4482.17</v>
      </c>
      <c r="CE77" s="10">
        <v>4482.17</v>
      </c>
      <c r="CF77" s="10">
        <v>4482.17</v>
      </c>
      <c r="CG77" s="10">
        <v>4482.17</v>
      </c>
      <c r="CH77" s="10">
        <v>4482.17</v>
      </c>
      <c r="CI77" s="10">
        <v>4482.17</v>
      </c>
      <c r="CJ77" s="10">
        <v>4482.17</v>
      </c>
      <c r="CK77" s="10">
        <v>4482.17</v>
      </c>
      <c r="CL77" s="10">
        <v>4482.17</v>
      </c>
      <c r="CM77" s="10">
        <v>4482.17</v>
      </c>
      <c r="CN77" s="10">
        <v>4482.17</v>
      </c>
      <c r="CO77" s="10">
        <v>4482.17</v>
      </c>
      <c r="CP77" s="10">
        <v>4482.17</v>
      </c>
      <c r="CQ77" s="10">
        <v>4482.17</v>
      </c>
      <c r="CR77" s="10">
        <v>4482.17</v>
      </c>
      <c r="CS77" s="10">
        <v>4482.17</v>
      </c>
      <c r="CT77" s="10">
        <v>4482.17</v>
      </c>
      <c r="CU77" s="10">
        <v>4482.17</v>
      </c>
      <c r="CV77" s="10">
        <v>4482.17</v>
      </c>
      <c r="CW77" s="10">
        <v>4482.17</v>
      </c>
      <c r="CX77" s="11">
        <v>4482.17</v>
      </c>
      <c r="CY77" s="11">
        <v>4482.17</v>
      </c>
      <c r="CZ77" s="11">
        <v>4482.17</v>
      </c>
      <c r="DA77" s="11">
        <v>4482.17</v>
      </c>
      <c r="DB77" s="11">
        <v>4482.17</v>
      </c>
      <c r="DC77" s="11">
        <v>4482.17</v>
      </c>
      <c r="DD77" s="11">
        <v>4482.17</v>
      </c>
      <c r="DE77" s="11">
        <v>4482.17</v>
      </c>
      <c r="DF77" s="11">
        <v>4482.17</v>
      </c>
      <c r="DG77" s="11">
        <v>4482.17</v>
      </c>
      <c r="DH77" s="11">
        <v>4482.17</v>
      </c>
      <c r="DI77" s="11">
        <v>4482.17</v>
      </c>
      <c r="DJ77" s="11">
        <v>4482.17</v>
      </c>
      <c r="DK77" s="11">
        <v>4482.17</v>
      </c>
      <c r="DL77" s="11">
        <v>4482.17</v>
      </c>
      <c r="DM77" s="11">
        <v>4482.17</v>
      </c>
      <c r="DN77" s="11">
        <v>4482.17</v>
      </c>
      <c r="DO77" s="11">
        <v>4482.17</v>
      </c>
      <c r="DP77" s="11">
        <v>4482.17</v>
      </c>
      <c r="DQ77" s="11">
        <v>4482.17</v>
      </c>
      <c r="DR77" s="11">
        <v>4482.17</v>
      </c>
      <c r="DS77" s="11">
        <v>4482.17</v>
      </c>
      <c r="DT77" s="11">
        <v>4482.17</v>
      </c>
      <c r="DU77" s="11">
        <v>4482.17</v>
      </c>
      <c r="DV77" s="11">
        <v>4482.17</v>
      </c>
      <c r="DW77" s="11">
        <v>4482.17</v>
      </c>
      <c r="DX77" s="11">
        <v>4482.17</v>
      </c>
      <c r="DY77" s="11">
        <v>4482.17</v>
      </c>
      <c r="DZ77" s="11">
        <v>4482.17</v>
      </c>
      <c r="EA77" s="11">
        <v>4482.17</v>
      </c>
      <c r="EB77" s="11">
        <v>4482.17</v>
      </c>
      <c r="EC77" s="11">
        <v>4482.17</v>
      </c>
      <c r="ED77" s="11">
        <v>4482.17</v>
      </c>
      <c r="EE77" s="11">
        <v>4482.17</v>
      </c>
      <c r="EF77" s="11">
        <v>4482.17</v>
      </c>
      <c r="EG77" s="11">
        <v>4482.17</v>
      </c>
      <c r="EH77" s="11">
        <v>4482.17</v>
      </c>
      <c r="EI77" s="11">
        <v>4482.17</v>
      </c>
      <c r="EJ77" s="11">
        <v>4482.17</v>
      </c>
      <c r="EK77" s="11">
        <v>4482.17</v>
      </c>
      <c r="EL77" s="11">
        <v>4482.17</v>
      </c>
      <c r="EM77" s="11">
        <v>4482.17</v>
      </c>
      <c r="EN77" s="11">
        <v>4482.17</v>
      </c>
      <c r="EO77" s="11">
        <v>4482.17</v>
      </c>
      <c r="EP77" s="11">
        <v>4482.17</v>
      </c>
      <c r="EQ77" s="11">
        <v>4482.17</v>
      </c>
      <c r="ER77" s="11">
        <v>4482.17</v>
      </c>
      <c r="ES77" s="11">
        <v>4482.17</v>
      </c>
      <c r="ET77" s="11">
        <v>4482.17</v>
      </c>
      <c r="EU77" s="11">
        <v>4482.17</v>
      </c>
      <c r="EV77" s="11">
        <v>4482.17</v>
      </c>
      <c r="EW77" s="11">
        <v>4482.17</v>
      </c>
      <c r="EX77" s="11">
        <v>4482.17</v>
      </c>
      <c r="EY77" s="11">
        <v>4482.17</v>
      </c>
      <c r="EZ77" s="11">
        <v>4482.17</v>
      </c>
      <c r="FA77" s="11">
        <v>4482.17</v>
      </c>
      <c r="FB77" s="11">
        <v>4482.17</v>
      </c>
      <c r="FC77" s="11">
        <v>4482.17</v>
      </c>
      <c r="FD77" s="11">
        <v>4482.17</v>
      </c>
      <c r="FE77" s="11">
        <v>4482.17</v>
      </c>
      <c r="FF77" s="11">
        <v>4482.17</v>
      </c>
      <c r="FG77" s="11">
        <v>4482.17</v>
      </c>
      <c r="FH77" s="11">
        <v>4482.17</v>
      </c>
      <c r="FI77" s="11">
        <v>4482.17</v>
      </c>
      <c r="FJ77" s="11">
        <v>4482.17</v>
      </c>
      <c r="FK77" s="11">
        <v>4482.17</v>
      </c>
      <c r="FL77" s="11">
        <v>4482.17</v>
      </c>
      <c r="FM77" s="11">
        <v>4482.17</v>
      </c>
      <c r="FN77" s="11">
        <v>4482.17</v>
      </c>
      <c r="FO77" s="11">
        <v>4482.17</v>
      </c>
      <c r="FP77" s="11">
        <v>4482.17</v>
      </c>
      <c r="FQ77" s="11">
        <v>4482.17</v>
      </c>
      <c r="FR77" s="11">
        <v>4482.17</v>
      </c>
      <c r="FS77" s="11">
        <v>4482.17</v>
      </c>
      <c r="FT77" s="11">
        <v>4482.17</v>
      </c>
      <c r="FU77" s="11">
        <v>4482.17</v>
      </c>
      <c r="FV77" s="11">
        <v>4482.17</v>
      </c>
      <c r="FW77" s="11">
        <v>4482.17</v>
      </c>
      <c r="FX77" s="11">
        <v>4482.17</v>
      </c>
      <c r="FY77" s="11">
        <v>4482.17</v>
      </c>
      <c r="FZ77" s="11">
        <v>4482.17</v>
      </c>
      <c r="GA77" s="11">
        <v>4482.17</v>
      </c>
      <c r="GB77" s="11">
        <v>4482.17</v>
      </c>
      <c r="GC77" s="11">
        <v>4482.17</v>
      </c>
      <c r="GD77" s="11">
        <v>4482.17</v>
      </c>
      <c r="GE77" s="11">
        <v>4482.17</v>
      </c>
      <c r="GF77" s="11">
        <v>4482.17</v>
      </c>
      <c r="GG77" s="11">
        <v>4482.17</v>
      </c>
      <c r="GH77" s="11">
        <v>4482.17</v>
      </c>
      <c r="GI77" s="11">
        <v>4482.17</v>
      </c>
      <c r="GJ77" s="11">
        <v>4482.17</v>
      </c>
      <c r="GK77" s="11">
        <v>4482.17</v>
      </c>
      <c r="GL77" s="11">
        <v>4482.17</v>
      </c>
      <c r="GM77" s="11">
        <v>4482.17</v>
      </c>
      <c r="GN77" s="11">
        <v>4482.17</v>
      </c>
      <c r="GO77" s="11">
        <v>4482.17</v>
      </c>
      <c r="GP77" s="11">
        <v>4482.17</v>
      </c>
      <c r="GQ77" s="11">
        <v>4482.17</v>
      </c>
      <c r="GR77" s="11">
        <v>4482.17</v>
      </c>
      <c r="GS77" s="11">
        <v>4482.17</v>
      </c>
      <c r="GT77" s="11">
        <v>4482.17</v>
      </c>
      <c r="GU77" s="11">
        <v>4482.17</v>
      </c>
      <c r="GV77" s="11">
        <v>4482.17</v>
      </c>
      <c r="GW77" s="11">
        <v>4482.17</v>
      </c>
      <c r="GX77" s="11">
        <v>4482.17</v>
      </c>
      <c r="GY77" s="11">
        <v>4482.17</v>
      </c>
      <c r="GZ77" s="11">
        <v>4482.17</v>
      </c>
      <c r="HA77" s="11">
        <v>4482.17</v>
      </c>
      <c r="HB77" s="11">
        <v>4482.17</v>
      </c>
      <c r="HC77" s="11">
        <v>4482.17</v>
      </c>
      <c r="HD77" s="11">
        <v>4482.17</v>
      </c>
      <c r="HE77" s="11">
        <v>4482.17</v>
      </c>
      <c r="HF77" s="11">
        <v>4482.17</v>
      </c>
      <c r="HG77" s="11">
        <v>4482.17</v>
      </c>
      <c r="HH77" s="11">
        <v>4482.17</v>
      </c>
      <c r="HI77" s="11">
        <v>4482.17</v>
      </c>
      <c r="HJ77" s="11">
        <v>4482.17</v>
      </c>
      <c r="HK77" s="11">
        <v>4482.17</v>
      </c>
      <c r="HL77" s="11">
        <v>4482.17</v>
      </c>
      <c r="HM77" s="11">
        <v>4482.17</v>
      </c>
      <c r="HN77" s="11">
        <v>4482.17</v>
      </c>
      <c r="HO77" s="11">
        <v>4482.17</v>
      </c>
      <c r="HP77" s="11">
        <v>4482.17</v>
      </c>
      <c r="HQ77" s="11">
        <v>4482.17</v>
      </c>
      <c r="HR77" s="11">
        <v>4482.17</v>
      </c>
      <c r="HS77" s="11">
        <v>4482.17</v>
      </c>
      <c r="HT77" s="11">
        <v>4482.17</v>
      </c>
      <c r="HU77" s="11">
        <v>4482.17</v>
      </c>
      <c r="HV77" s="11">
        <v>4482.17</v>
      </c>
      <c r="HW77" s="11">
        <v>4482.17</v>
      </c>
      <c r="HX77" s="11">
        <v>4482.17</v>
      </c>
      <c r="HY77" s="11">
        <v>4482.17</v>
      </c>
      <c r="HZ77" s="11">
        <v>4482.17</v>
      </c>
      <c r="IA77" s="11">
        <v>4482.17</v>
      </c>
      <c r="IB77" s="11">
        <v>4482.17</v>
      </c>
      <c r="IC77" s="11">
        <v>4482.17</v>
      </c>
      <c r="ID77" s="11">
        <v>4482.17</v>
      </c>
      <c r="IE77" s="11">
        <v>4482.17</v>
      </c>
      <c r="IF77" s="11">
        <v>4482.17</v>
      </c>
      <c r="IG77" s="11">
        <v>4482.17</v>
      </c>
      <c r="IH77" s="11">
        <v>4482.17</v>
      </c>
      <c r="II77" s="11">
        <v>4482.17</v>
      </c>
      <c r="IJ77" s="11">
        <v>4482.17</v>
      </c>
      <c r="IK77" s="11">
        <v>4482.17</v>
      </c>
      <c r="IL77" s="11">
        <v>4482.17</v>
      </c>
      <c r="IM77" s="11">
        <v>4482.17</v>
      </c>
      <c r="IN77" s="11">
        <v>4482.17</v>
      </c>
      <c r="IO77" s="11">
        <v>4482.17</v>
      </c>
      <c r="IP77" s="11">
        <v>4482.17</v>
      </c>
      <c r="IQ77" s="11">
        <v>4482.17</v>
      </c>
      <c r="IR77" s="11">
        <v>4482.17</v>
      </c>
      <c r="IS77" s="11">
        <v>4482.17</v>
      </c>
      <c r="IT77" s="11">
        <v>4482.17</v>
      </c>
      <c r="IU77" s="11">
        <v>4482.17</v>
      </c>
      <c r="IV77" s="11">
        <v>4482.17</v>
      </c>
      <c r="IW77" s="11">
        <v>4482.17</v>
      </c>
      <c r="IX77" s="11">
        <v>4482.17</v>
      </c>
      <c r="IY77" s="11">
        <v>4482.17</v>
      </c>
      <c r="IZ77" s="11">
        <v>4482.17</v>
      </c>
      <c r="JA77" s="11">
        <v>4482.17</v>
      </c>
      <c r="JB77" s="11">
        <v>4482.17</v>
      </c>
      <c r="JC77" s="11">
        <v>4482.17</v>
      </c>
      <c r="JD77" s="11">
        <v>4482.17</v>
      </c>
      <c r="JE77" s="11">
        <v>4482.17</v>
      </c>
      <c r="JF77" s="11">
        <v>4482.17</v>
      </c>
      <c r="JG77" s="11">
        <v>4482.17</v>
      </c>
      <c r="JH77" s="11">
        <v>4482.17</v>
      </c>
      <c r="JI77" s="11">
        <v>4482.17</v>
      </c>
      <c r="JJ77" s="11">
        <v>4482.17</v>
      </c>
      <c r="JK77" s="11">
        <v>4482.17</v>
      </c>
      <c r="JL77" s="11">
        <v>4482.17</v>
      </c>
      <c r="JM77" s="11">
        <v>4482.17</v>
      </c>
      <c r="JN77" s="11">
        <v>4482.17</v>
      </c>
      <c r="JO77" s="11">
        <v>4482.17</v>
      </c>
      <c r="JP77" s="11">
        <v>4482.17</v>
      </c>
      <c r="JQ77" s="11">
        <v>4482.17</v>
      </c>
      <c r="JR77" s="11">
        <v>4482.17</v>
      </c>
      <c r="JS77" s="11">
        <v>4482.17</v>
      </c>
      <c r="JT77" s="11">
        <v>4482.17</v>
      </c>
      <c r="JU77" s="11">
        <v>4482.17</v>
      </c>
      <c r="JV77" s="11">
        <v>4482.17</v>
      </c>
      <c r="JW77" s="11">
        <v>4482.17</v>
      </c>
      <c r="JX77" s="11">
        <v>4482.17</v>
      </c>
      <c r="JY77" s="11">
        <v>4482.17</v>
      </c>
      <c r="JZ77" s="11">
        <v>4482.17</v>
      </c>
      <c r="KA77" s="11">
        <v>4482.17</v>
      </c>
      <c r="KB77" s="11">
        <v>4482.17</v>
      </c>
      <c r="KC77" s="11">
        <v>4482.17</v>
      </c>
      <c r="KD77" s="11">
        <v>4482.17</v>
      </c>
      <c r="KE77" s="11">
        <v>4482.17</v>
      </c>
      <c r="KF77" s="11">
        <v>4482.17</v>
      </c>
      <c r="KG77" s="11">
        <v>4482.17</v>
      </c>
      <c r="KH77" s="11">
        <v>4482.17</v>
      </c>
      <c r="KI77" s="11">
        <v>4482.17</v>
      </c>
      <c r="KJ77" s="11">
        <v>4482.17</v>
      </c>
      <c r="KK77" s="11">
        <v>4482.17</v>
      </c>
      <c r="KL77" s="11">
        <v>4482.17</v>
      </c>
      <c r="KM77" s="11">
        <v>4482.17</v>
      </c>
      <c r="KN77" s="11">
        <v>4482.17</v>
      </c>
      <c r="KO77" s="11">
        <v>4482.17</v>
      </c>
      <c r="KP77" s="11">
        <v>4482.17</v>
      </c>
      <c r="KQ77" s="11">
        <v>4482.17</v>
      </c>
      <c r="KR77" s="11">
        <v>4482.17</v>
      </c>
      <c r="KS77" s="11">
        <v>4482.17</v>
      </c>
      <c r="KT77" s="11">
        <v>4482.17</v>
      </c>
      <c r="KU77" s="11">
        <v>4482.17</v>
      </c>
      <c r="KV77" s="11">
        <v>4482.17</v>
      </c>
      <c r="KW77" s="11">
        <v>4482.17</v>
      </c>
      <c r="KX77" s="11">
        <v>4482.17</v>
      </c>
      <c r="KY77" s="11">
        <v>4482.17</v>
      </c>
      <c r="KZ77" s="11">
        <v>4482.17</v>
      </c>
      <c r="LA77" s="11">
        <v>4482.17</v>
      </c>
      <c r="LB77" s="11">
        <v>4482.17</v>
      </c>
      <c r="LC77" s="11">
        <v>4482.17</v>
      </c>
      <c r="LD77" s="11">
        <v>4482.17</v>
      </c>
      <c r="LE77" s="11">
        <v>4482.17</v>
      </c>
      <c r="LF77" s="11">
        <v>4482.17</v>
      </c>
      <c r="LG77" s="11">
        <v>4482.17</v>
      </c>
      <c r="LH77" s="11">
        <v>4482.17</v>
      </c>
      <c r="LI77" s="11">
        <v>4482.17</v>
      </c>
      <c r="LJ77" s="11">
        <v>4482.17</v>
      </c>
      <c r="LK77" s="11">
        <v>4482.17</v>
      </c>
      <c r="LL77" s="11">
        <v>4482.17</v>
      </c>
      <c r="LM77" s="11">
        <v>4482.17</v>
      </c>
      <c r="LN77" s="11">
        <v>4482.17</v>
      </c>
      <c r="LO77" s="11">
        <v>4482.17</v>
      </c>
      <c r="LP77" s="11">
        <v>4482.17</v>
      </c>
      <c r="LQ77" s="11">
        <v>4482.17</v>
      </c>
      <c r="LR77" s="11">
        <v>4482.17</v>
      </c>
      <c r="LS77" s="11">
        <v>4482.17</v>
      </c>
      <c r="LT77" s="11">
        <v>4482.17</v>
      </c>
      <c r="LU77" s="11">
        <v>4482.17</v>
      </c>
      <c r="LV77" s="11">
        <v>4482.17</v>
      </c>
      <c r="LW77" s="11">
        <v>4482.17</v>
      </c>
      <c r="LX77" s="11">
        <v>4482.17</v>
      </c>
      <c r="LY77" s="11">
        <v>4482.17</v>
      </c>
      <c r="LZ77" s="11">
        <v>4482.17</v>
      </c>
      <c r="MA77" s="11">
        <v>4482.17</v>
      </c>
      <c r="MB77" s="11">
        <v>4482.17</v>
      </c>
      <c r="MC77" s="11">
        <v>4482.17</v>
      </c>
      <c r="MD77" s="11">
        <v>4482.17</v>
      </c>
      <c r="ME77" s="11">
        <v>4482.17</v>
      </c>
      <c r="MF77" s="11">
        <v>4482.17</v>
      </c>
      <c r="MG77" s="11">
        <v>4482.17</v>
      </c>
      <c r="MH77" s="11">
        <v>4482.17</v>
      </c>
      <c r="MI77" s="11">
        <v>4482.17</v>
      </c>
      <c r="MJ77" s="11">
        <v>4482.17</v>
      </c>
      <c r="MK77" s="11">
        <v>4482.17</v>
      </c>
      <c r="ML77" s="11">
        <v>4482.17</v>
      </c>
      <c r="MM77" s="11">
        <v>4482.17</v>
      </c>
      <c r="MN77" s="11">
        <v>4482.17</v>
      </c>
      <c r="MO77" s="11">
        <v>4482.17</v>
      </c>
      <c r="MP77" s="11">
        <v>4482.17</v>
      </c>
      <c r="MQ77" s="11">
        <v>4482.17</v>
      </c>
      <c r="MR77" s="11">
        <v>4482.17</v>
      </c>
      <c r="MS77" s="11">
        <v>4482.17</v>
      </c>
      <c r="MT77" s="11">
        <v>4482.17</v>
      </c>
      <c r="MU77" s="11">
        <v>4482.17</v>
      </c>
      <c r="MV77" s="11">
        <v>4482.17</v>
      </c>
      <c r="MW77" s="11">
        <v>4482.17</v>
      </c>
      <c r="MX77" s="11">
        <v>4482.17</v>
      </c>
      <c r="MY77" s="11">
        <v>4482.17</v>
      </c>
      <c r="MZ77" s="11">
        <v>4482.17</v>
      </c>
      <c r="NA77" s="11">
        <v>4482.17</v>
      </c>
      <c r="NB77" s="11">
        <v>4482.17</v>
      </c>
      <c r="NC77" s="11">
        <v>4482.17</v>
      </c>
      <c r="ND77" s="11">
        <v>4482.17</v>
      </c>
      <c r="NE77" s="11">
        <v>4482.17</v>
      </c>
      <c r="NF77" s="11">
        <v>4482.17</v>
      </c>
      <c r="NG77" s="11">
        <v>4482.17</v>
      </c>
      <c r="NH77" s="11">
        <v>4482.17</v>
      </c>
      <c r="NI77" s="11">
        <v>4482.17</v>
      </c>
      <c r="NJ77" s="11">
        <v>4482.17</v>
      </c>
      <c r="NK77" s="11">
        <v>4482.17</v>
      </c>
      <c r="NL77" s="11">
        <v>4482.17</v>
      </c>
      <c r="NM77" s="11">
        <v>4482.17</v>
      </c>
      <c r="NN77" s="11">
        <v>4482.17</v>
      </c>
      <c r="NO77" s="11">
        <v>4482.17</v>
      </c>
      <c r="NP77" s="11">
        <v>4482.17</v>
      </c>
      <c r="NQ77" s="11">
        <v>4482.17</v>
      </c>
      <c r="NR77" s="11">
        <v>4482.17</v>
      </c>
      <c r="NS77" s="11">
        <v>4482.17</v>
      </c>
      <c r="NT77" s="11">
        <v>4482.17</v>
      </c>
      <c r="NU77" s="11">
        <v>4482.17</v>
      </c>
      <c r="NV77" s="11">
        <v>4482.17</v>
      </c>
      <c r="NW77" s="11">
        <v>4482.17</v>
      </c>
      <c r="NX77" s="11">
        <v>4482.17</v>
      </c>
      <c r="NY77" s="11">
        <v>4482.17</v>
      </c>
      <c r="NZ77" s="11">
        <v>4482.17</v>
      </c>
      <c r="OA77" s="11">
        <v>4482.17</v>
      </c>
      <c r="OB77" s="11">
        <v>4482.17</v>
      </c>
      <c r="OC77" s="11">
        <v>4482.17</v>
      </c>
      <c r="OD77" s="11">
        <v>4482.17</v>
      </c>
      <c r="OE77" s="11">
        <v>4482.17</v>
      </c>
      <c r="OF77" s="11">
        <v>4482.17</v>
      </c>
      <c r="OG77" s="11">
        <v>4482.17</v>
      </c>
      <c r="OH77" s="11">
        <v>4482.17</v>
      </c>
      <c r="OI77" s="11">
        <v>4482.17</v>
      </c>
      <c r="OJ77" s="11">
        <v>4482.17</v>
      </c>
      <c r="OK77" s="11">
        <v>4482.17</v>
      </c>
      <c r="OL77" s="11">
        <v>4482.17</v>
      </c>
      <c r="OM77" s="11">
        <v>4482.17</v>
      </c>
      <c r="ON77" s="11">
        <v>4482.17</v>
      </c>
      <c r="OO77" s="11">
        <v>4482.17</v>
      </c>
      <c r="OP77" s="11">
        <v>4482.17</v>
      </c>
      <c r="OQ77" s="11">
        <v>4482.17</v>
      </c>
      <c r="OR77" s="11">
        <v>4482.17</v>
      </c>
      <c r="OS77" s="11">
        <v>4482.17</v>
      </c>
      <c r="OT77" s="11">
        <v>4482.17</v>
      </c>
      <c r="OU77" s="11">
        <v>4482.17</v>
      </c>
      <c r="OV77" s="11">
        <v>4482.17</v>
      </c>
      <c r="OW77" s="11">
        <v>4482.17</v>
      </c>
      <c r="OX77" s="11">
        <v>4482.17</v>
      </c>
      <c r="OY77" s="11">
        <v>4482.17</v>
      </c>
      <c r="OZ77" s="11">
        <v>4482.17</v>
      </c>
      <c r="PA77" s="11">
        <v>4482.17</v>
      </c>
      <c r="PB77" s="11">
        <v>4482.17</v>
      </c>
      <c r="PC77" s="11">
        <v>4482.17</v>
      </c>
      <c r="PD77" s="11">
        <v>4482.17</v>
      </c>
      <c r="PE77" s="11">
        <v>4482.17</v>
      </c>
      <c r="PF77" s="11">
        <v>4482.17</v>
      </c>
      <c r="PG77" s="11">
        <v>4482.17</v>
      </c>
      <c r="PH77" s="11">
        <v>4482.17</v>
      </c>
      <c r="PI77" s="11">
        <v>4482.17</v>
      </c>
      <c r="PJ77" s="11">
        <v>4482.17</v>
      </c>
      <c r="PK77" s="11">
        <v>4482.17</v>
      </c>
      <c r="PL77" s="11">
        <v>4482.17</v>
      </c>
      <c r="PM77" s="11">
        <v>4482.17</v>
      </c>
      <c r="PN77" s="11">
        <v>4482.17</v>
      </c>
      <c r="PO77" s="11">
        <v>4482.17</v>
      </c>
      <c r="PP77" s="11">
        <v>4482.17</v>
      </c>
      <c r="PQ77" s="11">
        <v>4482.17</v>
      </c>
      <c r="PR77" s="11">
        <v>4482.17</v>
      </c>
      <c r="PS77" s="11">
        <v>4482.17</v>
      </c>
      <c r="PT77" s="11">
        <v>4482.17</v>
      </c>
      <c r="PU77" s="11">
        <v>4482.17</v>
      </c>
      <c r="PV77" s="11">
        <v>4482.17</v>
      </c>
      <c r="PW77" s="11">
        <v>4482.17</v>
      </c>
      <c r="PX77" s="11">
        <v>4482.17</v>
      </c>
      <c r="PY77" s="11">
        <v>4482.17</v>
      </c>
      <c r="PZ77" s="11">
        <v>4482.17</v>
      </c>
      <c r="QA77" s="11">
        <v>4482.17</v>
      </c>
      <c r="QB77" s="11">
        <v>4482.17</v>
      </c>
      <c r="QC77" s="11">
        <v>4482.17</v>
      </c>
      <c r="QD77" s="11">
        <v>4482.17</v>
      </c>
      <c r="QE77" s="11">
        <v>4482.17</v>
      </c>
      <c r="QF77" s="11">
        <v>4482.17</v>
      </c>
      <c r="QG77" s="11">
        <v>4482.17</v>
      </c>
      <c r="QH77" s="11">
        <v>4482.17</v>
      </c>
      <c r="QI77" s="11">
        <v>4482.17</v>
      </c>
      <c r="QJ77" s="11">
        <v>4482.17</v>
      </c>
      <c r="QK77" s="11">
        <v>4482.17</v>
      </c>
      <c r="QL77" s="11">
        <v>4482.17</v>
      </c>
      <c r="QM77" s="11">
        <v>4482.17</v>
      </c>
      <c r="QN77" s="11">
        <v>4482.17</v>
      </c>
      <c r="QO77" s="11">
        <v>4482.17</v>
      </c>
      <c r="QP77" s="11">
        <v>4482.17</v>
      </c>
      <c r="QQ77" s="11">
        <v>4482.17</v>
      </c>
      <c r="QR77" s="11">
        <v>4482.17</v>
      </c>
      <c r="QS77" s="11">
        <v>4482.17</v>
      </c>
      <c r="QT77" s="11">
        <v>4482.17</v>
      </c>
      <c r="QU77" s="11">
        <v>4482.17</v>
      </c>
      <c r="QV77" s="11">
        <v>4482.17</v>
      </c>
      <c r="QW77" s="11">
        <v>4482.17</v>
      </c>
      <c r="QX77" s="11">
        <v>4482.17</v>
      </c>
      <c r="QY77" s="11">
        <v>4482.17</v>
      </c>
      <c r="QZ77" s="11">
        <v>4482.17</v>
      </c>
      <c r="RA77" s="11">
        <v>4482.17</v>
      </c>
      <c r="RB77" s="11">
        <v>4482.17</v>
      </c>
      <c r="RC77" s="11">
        <v>4482.17</v>
      </c>
      <c r="RD77" s="11">
        <v>4482.17</v>
      </c>
      <c r="RE77" s="11">
        <v>4482.17</v>
      </c>
      <c r="RF77" s="11">
        <v>4482.17</v>
      </c>
      <c r="RG77" s="11">
        <v>4482.17</v>
      </c>
      <c r="RH77" s="11">
        <v>4482.17</v>
      </c>
      <c r="RI77" s="11">
        <v>4482.17</v>
      </c>
      <c r="RJ77" s="11">
        <v>4482.17</v>
      </c>
      <c r="RK77" s="11">
        <v>4482.17</v>
      </c>
      <c r="RL77" s="11">
        <v>4482.17</v>
      </c>
      <c r="RM77" s="11">
        <v>4482.17</v>
      </c>
      <c r="RN77" s="11">
        <v>4482.17</v>
      </c>
      <c r="RO77" s="11">
        <v>4482.17</v>
      </c>
      <c r="RP77" s="11">
        <v>4482.17</v>
      </c>
      <c r="RQ77" s="11">
        <v>4482.17</v>
      </c>
      <c r="RR77" s="11">
        <v>4482.17</v>
      </c>
      <c r="RS77" s="11">
        <v>4482.17</v>
      </c>
      <c r="RT77" s="11">
        <v>4482.17</v>
      </c>
      <c r="RU77" s="11">
        <v>4482.17</v>
      </c>
      <c r="RV77" s="11">
        <v>4482.17</v>
      </c>
      <c r="RW77" s="11">
        <v>4482.17</v>
      </c>
      <c r="RX77" s="11">
        <v>4482.17</v>
      </c>
      <c r="RY77" s="11">
        <v>4482.17</v>
      </c>
      <c r="RZ77" s="11">
        <v>4482.17</v>
      </c>
      <c r="SA77" s="11">
        <v>4482.17</v>
      </c>
      <c r="SB77" s="11">
        <v>4482.17</v>
      </c>
      <c r="SC77" s="11">
        <v>4482.17</v>
      </c>
      <c r="SD77" s="11">
        <v>4482.17</v>
      </c>
      <c r="SE77" s="11">
        <v>4482.17</v>
      </c>
      <c r="SF77" s="11">
        <v>4482.17</v>
      </c>
      <c r="SG77" s="11">
        <v>4482.17</v>
      </c>
      <c r="SH77" s="11">
        <v>4482.17</v>
      </c>
      <c r="SI77" s="11">
        <v>4482.17</v>
      </c>
      <c r="SJ77" s="11">
        <v>4482.17</v>
      </c>
      <c r="SK77" s="11">
        <v>4482.17</v>
      </c>
      <c r="SL77" s="11">
        <v>4482.17</v>
      </c>
      <c r="SM77" s="11">
        <v>4482.17</v>
      </c>
      <c r="SN77" s="11">
        <v>4482.17</v>
      </c>
      <c r="SO77" s="11">
        <v>4482.17</v>
      </c>
      <c r="SP77" s="11">
        <v>4482.17</v>
      </c>
      <c r="SQ77" s="11">
        <v>4482.17</v>
      </c>
      <c r="SR77" s="11">
        <v>4482.17</v>
      </c>
      <c r="SS77" s="11">
        <v>4482.17</v>
      </c>
      <c r="ST77" s="11">
        <v>4482.17</v>
      </c>
      <c r="SU77" s="11">
        <v>4482.17</v>
      </c>
      <c r="SV77" s="11">
        <v>4482.17</v>
      </c>
      <c r="SW77" s="11">
        <v>4482.17</v>
      </c>
      <c r="SX77" s="11">
        <v>4482.17</v>
      </c>
      <c r="SY77" s="11">
        <v>4482.17</v>
      </c>
      <c r="SZ77" s="11">
        <v>4482.17</v>
      </c>
      <c r="TA77" s="11">
        <v>4482.17</v>
      </c>
      <c r="TB77" s="11">
        <v>4482.17</v>
      </c>
      <c r="TC77" s="11">
        <v>4482.17</v>
      </c>
      <c r="TD77" s="11">
        <v>4482.17</v>
      </c>
      <c r="TE77" s="11">
        <v>4482.17</v>
      </c>
      <c r="TF77" s="11">
        <v>4482.17</v>
      </c>
      <c r="TG77" s="11">
        <v>4482.17</v>
      </c>
      <c r="TH77" s="11">
        <v>4482.17</v>
      </c>
      <c r="TI77" s="11">
        <v>4482.17</v>
      </c>
      <c r="TJ77" s="11">
        <v>4482.17</v>
      </c>
      <c r="TK77" s="11">
        <v>4482.17</v>
      </c>
      <c r="TL77" s="11">
        <v>4482.17</v>
      </c>
      <c r="TM77" s="11">
        <v>4482.17</v>
      </c>
      <c r="TN77" s="11">
        <v>4482.17</v>
      </c>
      <c r="TO77" s="11">
        <v>4482.17</v>
      </c>
      <c r="TP77" s="11">
        <v>4482.17</v>
      </c>
      <c r="TQ77" s="11">
        <v>4482.17</v>
      </c>
      <c r="TR77" s="11">
        <v>4482.17</v>
      </c>
      <c r="TS77" s="11">
        <v>4482.17</v>
      </c>
      <c r="TT77" s="11">
        <v>4482.17</v>
      </c>
      <c r="TU77" s="11">
        <v>4482.17</v>
      </c>
      <c r="TV77" s="11">
        <v>4482.17</v>
      </c>
      <c r="TW77" s="11">
        <v>4482.17</v>
      </c>
      <c r="TX77" s="11">
        <v>4482.17</v>
      </c>
      <c r="TY77" s="11">
        <v>4482.17</v>
      </c>
      <c r="TZ77" s="11">
        <v>4482.17</v>
      </c>
      <c r="UA77" s="11">
        <v>4482.17</v>
      </c>
      <c r="UB77" s="11">
        <v>4482.17</v>
      </c>
      <c r="UC77" s="11">
        <v>4482.17</v>
      </c>
      <c r="UD77" s="11">
        <v>4482.17</v>
      </c>
      <c r="UE77" s="11">
        <v>4482.17</v>
      </c>
      <c r="UF77" s="11">
        <v>4482.17</v>
      </c>
      <c r="UG77" s="11">
        <v>4482.17</v>
      </c>
      <c r="UH77" s="11">
        <v>4482.17</v>
      </c>
      <c r="UI77" s="11">
        <v>4482.17</v>
      </c>
      <c r="UJ77" s="11">
        <v>4482.17</v>
      </c>
      <c r="UK77" s="11">
        <v>4482.17</v>
      </c>
      <c r="UL77" s="11">
        <v>4482.17</v>
      </c>
      <c r="UM77" s="11">
        <v>4482.17</v>
      </c>
      <c r="UN77" s="11">
        <v>4482.17</v>
      </c>
      <c r="UO77" s="11">
        <v>4482.17</v>
      </c>
      <c r="UP77" s="11">
        <v>4482.17</v>
      </c>
      <c r="UQ77" s="11">
        <v>4482.17</v>
      </c>
      <c r="UR77" s="11">
        <v>4482.17</v>
      </c>
      <c r="US77" s="11">
        <v>4482.17</v>
      </c>
      <c r="UT77" s="11">
        <v>4482.17</v>
      </c>
      <c r="UU77" s="11">
        <v>4482.17</v>
      </c>
      <c r="UV77" s="11">
        <v>4482.17</v>
      </c>
      <c r="UW77" s="11">
        <v>4482.17</v>
      </c>
      <c r="UX77" s="11">
        <v>4482.17</v>
      </c>
      <c r="UY77" s="11">
        <v>4482.17</v>
      </c>
      <c r="UZ77" s="11">
        <v>4482.17</v>
      </c>
      <c r="VA77" s="11">
        <v>4482.17</v>
      </c>
      <c r="VB77" s="11">
        <v>4482.17</v>
      </c>
      <c r="VC77" s="11">
        <v>4482.17</v>
      </c>
      <c r="VD77" s="11">
        <v>4482.17</v>
      </c>
      <c r="VE77" s="11">
        <v>4482.17</v>
      </c>
      <c r="VF77" s="11">
        <v>4482.17</v>
      </c>
      <c r="VG77" s="11">
        <v>4482.17</v>
      </c>
      <c r="VH77" s="11">
        <v>4482.17</v>
      </c>
      <c r="VI77" s="11">
        <v>4482.17</v>
      </c>
      <c r="VJ77" s="11">
        <v>4482.17</v>
      </c>
      <c r="VK77" s="11">
        <v>4482.17</v>
      </c>
      <c r="VL77" s="11">
        <v>4482.17</v>
      </c>
      <c r="VM77" s="11">
        <v>4482.17</v>
      </c>
      <c r="VN77" s="11">
        <v>4482.17</v>
      </c>
      <c r="VO77" s="11">
        <v>4482.17</v>
      </c>
      <c r="VP77" s="11">
        <v>4482.17</v>
      </c>
      <c r="VQ77" s="11">
        <v>4482.17</v>
      </c>
      <c r="VR77" s="11">
        <v>4482.17</v>
      </c>
      <c r="VS77" s="11">
        <v>4482.17</v>
      </c>
      <c r="VT77" s="11">
        <v>4482.17</v>
      </c>
      <c r="VU77" s="11">
        <v>4482.17</v>
      </c>
      <c r="VV77" s="11">
        <v>4482.17</v>
      </c>
      <c r="VW77" s="11">
        <v>4482.17</v>
      </c>
      <c r="VX77" s="11">
        <v>4482.17</v>
      </c>
      <c r="VY77" s="11">
        <v>4482.17</v>
      </c>
      <c r="VZ77" s="11">
        <v>4482.17</v>
      </c>
      <c r="WA77" s="11">
        <v>4482.17</v>
      </c>
      <c r="WB77" s="11">
        <v>4482.17</v>
      </c>
      <c r="WC77" s="11">
        <v>4482.17</v>
      </c>
    </row>
    <row r="78" spans="1:601" x14ac:dyDescent="0.25">
      <c r="A78" s="9">
        <v>75</v>
      </c>
      <c r="B78" s="10">
        <v>3585.35</v>
      </c>
      <c r="C78" s="10">
        <v>3585.35</v>
      </c>
      <c r="D78" s="10">
        <v>3585.35</v>
      </c>
      <c r="E78" s="10">
        <v>3608.64</v>
      </c>
      <c r="F78" s="10">
        <v>3623.7</v>
      </c>
      <c r="G78" s="10">
        <v>3623.7</v>
      </c>
      <c r="H78" s="10">
        <v>3623.7</v>
      </c>
      <c r="I78" s="10">
        <v>3632.88</v>
      </c>
      <c r="J78" s="10">
        <v>3632.88</v>
      </c>
      <c r="K78" s="10">
        <v>3672.76</v>
      </c>
      <c r="L78" s="10">
        <v>3710.89</v>
      </c>
      <c r="M78" s="10">
        <v>3710.89</v>
      </c>
      <c r="N78" s="10">
        <v>3710.89</v>
      </c>
      <c r="O78" s="10">
        <v>3710.89</v>
      </c>
      <c r="P78" s="10">
        <v>3710.89</v>
      </c>
      <c r="Q78" s="10">
        <v>3710.89</v>
      </c>
      <c r="R78" s="10">
        <v>3710.89</v>
      </c>
      <c r="S78" s="10">
        <v>3710.89</v>
      </c>
      <c r="T78" s="10">
        <v>3710.89</v>
      </c>
      <c r="U78" s="10">
        <v>3710.89</v>
      </c>
      <c r="V78" s="10">
        <v>3710.89</v>
      </c>
      <c r="W78" s="10">
        <v>3710.89</v>
      </c>
      <c r="X78" s="10">
        <v>3710.89</v>
      </c>
      <c r="Y78" s="10">
        <v>3710.89</v>
      </c>
      <c r="Z78" s="10">
        <v>3710.89</v>
      </c>
      <c r="AA78" s="10">
        <v>3710.89</v>
      </c>
      <c r="AB78" s="10">
        <v>3710.89</v>
      </c>
      <c r="AC78" s="10">
        <v>3710.89</v>
      </c>
      <c r="AD78" s="10">
        <v>3710.89</v>
      </c>
      <c r="AE78" s="10">
        <v>3710.89</v>
      </c>
      <c r="AF78" s="10">
        <v>3769.1</v>
      </c>
      <c r="AG78" s="10">
        <v>3769.1</v>
      </c>
      <c r="AH78" s="10">
        <v>3769.1</v>
      </c>
      <c r="AI78" s="10">
        <v>3769.1</v>
      </c>
      <c r="AJ78" s="10">
        <v>3769.1</v>
      </c>
      <c r="AK78" s="10">
        <v>3769.1</v>
      </c>
      <c r="AL78" s="10">
        <v>3769.1</v>
      </c>
      <c r="AM78" s="10">
        <v>3769.1</v>
      </c>
      <c r="AN78" s="10">
        <v>3769.1</v>
      </c>
      <c r="AO78" s="10">
        <v>3769.1</v>
      </c>
      <c r="AP78" s="10">
        <v>3769.1</v>
      </c>
      <c r="AQ78" s="10">
        <v>3769.1</v>
      </c>
      <c r="AR78" s="10">
        <v>3769.1</v>
      </c>
      <c r="AS78" s="10">
        <v>3769.1</v>
      </c>
      <c r="AT78" s="10">
        <v>3769.1</v>
      </c>
      <c r="AU78" s="10">
        <v>3886.87</v>
      </c>
      <c r="AV78" s="10">
        <v>3886.87</v>
      </c>
      <c r="AW78" s="10">
        <v>3886.87</v>
      </c>
      <c r="AX78" s="10">
        <v>3886.87</v>
      </c>
      <c r="AY78" s="10">
        <v>3886.87</v>
      </c>
      <c r="AZ78" s="10">
        <v>3886.87</v>
      </c>
      <c r="BA78" s="10">
        <v>3886.87</v>
      </c>
      <c r="BB78" s="10">
        <v>3886.87</v>
      </c>
      <c r="BC78" s="10">
        <v>3886.87</v>
      </c>
      <c r="BD78" s="10">
        <v>3886.87</v>
      </c>
      <c r="BE78" s="10">
        <v>3886.87</v>
      </c>
      <c r="BF78" s="10">
        <v>3886.87</v>
      </c>
      <c r="BG78" s="10">
        <v>3886.87</v>
      </c>
      <c r="BH78" s="10">
        <v>3886.87</v>
      </c>
      <c r="BI78" s="10">
        <v>3886.87</v>
      </c>
      <c r="BJ78" s="10">
        <v>3886.87</v>
      </c>
      <c r="BK78" s="10">
        <v>3886.87</v>
      </c>
      <c r="BL78" s="10">
        <v>3886.87</v>
      </c>
      <c r="BM78" s="10">
        <v>3886.87</v>
      </c>
      <c r="BN78" s="10">
        <v>3886.87</v>
      </c>
      <c r="BO78" s="10">
        <v>3886.87</v>
      </c>
      <c r="BP78" s="10">
        <v>3886.87</v>
      </c>
      <c r="BQ78" s="10">
        <v>3886.87</v>
      </c>
      <c r="BR78" s="10">
        <v>3886.87</v>
      </c>
      <c r="BS78" s="10">
        <v>3886.87</v>
      </c>
      <c r="BT78" s="10">
        <v>3886.87</v>
      </c>
      <c r="BU78" s="10">
        <v>3886.87</v>
      </c>
      <c r="BV78" s="10">
        <v>3886.87</v>
      </c>
      <c r="BW78" s="10">
        <v>3886.87</v>
      </c>
      <c r="BX78" s="10">
        <v>3886.87</v>
      </c>
      <c r="BY78" s="10">
        <v>3886.87</v>
      </c>
      <c r="BZ78" s="10">
        <v>3886.87</v>
      </c>
      <c r="CA78" s="10">
        <v>3886.87</v>
      </c>
      <c r="CB78" s="10">
        <v>3886.87</v>
      </c>
      <c r="CC78" s="10">
        <v>3886.87</v>
      </c>
      <c r="CD78" s="10">
        <v>3886.87</v>
      </c>
      <c r="CE78" s="10">
        <v>3886.87</v>
      </c>
      <c r="CF78" s="10">
        <v>3886.87</v>
      </c>
      <c r="CG78" s="10">
        <v>3886.87</v>
      </c>
      <c r="CH78" s="10">
        <v>3886.87</v>
      </c>
      <c r="CI78" s="10">
        <v>3886.87</v>
      </c>
      <c r="CJ78" s="10">
        <v>3886.87</v>
      </c>
      <c r="CK78" s="10">
        <v>3886.87</v>
      </c>
      <c r="CL78" s="10">
        <v>3886.87</v>
      </c>
      <c r="CM78" s="10">
        <v>3886.87</v>
      </c>
      <c r="CN78" s="10">
        <v>3886.87</v>
      </c>
      <c r="CO78" s="10">
        <v>3886.87</v>
      </c>
      <c r="CP78" s="10">
        <v>3886.87</v>
      </c>
      <c r="CQ78" s="10">
        <v>3886.87</v>
      </c>
      <c r="CR78" s="10">
        <v>3886.87</v>
      </c>
      <c r="CS78" s="10">
        <v>3886.87</v>
      </c>
      <c r="CT78" s="10">
        <v>3886.87</v>
      </c>
      <c r="CU78" s="10">
        <v>3886.87</v>
      </c>
      <c r="CV78" s="10">
        <v>3886.87</v>
      </c>
      <c r="CW78" s="10">
        <v>3886.87</v>
      </c>
      <c r="CX78" s="11">
        <v>3886.87</v>
      </c>
      <c r="CY78" s="11">
        <v>3886.87</v>
      </c>
      <c r="CZ78" s="11">
        <v>3886.87</v>
      </c>
      <c r="DA78" s="11">
        <v>3886.87</v>
      </c>
      <c r="DB78" s="11">
        <v>3886.87</v>
      </c>
      <c r="DC78" s="11">
        <v>3886.87</v>
      </c>
      <c r="DD78" s="11">
        <v>3886.87</v>
      </c>
      <c r="DE78" s="11">
        <v>3886.87</v>
      </c>
      <c r="DF78" s="11">
        <v>3886.87</v>
      </c>
      <c r="DG78" s="11">
        <v>3886.87</v>
      </c>
      <c r="DH78" s="11">
        <v>3886.87</v>
      </c>
      <c r="DI78" s="11">
        <v>3886.87</v>
      </c>
      <c r="DJ78" s="11">
        <v>3886.87</v>
      </c>
      <c r="DK78" s="11">
        <v>3886.87</v>
      </c>
      <c r="DL78" s="11">
        <v>3886.87</v>
      </c>
      <c r="DM78" s="11">
        <v>3886.87</v>
      </c>
      <c r="DN78" s="11">
        <v>3886.87</v>
      </c>
      <c r="DO78" s="11">
        <v>3886.87</v>
      </c>
      <c r="DP78" s="11">
        <v>3886.87</v>
      </c>
      <c r="DQ78" s="11">
        <v>3886.87</v>
      </c>
      <c r="DR78" s="11">
        <v>3886.87</v>
      </c>
      <c r="DS78" s="11">
        <v>3886.87</v>
      </c>
      <c r="DT78" s="11">
        <v>3886.87</v>
      </c>
      <c r="DU78" s="11">
        <v>3886.87</v>
      </c>
      <c r="DV78" s="11">
        <v>3886.87</v>
      </c>
      <c r="DW78" s="11">
        <v>3886.87</v>
      </c>
      <c r="DX78" s="11">
        <v>3886.87</v>
      </c>
      <c r="DY78" s="11">
        <v>3886.87</v>
      </c>
      <c r="DZ78" s="11">
        <v>3886.87</v>
      </c>
      <c r="EA78" s="11">
        <v>3886.87</v>
      </c>
      <c r="EB78" s="11">
        <v>3886.87</v>
      </c>
      <c r="EC78" s="11">
        <v>3886.87</v>
      </c>
      <c r="ED78" s="11">
        <v>3886.87</v>
      </c>
      <c r="EE78" s="11">
        <v>3886.87</v>
      </c>
      <c r="EF78" s="11">
        <v>3886.87</v>
      </c>
      <c r="EG78" s="11">
        <v>3886.87</v>
      </c>
      <c r="EH78" s="11">
        <v>3886.87</v>
      </c>
      <c r="EI78" s="11">
        <v>3886.87</v>
      </c>
      <c r="EJ78" s="11">
        <v>3886.87</v>
      </c>
      <c r="EK78" s="11">
        <v>3886.87</v>
      </c>
      <c r="EL78" s="11">
        <v>3886.87</v>
      </c>
      <c r="EM78" s="11">
        <v>3886.87</v>
      </c>
      <c r="EN78" s="11">
        <v>3886.87</v>
      </c>
      <c r="EO78" s="11">
        <v>3886.87</v>
      </c>
      <c r="EP78" s="11">
        <v>3886.87</v>
      </c>
      <c r="EQ78" s="11">
        <v>3886.87</v>
      </c>
      <c r="ER78" s="11">
        <v>3886.87</v>
      </c>
      <c r="ES78" s="11">
        <v>3886.87</v>
      </c>
      <c r="ET78" s="11">
        <v>3886.87</v>
      </c>
      <c r="EU78" s="11">
        <v>3886.87</v>
      </c>
      <c r="EV78" s="11">
        <v>3886.87</v>
      </c>
      <c r="EW78" s="11">
        <v>3886.87</v>
      </c>
      <c r="EX78" s="11">
        <v>3886.87</v>
      </c>
      <c r="EY78" s="11">
        <v>3886.87</v>
      </c>
      <c r="EZ78" s="11">
        <v>3886.87</v>
      </c>
      <c r="FA78" s="11">
        <v>3886.87</v>
      </c>
      <c r="FB78" s="11">
        <v>3886.87</v>
      </c>
      <c r="FC78" s="11">
        <v>3886.87</v>
      </c>
      <c r="FD78" s="11">
        <v>3886.87</v>
      </c>
      <c r="FE78" s="11">
        <v>3886.87</v>
      </c>
      <c r="FF78" s="11">
        <v>3886.87</v>
      </c>
      <c r="FG78" s="11">
        <v>3886.87</v>
      </c>
      <c r="FH78" s="11">
        <v>3886.87</v>
      </c>
      <c r="FI78" s="11">
        <v>3886.87</v>
      </c>
      <c r="FJ78" s="11">
        <v>3886.87</v>
      </c>
      <c r="FK78" s="11">
        <v>3886.87</v>
      </c>
      <c r="FL78" s="11">
        <v>3886.87</v>
      </c>
      <c r="FM78" s="11">
        <v>3886.87</v>
      </c>
      <c r="FN78" s="11">
        <v>3886.87</v>
      </c>
      <c r="FO78" s="11">
        <v>3886.87</v>
      </c>
      <c r="FP78" s="11">
        <v>3886.87</v>
      </c>
      <c r="FQ78" s="11">
        <v>3886.87</v>
      </c>
      <c r="FR78" s="11">
        <v>3886.87</v>
      </c>
      <c r="FS78" s="11">
        <v>3886.87</v>
      </c>
      <c r="FT78" s="11">
        <v>3886.87</v>
      </c>
      <c r="FU78" s="11">
        <v>3886.87</v>
      </c>
      <c r="FV78" s="11">
        <v>3886.87</v>
      </c>
      <c r="FW78" s="11">
        <v>3886.87</v>
      </c>
      <c r="FX78" s="11">
        <v>3886.87</v>
      </c>
      <c r="FY78" s="11">
        <v>3886.87</v>
      </c>
      <c r="FZ78" s="11">
        <v>3886.87</v>
      </c>
      <c r="GA78" s="11">
        <v>3886.87</v>
      </c>
      <c r="GB78" s="11">
        <v>3886.87</v>
      </c>
      <c r="GC78" s="11">
        <v>3886.87</v>
      </c>
      <c r="GD78" s="11">
        <v>3886.87</v>
      </c>
      <c r="GE78" s="11">
        <v>3886.87</v>
      </c>
      <c r="GF78" s="11">
        <v>3886.87</v>
      </c>
      <c r="GG78" s="11">
        <v>3886.87</v>
      </c>
      <c r="GH78" s="11">
        <v>3886.87</v>
      </c>
      <c r="GI78" s="11">
        <v>3886.87</v>
      </c>
      <c r="GJ78" s="11">
        <v>3886.87</v>
      </c>
      <c r="GK78" s="11">
        <v>3886.87</v>
      </c>
      <c r="GL78" s="11">
        <v>3886.87</v>
      </c>
      <c r="GM78" s="11">
        <v>3886.87</v>
      </c>
      <c r="GN78" s="11">
        <v>3886.87</v>
      </c>
      <c r="GO78" s="11">
        <v>3886.87</v>
      </c>
      <c r="GP78" s="11">
        <v>3886.87</v>
      </c>
      <c r="GQ78" s="11">
        <v>3886.87</v>
      </c>
      <c r="GR78" s="11">
        <v>3886.87</v>
      </c>
      <c r="GS78" s="11">
        <v>3886.87</v>
      </c>
      <c r="GT78" s="11">
        <v>3886.87</v>
      </c>
      <c r="GU78" s="11">
        <v>3886.87</v>
      </c>
      <c r="GV78" s="11">
        <v>3886.87</v>
      </c>
      <c r="GW78" s="11">
        <v>3886.87</v>
      </c>
      <c r="GX78" s="11">
        <v>3886.87</v>
      </c>
      <c r="GY78" s="11">
        <v>3915.55</v>
      </c>
      <c r="GZ78" s="11">
        <v>3915.55</v>
      </c>
      <c r="HA78" s="11">
        <v>3915.55</v>
      </c>
      <c r="HB78" s="11">
        <v>3915.55</v>
      </c>
      <c r="HC78" s="11">
        <v>3915.55</v>
      </c>
      <c r="HD78" s="11">
        <v>3915.55</v>
      </c>
      <c r="HE78" s="11">
        <v>3915.55</v>
      </c>
      <c r="HF78" s="11">
        <v>3915.55</v>
      </c>
      <c r="HG78" s="11">
        <v>3915.55</v>
      </c>
      <c r="HH78" s="11">
        <v>3915.55</v>
      </c>
      <c r="HI78" s="11">
        <v>3915.55</v>
      </c>
      <c r="HJ78" s="11">
        <v>3915.55</v>
      </c>
      <c r="HK78" s="11">
        <v>3915.55</v>
      </c>
      <c r="HL78" s="11">
        <v>3915.55</v>
      </c>
      <c r="HM78" s="11">
        <v>3915.55</v>
      </c>
      <c r="HN78" s="11">
        <v>3915.55</v>
      </c>
      <c r="HO78" s="11">
        <v>3915.55</v>
      </c>
      <c r="HP78" s="11">
        <v>3915.55</v>
      </c>
      <c r="HQ78" s="11">
        <v>3915.55</v>
      </c>
      <c r="HR78" s="11">
        <v>3915.55</v>
      </c>
      <c r="HS78" s="11">
        <v>3915.55</v>
      </c>
      <c r="HT78" s="11">
        <v>3915.55</v>
      </c>
      <c r="HU78" s="11">
        <v>3915.55</v>
      </c>
      <c r="HV78" s="11">
        <v>3915.55</v>
      </c>
      <c r="HW78" s="11">
        <v>3915.55</v>
      </c>
      <c r="HX78" s="11">
        <v>3915.55</v>
      </c>
      <c r="HY78" s="11">
        <v>3915.55</v>
      </c>
      <c r="HZ78" s="11">
        <v>3915.55</v>
      </c>
      <c r="IA78" s="11">
        <v>3915.55</v>
      </c>
      <c r="IB78" s="11">
        <v>3915.55</v>
      </c>
      <c r="IC78" s="11">
        <v>3915.55</v>
      </c>
      <c r="ID78" s="11">
        <v>3915.55</v>
      </c>
      <c r="IE78" s="11">
        <v>3915.55</v>
      </c>
      <c r="IF78" s="11">
        <v>3915.55</v>
      </c>
      <c r="IG78" s="11">
        <v>3915.55</v>
      </c>
      <c r="IH78" s="11">
        <v>3915.55</v>
      </c>
      <c r="II78" s="11">
        <v>3915.55</v>
      </c>
      <c r="IJ78" s="11">
        <v>3915.55</v>
      </c>
      <c r="IK78" s="11">
        <v>3915.55</v>
      </c>
      <c r="IL78" s="11">
        <v>3915.55</v>
      </c>
      <c r="IM78" s="11">
        <v>3915.55</v>
      </c>
      <c r="IN78" s="11">
        <v>3915.55</v>
      </c>
      <c r="IO78" s="11">
        <v>3915.55</v>
      </c>
      <c r="IP78" s="11">
        <v>3915.55</v>
      </c>
      <c r="IQ78" s="11">
        <v>3915.55</v>
      </c>
      <c r="IR78" s="11">
        <v>3915.55</v>
      </c>
      <c r="IS78" s="11">
        <v>3915.55</v>
      </c>
      <c r="IT78" s="11">
        <v>3915.55</v>
      </c>
      <c r="IU78" s="11">
        <v>3915.55</v>
      </c>
      <c r="IV78" s="11">
        <v>3915.55</v>
      </c>
      <c r="IW78" s="11">
        <v>3915.55</v>
      </c>
      <c r="IX78" s="11">
        <v>3915.55</v>
      </c>
      <c r="IY78" s="11">
        <v>3915.55</v>
      </c>
      <c r="IZ78" s="11">
        <v>3915.55</v>
      </c>
      <c r="JA78" s="11">
        <v>3915.55</v>
      </c>
      <c r="JB78" s="11">
        <v>3915.55</v>
      </c>
      <c r="JC78" s="11">
        <v>3915.55</v>
      </c>
      <c r="JD78" s="11">
        <v>3915.55</v>
      </c>
      <c r="JE78" s="11">
        <v>3915.55</v>
      </c>
      <c r="JF78" s="11">
        <v>3915.55</v>
      </c>
      <c r="JG78" s="11">
        <v>3915.55</v>
      </c>
      <c r="JH78" s="11">
        <v>3915.55</v>
      </c>
      <c r="JI78" s="11">
        <v>3915.55</v>
      </c>
      <c r="JJ78" s="11">
        <v>3915.55</v>
      </c>
      <c r="JK78" s="11">
        <v>3915.55</v>
      </c>
      <c r="JL78" s="11">
        <v>3915.55</v>
      </c>
      <c r="JM78" s="11">
        <v>3915.55</v>
      </c>
      <c r="JN78" s="11">
        <v>3915.55</v>
      </c>
      <c r="JO78" s="11">
        <v>3915.55</v>
      </c>
      <c r="JP78" s="11">
        <v>3915.55</v>
      </c>
      <c r="JQ78" s="11">
        <v>3915.55</v>
      </c>
      <c r="JR78" s="11">
        <v>3915.55</v>
      </c>
      <c r="JS78" s="11">
        <v>3915.55</v>
      </c>
      <c r="JT78" s="11">
        <v>3915.55</v>
      </c>
      <c r="JU78" s="11">
        <v>3915.55</v>
      </c>
      <c r="JV78" s="11">
        <v>3915.55</v>
      </c>
      <c r="JW78" s="11">
        <v>3915.55</v>
      </c>
      <c r="JX78" s="11">
        <v>3915.55</v>
      </c>
      <c r="JY78" s="11">
        <v>3915.55</v>
      </c>
      <c r="JZ78" s="11">
        <v>3915.55</v>
      </c>
      <c r="KA78" s="11">
        <v>3915.55</v>
      </c>
      <c r="KB78" s="11">
        <v>3915.55</v>
      </c>
      <c r="KC78" s="11">
        <v>3915.55</v>
      </c>
      <c r="KD78" s="11">
        <v>3915.55</v>
      </c>
      <c r="KE78" s="11">
        <v>3915.55</v>
      </c>
      <c r="KF78" s="11">
        <v>3915.55</v>
      </c>
      <c r="KG78" s="11">
        <v>3915.55</v>
      </c>
      <c r="KH78" s="11">
        <v>3915.55</v>
      </c>
      <c r="KI78" s="11">
        <v>3915.55</v>
      </c>
      <c r="KJ78" s="11">
        <v>3915.55</v>
      </c>
      <c r="KK78" s="11">
        <v>3915.55</v>
      </c>
      <c r="KL78" s="11">
        <v>3915.55</v>
      </c>
      <c r="KM78" s="11">
        <v>3915.55</v>
      </c>
      <c r="KN78" s="11">
        <v>3915.55</v>
      </c>
      <c r="KO78" s="11">
        <v>3915.55</v>
      </c>
      <c r="KP78" s="11">
        <v>3915.55</v>
      </c>
      <c r="KQ78" s="11">
        <v>3915.55</v>
      </c>
      <c r="KR78" s="11">
        <v>3915.55</v>
      </c>
      <c r="KS78" s="11">
        <v>3915.55</v>
      </c>
      <c r="KT78" s="11">
        <v>3915.55</v>
      </c>
      <c r="KU78" s="11">
        <v>3915.55</v>
      </c>
      <c r="KV78" s="11">
        <v>3915.55</v>
      </c>
      <c r="KW78" s="11">
        <v>3915.55</v>
      </c>
      <c r="KX78" s="11">
        <v>3915.55</v>
      </c>
      <c r="KY78" s="11">
        <v>3915.55</v>
      </c>
      <c r="KZ78" s="11">
        <v>3915.55</v>
      </c>
      <c r="LA78" s="11">
        <v>3915.55</v>
      </c>
      <c r="LB78" s="11">
        <v>3915.55</v>
      </c>
      <c r="LC78" s="11">
        <v>3915.55</v>
      </c>
      <c r="LD78" s="11">
        <v>3915.55</v>
      </c>
      <c r="LE78" s="11">
        <v>3915.55</v>
      </c>
      <c r="LF78" s="11">
        <v>3915.55</v>
      </c>
      <c r="LG78" s="11">
        <v>3915.55</v>
      </c>
      <c r="LH78" s="11">
        <v>3915.55</v>
      </c>
      <c r="LI78" s="11">
        <v>3915.55</v>
      </c>
      <c r="LJ78" s="11">
        <v>3915.55</v>
      </c>
      <c r="LK78" s="11">
        <v>3915.55</v>
      </c>
      <c r="LL78" s="11">
        <v>3915.55</v>
      </c>
      <c r="LM78" s="11">
        <v>3915.55</v>
      </c>
      <c r="LN78" s="11">
        <v>3915.55</v>
      </c>
      <c r="LO78" s="11">
        <v>3915.55</v>
      </c>
      <c r="LP78" s="11">
        <v>3915.55</v>
      </c>
      <c r="LQ78" s="11">
        <v>3915.55</v>
      </c>
      <c r="LR78" s="11">
        <v>3915.55</v>
      </c>
      <c r="LS78" s="11">
        <v>3915.55</v>
      </c>
      <c r="LT78" s="11">
        <v>3915.55</v>
      </c>
      <c r="LU78" s="11">
        <v>3915.55</v>
      </c>
      <c r="LV78" s="11">
        <v>3915.55</v>
      </c>
      <c r="LW78" s="11">
        <v>3915.55</v>
      </c>
      <c r="LX78" s="11">
        <v>3915.55</v>
      </c>
      <c r="LY78" s="11">
        <v>3915.55</v>
      </c>
      <c r="LZ78" s="11">
        <v>3915.55</v>
      </c>
      <c r="MA78" s="11">
        <v>3915.55</v>
      </c>
      <c r="MB78" s="11">
        <v>3915.55</v>
      </c>
      <c r="MC78" s="11">
        <v>3915.55</v>
      </c>
      <c r="MD78" s="11">
        <v>3915.55</v>
      </c>
      <c r="ME78" s="11">
        <v>3915.55</v>
      </c>
      <c r="MF78" s="11">
        <v>3915.55</v>
      </c>
      <c r="MG78" s="11">
        <v>3915.55</v>
      </c>
      <c r="MH78" s="11">
        <v>3915.55</v>
      </c>
      <c r="MI78" s="11">
        <v>3915.55</v>
      </c>
      <c r="MJ78" s="11">
        <v>3915.55</v>
      </c>
      <c r="MK78" s="11">
        <v>3915.55</v>
      </c>
      <c r="ML78" s="11">
        <v>3915.55</v>
      </c>
      <c r="MM78" s="11">
        <v>3915.55</v>
      </c>
      <c r="MN78" s="11">
        <v>3915.55</v>
      </c>
      <c r="MO78" s="11">
        <v>3915.55</v>
      </c>
      <c r="MP78" s="11">
        <v>3915.55</v>
      </c>
      <c r="MQ78" s="11">
        <v>3915.55</v>
      </c>
      <c r="MR78" s="11">
        <v>3915.55</v>
      </c>
      <c r="MS78" s="11">
        <v>3915.55</v>
      </c>
      <c r="MT78" s="11">
        <v>3915.55</v>
      </c>
      <c r="MU78" s="11">
        <v>3915.55</v>
      </c>
      <c r="MV78" s="11">
        <v>3915.55</v>
      </c>
      <c r="MW78" s="11">
        <v>3915.55</v>
      </c>
      <c r="MX78" s="11">
        <v>3915.55</v>
      </c>
      <c r="MY78" s="11">
        <v>3915.55</v>
      </c>
      <c r="MZ78" s="11">
        <v>3915.55</v>
      </c>
      <c r="NA78" s="11">
        <v>3915.55</v>
      </c>
      <c r="NB78" s="11">
        <v>3915.55</v>
      </c>
      <c r="NC78" s="11">
        <v>3915.55</v>
      </c>
      <c r="ND78" s="11">
        <v>3915.55</v>
      </c>
      <c r="NE78" s="11">
        <v>3915.55</v>
      </c>
      <c r="NF78" s="11">
        <v>3915.55</v>
      </c>
      <c r="NG78" s="11">
        <v>3915.55</v>
      </c>
      <c r="NH78" s="11">
        <v>3915.55</v>
      </c>
      <c r="NI78" s="11">
        <v>3915.55</v>
      </c>
      <c r="NJ78" s="11">
        <v>3915.55</v>
      </c>
      <c r="NK78" s="11">
        <v>3915.55</v>
      </c>
      <c r="NL78" s="11">
        <v>3915.55</v>
      </c>
      <c r="NM78" s="11">
        <v>3915.55</v>
      </c>
      <c r="NN78" s="11">
        <v>3915.55</v>
      </c>
      <c r="NO78" s="11">
        <v>3915.55</v>
      </c>
      <c r="NP78" s="11">
        <v>3915.55</v>
      </c>
      <c r="NQ78" s="11">
        <v>3915.55</v>
      </c>
      <c r="NR78" s="11">
        <v>3915.55</v>
      </c>
      <c r="NS78" s="11">
        <v>3915.55</v>
      </c>
      <c r="NT78" s="11">
        <v>3915.55</v>
      </c>
      <c r="NU78" s="11">
        <v>3915.55</v>
      </c>
      <c r="NV78" s="11">
        <v>3937.51</v>
      </c>
      <c r="NW78" s="11">
        <v>3937.51</v>
      </c>
      <c r="NX78" s="11">
        <v>3937.51</v>
      </c>
      <c r="NY78" s="11">
        <v>3937.51</v>
      </c>
      <c r="NZ78" s="11">
        <v>3937.51</v>
      </c>
      <c r="OA78" s="11">
        <v>3937.51</v>
      </c>
      <c r="OB78" s="11">
        <v>3937.51</v>
      </c>
      <c r="OC78" s="11">
        <v>3937.51</v>
      </c>
      <c r="OD78" s="11">
        <v>3937.51</v>
      </c>
      <c r="OE78" s="11">
        <v>3937.51</v>
      </c>
      <c r="OF78" s="11">
        <v>3937.51</v>
      </c>
      <c r="OG78" s="11">
        <v>3937.51</v>
      </c>
      <c r="OH78" s="11">
        <v>3937.51</v>
      </c>
      <c r="OI78" s="11">
        <v>3937.51</v>
      </c>
      <c r="OJ78" s="11">
        <v>3937.51</v>
      </c>
      <c r="OK78" s="11">
        <v>3937.51</v>
      </c>
      <c r="OL78" s="11">
        <v>3937.51</v>
      </c>
      <c r="OM78" s="11">
        <v>3937.51</v>
      </c>
      <c r="ON78" s="11">
        <v>3937.51</v>
      </c>
      <c r="OO78" s="11">
        <v>3937.51</v>
      </c>
      <c r="OP78" s="11">
        <v>3937.51</v>
      </c>
      <c r="OQ78" s="11">
        <v>3937.51</v>
      </c>
      <c r="OR78" s="11">
        <v>3937.51</v>
      </c>
      <c r="OS78" s="11">
        <v>3937.51</v>
      </c>
      <c r="OT78" s="11">
        <v>3937.51</v>
      </c>
      <c r="OU78" s="11">
        <v>3937.51</v>
      </c>
      <c r="OV78" s="11">
        <v>3937.51</v>
      </c>
      <c r="OW78" s="11">
        <v>3937.51</v>
      </c>
      <c r="OX78" s="11">
        <v>3937.51</v>
      </c>
      <c r="OY78" s="11">
        <v>3937.51</v>
      </c>
      <c r="OZ78" s="11">
        <v>3937.51</v>
      </c>
      <c r="PA78" s="11">
        <v>3937.51</v>
      </c>
      <c r="PB78" s="11">
        <v>3937.51</v>
      </c>
      <c r="PC78" s="11">
        <v>3937.51</v>
      </c>
      <c r="PD78" s="11">
        <v>3937.51</v>
      </c>
      <c r="PE78" s="11">
        <v>3937.51</v>
      </c>
      <c r="PF78" s="11">
        <v>3937.51</v>
      </c>
      <c r="PG78" s="11">
        <v>3937.51</v>
      </c>
      <c r="PH78" s="11">
        <v>3937.51</v>
      </c>
      <c r="PI78" s="11">
        <v>3937.51</v>
      </c>
      <c r="PJ78" s="11">
        <v>3937.51</v>
      </c>
      <c r="PK78" s="11">
        <v>3937.51</v>
      </c>
      <c r="PL78" s="11">
        <v>3937.51</v>
      </c>
      <c r="PM78" s="11">
        <v>3937.51</v>
      </c>
      <c r="PN78" s="11">
        <v>3937.51</v>
      </c>
      <c r="PO78" s="11">
        <v>3937.51</v>
      </c>
      <c r="PP78" s="11">
        <v>3937.51</v>
      </c>
      <c r="PQ78" s="11">
        <v>3937.51</v>
      </c>
      <c r="PR78" s="11">
        <v>3937.51</v>
      </c>
      <c r="PS78" s="11">
        <v>3937.51</v>
      </c>
      <c r="PT78" s="11">
        <v>3937.51</v>
      </c>
      <c r="PU78" s="11">
        <v>3937.51</v>
      </c>
      <c r="PV78" s="11">
        <v>3937.51</v>
      </c>
      <c r="PW78" s="11">
        <v>3937.51</v>
      </c>
      <c r="PX78" s="11">
        <v>3937.51</v>
      </c>
      <c r="PY78" s="11">
        <v>3937.51</v>
      </c>
      <c r="PZ78" s="11">
        <v>3937.51</v>
      </c>
      <c r="QA78" s="11">
        <v>3937.51</v>
      </c>
      <c r="QB78" s="11">
        <v>3937.51</v>
      </c>
      <c r="QC78" s="11">
        <v>3937.51</v>
      </c>
      <c r="QD78" s="11">
        <v>3937.51</v>
      </c>
      <c r="QE78" s="11">
        <v>3937.51</v>
      </c>
      <c r="QF78" s="11">
        <v>3937.51</v>
      </c>
      <c r="QG78" s="11">
        <v>3937.51</v>
      </c>
      <c r="QH78" s="11">
        <v>3937.51</v>
      </c>
      <c r="QI78" s="11">
        <v>3937.51</v>
      </c>
      <c r="QJ78" s="11">
        <v>3937.51</v>
      </c>
      <c r="QK78" s="11">
        <v>3937.51</v>
      </c>
      <c r="QL78" s="11">
        <v>3937.51</v>
      </c>
      <c r="QM78" s="11">
        <v>3937.51</v>
      </c>
      <c r="QN78" s="11">
        <v>3937.51</v>
      </c>
      <c r="QO78" s="11">
        <v>3937.51</v>
      </c>
      <c r="QP78" s="11">
        <v>3937.51</v>
      </c>
      <c r="QQ78" s="11">
        <v>3937.51</v>
      </c>
      <c r="QR78" s="11">
        <v>3937.51</v>
      </c>
      <c r="QS78" s="11">
        <v>3937.51</v>
      </c>
      <c r="QT78" s="11">
        <v>3937.51</v>
      </c>
      <c r="QU78" s="11">
        <v>3937.51</v>
      </c>
      <c r="QV78" s="11">
        <v>3937.51</v>
      </c>
      <c r="QW78" s="11">
        <v>3937.51</v>
      </c>
      <c r="QX78" s="11">
        <v>3937.51</v>
      </c>
      <c r="QY78" s="11">
        <v>3937.51</v>
      </c>
      <c r="QZ78" s="11">
        <v>3937.51</v>
      </c>
      <c r="RA78" s="11">
        <v>3937.51</v>
      </c>
      <c r="RB78" s="11">
        <v>3937.51</v>
      </c>
      <c r="RC78" s="11">
        <v>3937.51</v>
      </c>
      <c r="RD78" s="11">
        <v>3937.51</v>
      </c>
      <c r="RE78" s="11">
        <v>3937.51</v>
      </c>
      <c r="RF78" s="11">
        <v>3937.51</v>
      </c>
      <c r="RG78" s="11">
        <v>3937.51</v>
      </c>
      <c r="RH78" s="11">
        <v>3937.51</v>
      </c>
      <c r="RI78" s="11">
        <v>3937.51</v>
      </c>
      <c r="RJ78" s="11">
        <v>3937.51</v>
      </c>
      <c r="RK78" s="11">
        <v>3937.51</v>
      </c>
      <c r="RL78" s="11">
        <v>3937.51</v>
      </c>
      <c r="RM78" s="11">
        <v>3937.51</v>
      </c>
      <c r="RN78" s="11">
        <v>3937.51</v>
      </c>
      <c r="RO78" s="11">
        <v>3937.51</v>
      </c>
      <c r="RP78" s="11">
        <v>3937.51</v>
      </c>
      <c r="RQ78" s="11">
        <v>3937.51</v>
      </c>
      <c r="RR78" s="11">
        <v>3937.51</v>
      </c>
      <c r="RS78" s="11">
        <v>3937.51</v>
      </c>
      <c r="RT78" s="11">
        <v>3937.51</v>
      </c>
      <c r="RU78" s="11">
        <v>3937.51</v>
      </c>
      <c r="RV78" s="11">
        <v>3937.51</v>
      </c>
      <c r="RW78" s="11">
        <v>3937.51</v>
      </c>
      <c r="RX78" s="11">
        <v>3937.51</v>
      </c>
      <c r="RY78" s="11">
        <v>3937.51</v>
      </c>
      <c r="RZ78" s="11">
        <v>3937.51</v>
      </c>
      <c r="SA78" s="11">
        <v>3937.51</v>
      </c>
      <c r="SB78" s="11">
        <v>3937.51</v>
      </c>
      <c r="SC78" s="11">
        <v>3937.51</v>
      </c>
      <c r="SD78" s="11">
        <v>3937.51</v>
      </c>
      <c r="SE78" s="11">
        <v>3937.51</v>
      </c>
      <c r="SF78" s="11">
        <v>3937.51</v>
      </c>
      <c r="SG78" s="11">
        <v>3937.51</v>
      </c>
      <c r="SH78" s="11">
        <v>3937.51</v>
      </c>
      <c r="SI78" s="11">
        <v>3937.51</v>
      </c>
      <c r="SJ78" s="11">
        <v>3937.51</v>
      </c>
      <c r="SK78" s="11">
        <v>3937.51</v>
      </c>
      <c r="SL78" s="11">
        <v>3937.51</v>
      </c>
      <c r="SM78" s="11">
        <v>3937.51</v>
      </c>
      <c r="SN78" s="11">
        <v>3937.51</v>
      </c>
      <c r="SO78" s="11">
        <v>3937.51</v>
      </c>
      <c r="SP78" s="11">
        <v>3937.51</v>
      </c>
      <c r="SQ78" s="11">
        <v>3937.51</v>
      </c>
      <c r="SR78" s="11">
        <v>3937.51</v>
      </c>
      <c r="SS78" s="11">
        <v>3937.51</v>
      </c>
      <c r="ST78" s="11">
        <v>3937.51</v>
      </c>
      <c r="SU78" s="11">
        <v>3937.51</v>
      </c>
      <c r="SV78" s="11">
        <v>3937.51</v>
      </c>
      <c r="SW78" s="11">
        <v>3937.51</v>
      </c>
      <c r="SX78" s="11">
        <v>3937.51</v>
      </c>
      <c r="SY78" s="11">
        <v>3937.51</v>
      </c>
      <c r="SZ78" s="11">
        <v>3937.51</v>
      </c>
      <c r="TA78" s="11">
        <v>3937.51</v>
      </c>
      <c r="TB78" s="11">
        <v>3937.51</v>
      </c>
      <c r="TC78" s="11">
        <v>3937.51</v>
      </c>
      <c r="TD78" s="11">
        <v>3937.51</v>
      </c>
      <c r="TE78" s="11">
        <v>3937.51</v>
      </c>
      <c r="TF78" s="11">
        <v>3937.51</v>
      </c>
      <c r="TG78" s="11">
        <v>3937.51</v>
      </c>
      <c r="TH78" s="11">
        <v>3937.51</v>
      </c>
      <c r="TI78" s="11">
        <v>3937.51</v>
      </c>
      <c r="TJ78" s="11">
        <v>3937.51</v>
      </c>
      <c r="TK78" s="11">
        <v>3937.51</v>
      </c>
      <c r="TL78" s="11">
        <v>3937.51</v>
      </c>
      <c r="TM78" s="11">
        <v>3937.51</v>
      </c>
      <c r="TN78" s="11">
        <v>3937.51</v>
      </c>
      <c r="TO78" s="11">
        <v>3937.51</v>
      </c>
      <c r="TP78" s="11">
        <v>3937.51</v>
      </c>
      <c r="TQ78" s="11">
        <v>3937.51</v>
      </c>
      <c r="TR78" s="11">
        <v>3937.51</v>
      </c>
      <c r="TS78" s="11">
        <v>3937.51</v>
      </c>
      <c r="TT78" s="11">
        <v>3937.51</v>
      </c>
      <c r="TU78" s="11">
        <v>3937.51</v>
      </c>
      <c r="TV78" s="11">
        <v>3937.51</v>
      </c>
      <c r="TW78" s="11">
        <v>3937.51</v>
      </c>
      <c r="TX78" s="11">
        <v>3937.51</v>
      </c>
      <c r="TY78" s="11">
        <v>3937.51</v>
      </c>
      <c r="TZ78" s="11">
        <v>3937.51</v>
      </c>
      <c r="UA78" s="11">
        <v>3937.51</v>
      </c>
      <c r="UB78" s="11">
        <v>3937.51</v>
      </c>
      <c r="UC78" s="11">
        <v>3937.51</v>
      </c>
      <c r="UD78" s="11">
        <v>3937.51</v>
      </c>
      <c r="UE78" s="11">
        <v>3937.51</v>
      </c>
      <c r="UF78" s="11">
        <v>3937.51</v>
      </c>
      <c r="UG78" s="11">
        <v>3937.51</v>
      </c>
      <c r="UH78" s="11">
        <v>3937.51</v>
      </c>
      <c r="UI78" s="11">
        <v>3937.51</v>
      </c>
      <c r="UJ78" s="11">
        <v>3937.51</v>
      </c>
      <c r="UK78" s="11">
        <v>3937.51</v>
      </c>
      <c r="UL78" s="11">
        <v>3937.51</v>
      </c>
      <c r="UM78" s="11">
        <v>3937.51</v>
      </c>
      <c r="UN78" s="11">
        <v>3937.51</v>
      </c>
      <c r="UO78" s="11">
        <v>3937.51</v>
      </c>
      <c r="UP78" s="11">
        <v>3937.51</v>
      </c>
      <c r="UQ78" s="11">
        <v>3937.51</v>
      </c>
      <c r="UR78" s="11">
        <v>3937.51</v>
      </c>
      <c r="US78" s="11">
        <v>3937.51</v>
      </c>
      <c r="UT78" s="11">
        <v>3937.51</v>
      </c>
      <c r="UU78" s="11">
        <v>3937.51</v>
      </c>
      <c r="UV78" s="11">
        <v>3937.51</v>
      </c>
      <c r="UW78" s="11">
        <v>3937.51</v>
      </c>
      <c r="UX78" s="11">
        <v>3937.51</v>
      </c>
      <c r="UY78" s="11">
        <v>3937.51</v>
      </c>
      <c r="UZ78" s="11">
        <v>3937.51</v>
      </c>
      <c r="VA78" s="11">
        <v>3937.51</v>
      </c>
      <c r="VB78" s="11">
        <v>3937.51</v>
      </c>
      <c r="VC78" s="11">
        <v>3937.51</v>
      </c>
      <c r="VD78" s="11">
        <v>3937.51</v>
      </c>
      <c r="VE78" s="11">
        <v>3937.51</v>
      </c>
      <c r="VF78" s="11">
        <v>3937.51</v>
      </c>
      <c r="VG78" s="11">
        <v>3937.51</v>
      </c>
      <c r="VH78" s="11">
        <v>3937.51</v>
      </c>
      <c r="VI78" s="11">
        <v>3937.51</v>
      </c>
      <c r="VJ78" s="11">
        <v>3937.51</v>
      </c>
      <c r="VK78" s="11">
        <v>3937.51</v>
      </c>
      <c r="VL78" s="11">
        <v>3937.51</v>
      </c>
      <c r="VM78" s="11">
        <v>3937.51</v>
      </c>
      <c r="VN78" s="11">
        <v>3937.51</v>
      </c>
      <c r="VO78" s="11">
        <v>3937.51</v>
      </c>
      <c r="VP78" s="11">
        <v>3937.51</v>
      </c>
      <c r="VQ78" s="11">
        <v>3937.51</v>
      </c>
      <c r="VR78" s="11">
        <v>3937.51</v>
      </c>
      <c r="VS78" s="11">
        <v>3937.51</v>
      </c>
      <c r="VT78" s="11">
        <v>3937.51</v>
      </c>
      <c r="VU78" s="11">
        <v>3937.51</v>
      </c>
      <c r="VV78" s="11">
        <v>3937.51</v>
      </c>
      <c r="VW78" s="11">
        <v>3937.51</v>
      </c>
      <c r="VX78" s="11">
        <v>3937.51</v>
      </c>
      <c r="VY78" s="11">
        <v>3937.51</v>
      </c>
      <c r="VZ78" s="11">
        <v>3937.51</v>
      </c>
      <c r="WA78" s="11">
        <v>3937.51</v>
      </c>
      <c r="WB78" s="11">
        <v>3937.51</v>
      </c>
      <c r="WC78" s="11">
        <v>3937.51</v>
      </c>
    </row>
    <row r="79" spans="1:601" x14ac:dyDescent="0.25">
      <c r="A79" s="9">
        <v>13</v>
      </c>
      <c r="B79" s="10">
        <v>3125.45</v>
      </c>
      <c r="C79" s="10">
        <v>3409</v>
      </c>
      <c r="D79" s="10">
        <v>3409</v>
      </c>
      <c r="E79" s="10">
        <v>3409</v>
      </c>
      <c r="F79" s="10">
        <v>3409</v>
      </c>
      <c r="G79" s="10">
        <v>3409</v>
      </c>
      <c r="H79" s="10">
        <v>3409</v>
      </c>
      <c r="I79" s="10">
        <v>3409</v>
      </c>
      <c r="J79" s="10">
        <v>3409</v>
      </c>
      <c r="K79" s="10">
        <v>3409</v>
      </c>
      <c r="L79" s="10">
        <v>3409</v>
      </c>
      <c r="M79" s="10">
        <v>3409</v>
      </c>
      <c r="N79" s="10">
        <v>3409</v>
      </c>
      <c r="O79" s="10">
        <v>3409</v>
      </c>
      <c r="P79" s="10">
        <v>3409</v>
      </c>
      <c r="Q79" s="10">
        <v>3409</v>
      </c>
      <c r="R79" s="10">
        <v>3409</v>
      </c>
      <c r="S79" s="10">
        <v>3409</v>
      </c>
      <c r="T79" s="10">
        <v>3409</v>
      </c>
      <c r="U79" s="10">
        <v>3409</v>
      </c>
      <c r="V79" s="10">
        <v>3409</v>
      </c>
      <c r="W79" s="10">
        <v>3409</v>
      </c>
      <c r="X79" s="10">
        <v>3409</v>
      </c>
      <c r="Y79" s="10">
        <v>3409</v>
      </c>
      <c r="Z79" s="10">
        <v>3409</v>
      </c>
      <c r="AA79" s="10">
        <v>3409</v>
      </c>
      <c r="AB79" s="10">
        <v>3409</v>
      </c>
      <c r="AC79" s="10">
        <v>3409</v>
      </c>
      <c r="AD79" s="10">
        <v>3409</v>
      </c>
      <c r="AE79" s="10">
        <v>3409</v>
      </c>
      <c r="AF79" s="10">
        <v>3409</v>
      </c>
      <c r="AG79" s="10">
        <v>3409</v>
      </c>
      <c r="AH79" s="10">
        <v>3409</v>
      </c>
      <c r="AI79" s="10">
        <v>3409</v>
      </c>
      <c r="AJ79" s="10">
        <v>3409</v>
      </c>
      <c r="AK79" s="10">
        <v>3409</v>
      </c>
      <c r="AL79" s="10">
        <v>3409</v>
      </c>
      <c r="AM79" s="10">
        <v>3409</v>
      </c>
      <c r="AN79" s="10">
        <v>3409</v>
      </c>
      <c r="AO79" s="10">
        <v>3409</v>
      </c>
      <c r="AP79" s="10">
        <v>3409</v>
      </c>
      <c r="AQ79" s="10">
        <v>3409</v>
      </c>
      <c r="AR79" s="10">
        <v>3409</v>
      </c>
      <c r="AS79" s="10">
        <v>3409</v>
      </c>
      <c r="AT79" s="10">
        <v>3409</v>
      </c>
      <c r="AU79" s="10">
        <v>3409</v>
      </c>
      <c r="AV79" s="10">
        <v>3409</v>
      </c>
      <c r="AW79" s="10">
        <v>3409</v>
      </c>
      <c r="AX79" s="10">
        <v>3409</v>
      </c>
      <c r="AY79" s="10">
        <v>3409</v>
      </c>
      <c r="AZ79" s="10">
        <v>3409</v>
      </c>
      <c r="BA79" s="10">
        <v>3409</v>
      </c>
      <c r="BB79" s="10">
        <v>3638.76</v>
      </c>
      <c r="BC79" s="10">
        <v>3638.76</v>
      </c>
      <c r="BD79" s="10">
        <v>3638.76</v>
      </c>
      <c r="BE79" s="10">
        <v>3638.76</v>
      </c>
      <c r="BF79" s="10">
        <v>3638.76</v>
      </c>
      <c r="BG79" s="10">
        <v>3638.76</v>
      </c>
      <c r="BH79" s="10">
        <v>3638.76</v>
      </c>
      <c r="BI79" s="10">
        <v>3638.76</v>
      </c>
      <c r="BJ79" s="10">
        <v>3638.76</v>
      </c>
      <c r="BK79" s="10">
        <v>3638.76</v>
      </c>
      <c r="BL79" s="10">
        <v>3638.76</v>
      </c>
      <c r="BM79" s="10">
        <v>3638.76</v>
      </c>
      <c r="BN79" s="10">
        <v>3638.76</v>
      </c>
      <c r="BO79" s="10">
        <v>3638.76</v>
      </c>
      <c r="BP79" s="10">
        <v>3638.76</v>
      </c>
      <c r="BQ79" s="10">
        <v>3638.76</v>
      </c>
      <c r="BR79" s="10">
        <v>3638.76</v>
      </c>
      <c r="BS79" s="10">
        <v>3638.76</v>
      </c>
      <c r="BT79" s="10">
        <v>3638.76</v>
      </c>
      <c r="BU79" s="10">
        <v>3638.76</v>
      </c>
      <c r="BV79" s="10">
        <v>3638.76</v>
      </c>
      <c r="BW79" s="10">
        <v>3638.76</v>
      </c>
      <c r="BX79" s="10">
        <v>3638.76</v>
      </c>
      <c r="BY79" s="10">
        <v>3638.76</v>
      </c>
      <c r="BZ79" s="10">
        <v>3638.76</v>
      </c>
      <c r="CA79" s="10">
        <v>3638.76</v>
      </c>
      <c r="CB79" s="10">
        <v>3638.76</v>
      </c>
      <c r="CC79" s="10">
        <v>3638.76</v>
      </c>
      <c r="CD79" s="10">
        <v>3638.76</v>
      </c>
      <c r="CE79" s="10">
        <v>3638.76</v>
      </c>
      <c r="CF79" s="10">
        <v>3638.76</v>
      </c>
      <c r="CG79" s="10">
        <v>3638.76</v>
      </c>
      <c r="CH79" s="10">
        <v>3638.76</v>
      </c>
      <c r="CI79" s="10">
        <v>3638.76</v>
      </c>
      <c r="CJ79" s="10">
        <v>3638.76</v>
      </c>
      <c r="CK79" s="10">
        <v>3638.76</v>
      </c>
      <c r="CL79" s="10">
        <v>3638.76</v>
      </c>
      <c r="CM79" s="10">
        <v>3638.76</v>
      </c>
      <c r="CN79" s="10">
        <v>3638.76</v>
      </c>
      <c r="CO79" s="10">
        <v>3638.76</v>
      </c>
      <c r="CP79" s="10">
        <v>3638.76</v>
      </c>
      <c r="CQ79" s="10">
        <v>3638.76</v>
      </c>
      <c r="CR79" s="10">
        <v>3638.76</v>
      </c>
      <c r="CS79" s="10">
        <v>3638.76</v>
      </c>
      <c r="CT79" s="10">
        <v>3638.76</v>
      </c>
      <c r="CU79" s="10">
        <v>3638.76</v>
      </c>
      <c r="CV79" s="10">
        <v>3638.76</v>
      </c>
      <c r="CW79" s="10">
        <v>3638.76</v>
      </c>
      <c r="CX79" s="11">
        <v>3638.76</v>
      </c>
      <c r="CY79" s="11">
        <v>3638.76</v>
      </c>
      <c r="CZ79" s="11">
        <v>3638.76</v>
      </c>
      <c r="DA79" s="11">
        <v>3638.76</v>
      </c>
      <c r="DB79" s="11">
        <v>3638.76</v>
      </c>
      <c r="DC79" s="11">
        <v>3638.76</v>
      </c>
      <c r="DD79" s="11">
        <v>3638.76</v>
      </c>
      <c r="DE79" s="11">
        <v>3638.76</v>
      </c>
      <c r="DF79" s="11">
        <v>3638.76</v>
      </c>
      <c r="DG79" s="11">
        <v>3638.76</v>
      </c>
      <c r="DH79" s="11">
        <v>3638.76</v>
      </c>
      <c r="DI79" s="11">
        <v>3638.76</v>
      </c>
      <c r="DJ79" s="11">
        <v>3638.76</v>
      </c>
      <c r="DK79" s="11">
        <v>3638.76</v>
      </c>
      <c r="DL79" s="11">
        <v>3638.76</v>
      </c>
      <c r="DM79" s="11">
        <v>3638.76</v>
      </c>
      <c r="DN79" s="11">
        <v>3638.76</v>
      </c>
      <c r="DO79" s="11">
        <v>3638.76</v>
      </c>
      <c r="DP79" s="11">
        <v>3638.76</v>
      </c>
      <c r="DQ79" s="11">
        <v>3638.76</v>
      </c>
      <c r="DR79" s="11">
        <v>3638.76</v>
      </c>
      <c r="DS79" s="11">
        <v>3638.76</v>
      </c>
      <c r="DT79" s="11">
        <v>3638.76</v>
      </c>
      <c r="DU79" s="11">
        <v>3638.76</v>
      </c>
      <c r="DV79" s="11">
        <v>3638.76</v>
      </c>
      <c r="DW79" s="11">
        <v>3638.76</v>
      </c>
      <c r="DX79" s="11">
        <v>3638.76</v>
      </c>
      <c r="DY79" s="11">
        <v>3638.76</v>
      </c>
      <c r="DZ79" s="11">
        <v>3638.76</v>
      </c>
      <c r="EA79" s="11">
        <v>3638.76</v>
      </c>
      <c r="EB79" s="11">
        <v>3638.76</v>
      </c>
      <c r="EC79" s="11">
        <v>3638.76</v>
      </c>
      <c r="ED79" s="11">
        <v>3638.76</v>
      </c>
      <c r="EE79" s="11">
        <v>3638.76</v>
      </c>
      <c r="EF79" s="11">
        <v>3638.76</v>
      </c>
      <c r="EG79" s="11">
        <v>3638.76</v>
      </c>
      <c r="EH79" s="11">
        <v>3638.76</v>
      </c>
      <c r="EI79" s="11">
        <v>3638.76</v>
      </c>
      <c r="EJ79" s="11">
        <v>3638.76</v>
      </c>
      <c r="EK79" s="11">
        <v>3638.76</v>
      </c>
      <c r="EL79" s="11">
        <v>3638.76</v>
      </c>
      <c r="EM79" s="11">
        <v>3638.76</v>
      </c>
      <c r="EN79" s="11">
        <v>3638.76</v>
      </c>
      <c r="EO79" s="11">
        <v>3638.76</v>
      </c>
      <c r="EP79" s="11">
        <v>3638.76</v>
      </c>
      <c r="EQ79" s="11">
        <v>3638.76</v>
      </c>
      <c r="ER79" s="11">
        <v>3638.76</v>
      </c>
      <c r="ES79" s="11">
        <v>3638.76</v>
      </c>
      <c r="ET79" s="11">
        <v>3638.76</v>
      </c>
      <c r="EU79" s="11">
        <v>3638.76</v>
      </c>
      <c r="EV79" s="11">
        <v>3638.76</v>
      </c>
      <c r="EW79" s="11">
        <v>3638.76</v>
      </c>
      <c r="EX79" s="11">
        <v>3638.76</v>
      </c>
      <c r="EY79" s="11">
        <v>3638.76</v>
      </c>
      <c r="EZ79" s="11">
        <v>3638.76</v>
      </c>
      <c r="FA79" s="11">
        <v>3638.76</v>
      </c>
      <c r="FB79" s="11">
        <v>3638.76</v>
      </c>
      <c r="FC79" s="11">
        <v>3638.76</v>
      </c>
      <c r="FD79" s="11">
        <v>3638.76</v>
      </c>
      <c r="FE79" s="11">
        <v>3638.76</v>
      </c>
      <c r="FF79" s="11">
        <v>3638.76</v>
      </c>
      <c r="FG79" s="11">
        <v>3638.76</v>
      </c>
      <c r="FH79" s="11">
        <v>3638.76</v>
      </c>
      <c r="FI79" s="11">
        <v>3638.76</v>
      </c>
      <c r="FJ79" s="11">
        <v>3638.76</v>
      </c>
      <c r="FK79" s="11">
        <v>3638.76</v>
      </c>
      <c r="FL79" s="11">
        <v>3638.76</v>
      </c>
      <c r="FM79" s="11">
        <v>3638.76</v>
      </c>
      <c r="FN79" s="11">
        <v>3638.76</v>
      </c>
      <c r="FO79" s="11">
        <v>3638.76</v>
      </c>
      <c r="FP79" s="11">
        <v>3638.76</v>
      </c>
      <c r="FQ79" s="11">
        <v>3638.76</v>
      </c>
      <c r="FR79" s="11">
        <v>3638.76</v>
      </c>
      <c r="FS79" s="11">
        <v>3638.76</v>
      </c>
      <c r="FT79" s="11">
        <v>3638.76</v>
      </c>
      <c r="FU79" s="11">
        <v>3638.76</v>
      </c>
      <c r="FV79" s="11">
        <v>3638.76</v>
      </c>
      <c r="FW79" s="11">
        <v>3638.76</v>
      </c>
      <c r="FX79" s="11">
        <v>3638.76</v>
      </c>
      <c r="FY79" s="11">
        <v>3638.76</v>
      </c>
      <c r="FZ79" s="11">
        <v>3638.76</v>
      </c>
      <c r="GA79" s="11">
        <v>3638.76</v>
      </c>
      <c r="GB79" s="11">
        <v>3638.76</v>
      </c>
      <c r="GC79" s="11">
        <v>3638.76</v>
      </c>
      <c r="GD79" s="11">
        <v>3638.76</v>
      </c>
      <c r="GE79" s="11">
        <v>3638.76</v>
      </c>
      <c r="GF79" s="11">
        <v>3638.76</v>
      </c>
      <c r="GG79" s="11">
        <v>3638.76</v>
      </c>
      <c r="GH79" s="11">
        <v>3638.76</v>
      </c>
      <c r="GI79" s="11">
        <v>3638.76</v>
      </c>
      <c r="GJ79" s="11">
        <v>3638.76</v>
      </c>
      <c r="GK79" s="11">
        <v>3638.76</v>
      </c>
      <c r="GL79" s="11">
        <v>3638.76</v>
      </c>
      <c r="GM79" s="11">
        <v>3638.76</v>
      </c>
      <c r="GN79" s="11">
        <v>3638.76</v>
      </c>
      <c r="GO79" s="11">
        <v>3638.76</v>
      </c>
      <c r="GP79" s="11">
        <v>3638.76</v>
      </c>
      <c r="GQ79" s="11">
        <v>3638.76</v>
      </c>
      <c r="GR79" s="11">
        <v>3638.76</v>
      </c>
      <c r="GS79" s="11">
        <v>3638.76</v>
      </c>
      <c r="GT79" s="11">
        <v>3638.76</v>
      </c>
      <c r="GU79" s="11">
        <v>3638.76</v>
      </c>
      <c r="GV79" s="11">
        <v>3638.76</v>
      </c>
      <c r="GW79" s="11">
        <v>3638.76</v>
      </c>
      <c r="GX79" s="11">
        <v>3638.76</v>
      </c>
      <c r="GY79" s="11">
        <v>3638.76</v>
      </c>
      <c r="GZ79" s="11">
        <v>3638.76</v>
      </c>
      <c r="HA79" s="11">
        <v>3638.76</v>
      </c>
      <c r="HB79" s="11">
        <v>3638.76</v>
      </c>
      <c r="HC79" s="11">
        <v>3638.76</v>
      </c>
      <c r="HD79" s="11">
        <v>3638.76</v>
      </c>
      <c r="HE79" s="11">
        <v>3638.76</v>
      </c>
      <c r="HF79" s="11">
        <v>3638.76</v>
      </c>
      <c r="HG79" s="11">
        <v>3638.76</v>
      </c>
      <c r="HH79" s="11">
        <v>3638.76</v>
      </c>
      <c r="HI79" s="11">
        <v>3638.76</v>
      </c>
      <c r="HJ79" s="11">
        <v>3638.76</v>
      </c>
      <c r="HK79" s="11">
        <v>3638.76</v>
      </c>
      <c r="HL79" s="11">
        <v>3638.76</v>
      </c>
      <c r="HM79" s="11">
        <v>3638.76</v>
      </c>
      <c r="HN79" s="11">
        <v>3638.76</v>
      </c>
      <c r="HO79" s="11">
        <v>3638.76</v>
      </c>
      <c r="HP79" s="11">
        <v>3638.76</v>
      </c>
      <c r="HQ79" s="11">
        <v>3638.76</v>
      </c>
      <c r="HR79" s="11">
        <v>3638.76</v>
      </c>
      <c r="HS79" s="11">
        <v>3638.76</v>
      </c>
      <c r="HT79" s="11">
        <v>3638.76</v>
      </c>
      <c r="HU79" s="11">
        <v>3638.76</v>
      </c>
      <c r="HV79" s="11">
        <v>3638.76</v>
      </c>
      <c r="HW79" s="11">
        <v>3638.76</v>
      </c>
      <c r="HX79" s="11">
        <v>3638.76</v>
      </c>
      <c r="HY79" s="11">
        <v>3638.76</v>
      </c>
      <c r="HZ79" s="11">
        <v>3638.76</v>
      </c>
      <c r="IA79" s="11">
        <v>3638.76</v>
      </c>
      <c r="IB79" s="11">
        <v>3638.76</v>
      </c>
      <c r="IC79" s="11">
        <v>3638.76</v>
      </c>
      <c r="ID79" s="11">
        <v>3638.76</v>
      </c>
      <c r="IE79" s="11">
        <v>3638.76</v>
      </c>
      <c r="IF79" s="11">
        <v>3638.76</v>
      </c>
      <c r="IG79" s="11">
        <v>3638.76</v>
      </c>
      <c r="IH79" s="11">
        <v>3638.76</v>
      </c>
      <c r="II79" s="11">
        <v>3638.76</v>
      </c>
      <c r="IJ79" s="11">
        <v>3638.76</v>
      </c>
      <c r="IK79" s="11">
        <v>3638.76</v>
      </c>
      <c r="IL79" s="11">
        <v>3638.76</v>
      </c>
      <c r="IM79" s="11">
        <v>3638.76</v>
      </c>
      <c r="IN79" s="11">
        <v>3638.76</v>
      </c>
      <c r="IO79" s="11">
        <v>3638.76</v>
      </c>
      <c r="IP79" s="11">
        <v>3638.76</v>
      </c>
      <c r="IQ79" s="11">
        <v>3638.76</v>
      </c>
      <c r="IR79" s="11">
        <v>3638.76</v>
      </c>
      <c r="IS79" s="11">
        <v>3638.76</v>
      </c>
      <c r="IT79" s="11">
        <v>3638.76</v>
      </c>
      <c r="IU79" s="11">
        <v>3638.76</v>
      </c>
      <c r="IV79" s="11">
        <v>3638.76</v>
      </c>
      <c r="IW79" s="11">
        <v>3638.76</v>
      </c>
      <c r="IX79" s="11">
        <v>3638.76</v>
      </c>
      <c r="IY79" s="11">
        <v>3638.76</v>
      </c>
      <c r="IZ79" s="11">
        <v>3638.76</v>
      </c>
      <c r="JA79" s="11">
        <v>3638.76</v>
      </c>
      <c r="JB79" s="11">
        <v>3638.76</v>
      </c>
      <c r="JC79" s="11">
        <v>3638.76</v>
      </c>
      <c r="JD79" s="11">
        <v>3638.76</v>
      </c>
      <c r="JE79" s="11">
        <v>3638.76</v>
      </c>
      <c r="JF79" s="11">
        <v>3638.76</v>
      </c>
      <c r="JG79" s="11">
        <v>3638.76</v>
      </c>
      <c r="JH79" s="11">
        <v>3638.76</v>
      </c>
      <c r="JI79" s="11">
        <v>3638.76</v>
      </c>
      <c r="JJ79" s="11">
        <v>3638.76</v>
      </c>
      <c r="JK79" s="11">
        <v>3638.76</v>
      </c>
      <c r="JL79" s="11">
        <v>3638.76</v>
      </c>
      <c r="JM79" s="11">
        <v>3638.76</v>
      </c>
      <c r="JN79" s="11">
        <v>3638.76</v>
      </c>
      <c r="JO79" s="11">
        <v>3638.76</v>
      </c>
      <c r="JP79" s="11">
        <v>3638.76</v>
      </c>
      <c r="JQ79" s="11">
        <v>3638.76</v>
      </c>
      <c r="JR79" s="11">
        <v>3638.76</v>
      </c>
      <c r="JS79" s="11">
        <v>3638.76</v>
      </c>
      <c r="JT79" s="11">
        <v>3638.76</v>
      </c>
      <c r="JU79" s="11">
        <v>3638.76</v>
      </c>
      <c r="JV79" s="11">
        <v>3638.76</v>
      </c>
      <c r="JW79" s="11">
        <v>3638.76</v>
      </c>
      <c r="JX79" s="11">
        <v>3638.76</v>
      </c>
      <c r="JY79" s="11">
        <v>3638.76</v>
      </c>
      <c r="JZ79" s="11">
        <v>3638.76</v>
      </c>
      <c r="KA79" s="11">
        <v>3638.76</v>
      </c>
      <c r="KB79" s="11">
        <v>3638.76</v>
      </c>
      <c r="KC79" s="11">
        <v>3638.76</v>
      </c>
      <c r="KD79" s="11">
        <v>3638.76</v>
      </c>
      <c r="KE79" s="11">
        <v>3638.76</v>
      </c>
      <c r="KF79" s="11">
        <v>3638.76</v>
      </c>
      <c r="KG79" s="11">
        <v>3638.76</v>
      </c>
      <c r="KH79" s="11">
        <v>3638.76</v>
      </c>
      <c r="KI79" s="11">
        <v>3638.76</v>
      </c>
      <c r="KJ79" s="11">
        <v>3638.76</v>
      </c>
      <c r="KK79" s="11">
        <v>3638.76</v>
      </c>
      <c r="KL79" s="11">
        <v>3638.76</v>
      </c>
      <c r="KM79" s="11">
        <v>3638.76</v>
      </c>
      <c r="KN79" s="11">
        <v>3638.76</v>
      </c>
      <c r="KO79" s="11">
        <v>3638.76</v>
      </c>
      <c r="KP79" s="11">
        <v>3638.76</v>
      </c>
      <c r="KQ79" s="11">
        <v>3638.76</v>
      </c>
      <c r="KR79" s="11">
        <v>3638.76</v>
      </c>
      <c r="KS79" s="11">
        <v>3638.76</v>
      </c>
      <c r="KT79" s="11">
        <v>3638.76</v>
      </c>
      <c r="KU79" s="11">
        <v>3638.76</v>
      </c>
      <c r="KV79" s="11">
        <v>3638.76</v>
      </c>
      <c r="KW79" s="11">
        <v>3638.76</v>
      </c>
      <c r="KX79" s="11">
        <v>3638.76</v>
      </c>
      <c r="KY79" s="11">
        <v>3638.76</v>
      </c>
      <c r="KZ79" s="11">
        <v>3638.76</v>
      </c>
      <c r="LA79" s="11">
        <v>3638.76</v>
      </c>
      <c r="LB79" s="11">
        <v>3638.76</v>
      </c>
      <c r="LC79" s="11">
        <v>3638.76</v>
      </c>
      <c r="LD79" s="11">
        <v>3638.76</v>
      </c>
      <c r="LE79" s="11">
        <v>3638.76</v>
      </c>
      <c r="LF79" s="11">
        <v>3638.76</v>
      </c>
      <c r="LG79" s="11">
        <v>3638.76</v>
      </c>
      <c r="LH79" s="11">
        <v>3638.76</v>
      </c>
      <c r="LI79" s="11">
        <v>3638.76</v>
      </c>
      <c r="LJ79" s="11">
        <v>3638.76</v>
      </c>
      <c r="LK79" s="11">
        <v>3638.76</v>
      </c>
      <c r="LL79" s="11">
        <v>3638.76</v>
      </c>
      <c r="LM79" s="11">
        <v>3638.76</v>
      </c>
      <c r="LN79" s="11">
        <v>3638.76</v>
      </c>
      <c r="LO79" s="11">
        <v>3638.76</v>
      </c>
      <c r="LP79" s="11">
        <v>3638.76</v>
      </c>
      <c r="LQ79" s="11">
        <v>3638.76</v>
      </c>
      <c r="LR79" s="11">
        <v>3638.76</v>
      </c>
      <c r="LS79" s="11">
        <v>3638.76</v>
      </c>
      <c r="LT79" s="11">
        <v>3638.76</v>
      </c>
      <c r="LU79" s="11">
        <v>3638.76</v>
      </c>
      <c r="LV79" s="11">
        <v>3638.76</v>
      </c>
      <c r="LW79" s="11">
        <v>3638.76</v>
      </c>
      <c r="LX79" s="11">
        <v>3638.76</v>
      </c>
      <c r="LY79" s="11">
        <v>3638.76</v>
      </c>
      <c r="LZ79" s="11">
        <v>3638.76</v>
      </c>
      <c r="MA79" s="11">
        <v>3638.76</v>
      </c>
      <c r="MB79" s="11">
        <v>3638.76</v>
      </c>
      <c r="MC79" s="11">
        <v>3638.76</v>
      </c>
      <c r="MD79" s="11">
        <v>3638.76</v>
      </c>
      <c r="ME79" s="11">
        <v>3638.76</v>
      </c>
      <c r="MF79" s="11">
        <v>3638.76</v>
      </c>
      <c r="MG79" s="11">
        <v>3638.76</v>
      </c>
      <c r="MH79" s="11">
        <v>3638.76</v>
      </c>
      <c r="MI79" s="11">
        <v>3638.76</v>
      </c>
      <c r="MJ79" s="11">
        <v>3638.76</v>
      </c>
      <c r="MK79" s="11">
        <v>3638.76</v>
      </c>
      <c r="ML79" s="11">
        <v>3638.76</v>
      </c>
      <c r="MM79" s="11">
        <v>3638.76</v>
      </c>
      <c r="MN79" s="11">
        <v>3638.76</v>
      </c>
      <c r="MO79" s="11">
        <v>3638.76</v>
      </c>
      <c r="MP79" s="11">
        <v>3638.76</v>
      </c>
      <c r="MQ79" s="11">
        <v>3638.76</v>
      </c>
      <c r="MR79" s="11">
        <v>3638.76</v>
      </c>
      <c r="MS79" s="11">
        <v>3638.76</v>
      </c>
      <c r="MT79" s="11">
        <v>3638.76</v>
      </c>
      <c r="MU79" s="11">
        <v>3638.76</v>
      </c>
      <c r="MV79" s="11">
        <v>3638.76</v>
      </c>
      <c r="MW79" s="11">
        <v>3638.76</v>
      </c>
      <c r="MX79" s="11">
        <v>3638.76</v>
      </c>
      <c r="MY79" s="11">
        <v>3638.76</v>
      </c>
      <c r="MZ79" s="11">
        <v>3638.76</v>
      </c>
      <c r="NA79" s="11">
        <v>3638.76</v>
      </c>
      <c r="NB79" s="11">
        <v>3638.76</v>
      </c>
      <c r="NC79" s="11">
        <v>3638.76</v>
      </c>
      <c r="ND79" s="11">
        <v>3638.76</v>
      </c>
      <c r="NE79" s="11">
        <v>3638.76</v>
      </c>
      <c r="NF79" s="11">
        <v>3638.76</v>
      </c>
      <c r="NG79" s="11">
        <v>3638.76</v>
      </c>
      <c r="NH79" s="11">
        <v>3638.76</v>
      </c>
      <c r="NI79" s="11">
        <v>3638.76</v>
      </c>
      <c r="NJ79" s="11">
        <v>3638.76</v>
      </c>
      <c r="NK79" s="11">
        <v>3638.76</v>
      </c>
      <c r="NL79" s="11">
        <v>3638.76</v>
      </c>
      <c r="NM79" s="11">
        <v>3638.76</v>
      </c>
      <c r="NN79" s="11">
        <v>3638.76</v>
      </c>
      <c r="NO79" s="11">
        <v>3638.76</v>
      </c>
      <c r="NP79" s="11">
        <v>3638.76</v>
      </c>
      <c r="NQ79" s="11">
        <v>3638.76</v>
      </c>
      <c r="NR79" s="11">
        <v>3638.76</v>
      </c>
      <c r="NS79" s="11">
        <v>3638.76</v>
      </c>
      <c r="NT79" s="11">
        <v>3638.76</v>
      </c>
      <c r="NU79" s="11">
        <v>3638.76</v>
      </c>
      <c r="NV79" s="11">
        <v>3638.76</v>
      </c>
      <c r="NW79" s="11">
        <v>3638.76</v>
      </c>
      <c r="NX79" s="11">
        <v>3638.76</v>
      </c>
      <c r="NY79" s="11">
        <v>3638.76</v>
      </c>
      <c r="NZ79" s="11">
        <v>3638.76</v>
      </c>
      <c r="OA79" s="11">
        <v>3638.76</v>
      </c>
      <c r="OB79" s="11">
        <v>3638.76</v>
      </c>
      <c r="OC79" s="11">
        <v>3638.76</v>
      </c>
      <c r="OD79" s="11">
        <v>3638.76</v>
      </c>
      <c r="OE79" s="11">
        <v>3638.76</v>
      </c>
      <c r="OF79" s="11">
        <v>3638.76</v>
      </c>
      <c r="OG79" s="11">
        <v>3638.76</v>
      </c>
      <c r="OH79" s="11">
        <v>3638.76</v>
      </c>
      <c r="OI79" s="11">
        <v>3638.76</v>
      </c>
      <c r="OJ79" s="11">
        <v>3638.76</v>
      </c>
      <c r="OK79" s="11">
        <v>3638.76</v>
      </c>
      <c r="OL79" s="11">
        <v>3638.76</v>
      </c>
      <c r="OM79" s="11">
        <v>3638.76</v>
      </c>
      <c r="ON79" s="11">
        <v>3638.76</v>
      </c>
      <c r="OO79" s="11">
        <v>3638.76</v>
      </c>
      <c r="OP79" s="11">
        <v>3638.76</v>
      </c>
      <c r="OQ79" s="11">
        <v>3638.76</v>
      </c>
      <c r="OR79" s="11">
        <v>3638.76</v>
      </c>
      <c r="OS79" s="11">
        <v>3638.76</v>
      </c>
      <c r="OT79" s="11">
        <v>3638.76</v>
      </c>
      <c r="OU79" s="11">
        <v>3638.76</v>
      </c>
      <c r="OV79" s="11">
        <v>3638.76</v>
      </c>
      <c r="OW79" s="11">
        <v>3638.76</v>
      </c>
      <c r="OX79" s="11">
        <v>3638.76</v>
      </c>
      <c r="OY79" s="11">
        <v>3638.76</v>
      </c>
      <c r="OZ79" s="11">
        <v>3638.76</v>
      </c>
      <c r="PA79" s="11">
        <v>3638.76</v>
      </c>
      <c r="PB79" s="11">
        <v>3638.76</v>
      </c>
      <c r="PC79" s="11">
        <v>3638.76</v>
      </c>
      <c r="PD79" s="11">
        <v>3638.76</v>
      </c>
      <c r="PE79" s="11">
        <v>3638.76</v>
      </c>
      <c r="PF79" s="11">
        <v>3638.76</v>
      </c>
      <c r="PG79" s="11">
        <v>3638.76</v>
      </c>
      <c r="PH79" s="11">
        <v>3638.76</v>
      </c>
      <c r="PI79" s="11">
        <v>3638.76</v>
      </c>
      <c r="PJ79" s="11">
        <v>3638.76</v>
      </c>
      <c r="PK79" s="11">
        <v>3638.76</v>
      </c>
      <c r="PL79" s="11">
        <v>3638.76</v>
      </c>
      <c r="PM79" s="11">
        <v>3638.76</v>
      </c>
      <c r="PN79" s="11">
        <v>3638.76</v>
      </c>
      <c r="PO79" s="11">
        <v>3638.76</v>
      </c>
      <c r="PP79" s="11">
        <v>3638.76</v>
      </c>
      <c r="PQ79" s="11">
        <v>3638.76</v>
      </c>
      <c r="PR79" s="11">
        <v>3638.76</v>
      </c>
      <c r="PS79" s="11">
        <v>3638.76</v>
      </c>
      <c r="PT79" s="11">
        <v>3638.76</v>
      </c>
      <c r="PU79" s="11">
        <v>3638.76</v>
      </c>
      <c r="PV79" s="11">
        <v>3638.76</v>
      </c>
      <c r="PW79" s="11">
        <v>3638.76</v>
      </c>
      <c r="PX79" s="11">
        <v>3638.76</v>
      </c>
      <c r="PY79" s="11">
        <v>3638.76</v>
      </c>
      <c r="PZ79" s="11">
        <v>3638.76</v>
      </c>
      <c r="QA79" s="11">
        <v>3638.76</v>
      </c>
      <c r="QB79" s="11">
        <v>3638.76</v>
      </c>
      <c r="QC79" s="11">
        <v>3638.76</v>
      </c>
      <c r="QD79" s="11">
        <v>3638.76</v>
      </c>
      <c r="QE79" s="11">
        <v>3638.76</v>
      </c>
      <c r="QF79" s="11">
        <v>3638.76</v>
      </c>
      <c r="QG79" s="11">
        <v>3638.76</v>
      </c>
      <c r="QH79" s="11">
        <v>3638.76</v>
      </c>
      <c r="QI79" s="11">
        <v>3638.76</v>
      </c>
      <c r="QJ79" s="11">
        <v>3638.76</v>
      </c>
      <c r="QK79" s="11">
        <v>3638.76</v>
      </c>
      <c r="QL79" s="11">
        <v>3638.76</v>
      </c>
      <c r="QM79" s="11">
        <v>3638.76</v>
      </c>
      <c r="QN79" s="11">
        <v>3638.76</v>
      </c>
      <c r="QO79" s="11">
        <v>3638.76</v>
      </c>
      <c r="QP79" s="11">
        <v>3638.76</v>
      </c>
      <c r="QQ79" s="11">
        <v>3638.76</v>
      </c>
      <c r="QR79" s="11">
        <v>3638.76</v>
      </c>
      <c r="QS79" s="11">
        <v>3638.76</v>
      </c>
      <c r="QT79" s="11">
        <v>3638.76</v>
      </c>
      <c r="QU79" s="11">
        <v>3638.76</v>
      </c>
      <c r="QV79" s="11">
        <v>3638.76</v>
      </c>
      <c r="QW79" s="11">
        <v>3638.76</v>
      </c>
      <c r="QX79" s="11">
        <v>3638.76</v>
      </c>
      <c r="QY79" s="11">
        <v>3638.76</v>
      </c>
      <c r="QZ79" s="11">
        <v>3638.76</v>
      </c>
      <c r="RA79" s="11">
        <v>3638.76</v>
      </c>
      <c r="RB79" s="11">
        <v>3638.76</v>
      </c>
      <c r="RC79" s="11">
        <v>3638.76</v>
      </c>
      <c r="RD79" s="11">
        <v>3638.76</v>
      </c>
      <c r="RE79" s="11">
        <v>3638.76</v>
      </c>
      <c r="RF79" s="11">
        <v>3638.76</v>
      </c>
      <c r="RG79" s="11">
        <v>3638.76</v>
      </c>
      <c r="RH79" s="11">
        <v>3638.76</v>
      </c>
      <c r="RI79" s="11">
        <v>3638.76</v>
      </c>
      <c r="RJ79" s="11">
        <v>3638.76</v>
      </c>
      <c r="RK79" s="11">
        <v>3638.76</v>
      </c>
      <c r="RL79" s="11">
        <v>3638.76</v>
      </c>
      <c r="RM79" s="11">
        <v>3638.76</v>
      </c>
      <c r="RN79" s="11">
        <v>3638.76</v>
      </c>
      <c r="RO79" s="11">
        <v>3638.76</v>
      </c>
      <c r="RP79" s="11">
        <v>3638.76</v>
      </c>
      <c r="RQ79" s="11">
        <v>3638.76</v>
      </c>
      <c r="RR79" s="11">
        <v>3638.76</v>
      </c>
      <c r="RS79" s="11">
        <v>3638.76</v>
      </c>
      <c r="RT79" s="11">
        <v>3638.76</v>
      </c>
      <c r="RU79" s="11">
        <v>3638.76</v>
      </c>
      <c r="RV79" s="11">
        <v>3638.76</v>
      </c>
      <c r="RW79" s="11">
        <v>3638.76</v>
      </c>
      <c r="RX79" s="11">
        <v>3638.76</v>
      </c>
      <c r="RY79" s="11">
        <v>3638.76</v>
      </c>
      <c r="RZ79" s="11">
        <v>3638.76</v>
      </c>
      <c r="SA79" s="11">
        <v>3638.76</v>
      </c>
      <c r="SB79" s="11">
        <v>3638.76</v>
      </c>
      <c r="SC79" s="11">
        <v>3638.76</v>
      </c>
      <c r="SD79" s="11">
        <v>3638.76</v>
      </c>
      <c r="SE79" s="11">
        <v>3638.76</v>
      </c>
      <c r="SF79" s="11">
        <v>3638.76</v>
      </c>
      <c r="SG79" s="11">
        <v>3638.76</v>
      </c>
      <c r="SH79" s="11">
        <v>3638.76</v>
      </c>
      <c r="SI79" s="11">
        <v>3638.76</v>
      </c>
      <c r="SJ79" s="11">
        <v>3638.76</v>
      </c>
      <c r="SK79" s="11">
        <v>3638.76</v>
      </c>
      <c r="SL79" s="11">
        <v>3638.76</v>
      </c>
      <c r="SM79" s="11">
        <v>3638.76</v>
      </c>
      <c r="SN79" s="11">
        <v>3638.76</v>
      </c>
      <c r="SO79" s="11">
        <v>3638.76</v>
      </c>
      <c r="SP79" s="11">
        <v>3638.76</v>
      </c>
      <c r="SQ79" s="11">
        <v>3638.76</v>
      </c>
      <c r="SR79" s="11">
        <v>3638.76</v>
      </c>
      <c r="SS79" s="11">
        <v>3638.76</v>
      </c>
      <c r="ST79" s="11">
        <v>3638.76</v>
      </c>
      <c r="SU79" s="11">
        <v>3638.76</v>
      </c>
      <c r="SV79" s="11">
        <v>3638.76</v>
      </c>
      <c r="SW79" s="11">
        <v>3638.76</v>
      </c>
      <c r="SX79" s="11">
        <v>3638.76</v>
      </c>
      <c r="SY79" s="11">
        <v>3638.76</v>
      </c>
      <c r="SZ79" s="11">
        <v>3638.76</v>
      </c>
      <c r="TA79" s="11">
        <v>3638.76</v>
      </c>
      <c r="TB79" s="11">
        <v>3638.76</v>
      </c>
      <c r="TC79" s="11">
        <v>3638.76</v>
      </c>
      <c r="TD79" s="11">
        <v>3638.76</v>
      </c>
      <c r="TE79" s="11">
        <v>3638.76</v>
      </c>
      <c r="TF79" s="11">
        <v>3638.76</v>
      </c>
      <c r="TG79" s="11">
        <v>3638.76</v>
      </c>
      <c r="TH79" s="11">
        <v>3638.76</v>
      </c>
      <c r="TI79" s="11">
        <v>3638.76</v>
      </c>
      <c r="TJ79" s="11">
        <v>3638.76</v>
      </c>
      <c r="TK79" s="11">
        <v>3638.76</v>
      </c>
      <c r="TL79" s="11">
        <v>3638.76</v>
      </c>
      <c r="TM79" s="11">
        <v>3638.76</v>
      </c>
      <c r="TN79" s="11">
        <v>3638.76</v>
      </c>
      <c r="TO79" s="11">
        <v>3638.76</v>
      </c>
      <c r="TP79" s="11">
        <v>3638.76</v>
      </c>
      <c r="TQ79" s="11">
        <v>3638.76</v>
      </c>
      <c r="TR79" s="11">
        <v>3638.76</v>
      </c>
      <c r="TS79" s="11">
        <v>3638.76</v>
      </c>
      <c r="TT79" s="11">
        <v>3638.76</v>
      </c>
      <c r="TU79" s="11">
        <v>3638.76</v>
      </c>
      <c r="TV79" s="11">
        <v>3638.76</v>
      </c>
      <c r="TW79" s="11">
        <v>3638.76</v>
      </c>
      <c r="TX79" s="11">
        <v>3638.76</v>
      </c>
      <c r="TY79" s="11">
        <v>3638.76</v>
      </c>
      <c r="TZ79" s="11">
        <v>3638.76</v>
      </c>
      <c r="UA79" s="11">
        <v>3638.76</v>
      </c>
      <c r="UB79" s="11">
        <v>3638.76</v>
      </c>
      <c r="UC79" s="11">
        <v>3638.76</v>
      </c>
      <c r="UD79" s="11">
        <v>3638.76</v>
      </c>
      <c r="UE79" s="11">
        <v>3638.76</v>
      </c>
      <c r="UF79" s="11">
        <v>3638.76</v>
      </c>
      <c r="UG79" s="11">
        <v>3638.76</v>
      </c>
      <c r="UH79" s="11">
        <v>3638.76</v>
      </c>
      <c r="UI79" s="11">
        <v>3638.76</v>
      </c>
      <c r="UJ79" s="11">
        <v>3638.76</v>
      </c>
      <c r="UK79" s="11">
        <v>3638.76</v>
      </c>
      <c r="UL79" s="11">
        <v>3638.76</v>
      </c>
      <c r="UM79" s="11">
        <v>3638.76</v>
      </c>
      <c r="UN79" s="11">
        <v>3638.76</v>
      </c>
      <c r="UO79" s="11">
        <v>3638.76</v>
      </c>
      <c r="UP79" s="11">
        <v>3638.76</v>
      </c>
      <c r="UQ79" s="11">
        <v>3638.76</v>
      </c>
      <c r="UR79" s="11">
        <v>3638.76</v>
      </c>
      <c r="US79" s="11">
        <v>3638.76</v>
      </c>
      <c r="UT79" s="11">
        <v>3638.76</v>
      </c>
      <c r="UU79" s="11">
        <v>3638.76</v>
      </c>
      <c r="UV79" s="11">
        <v>3638.76</v>
      </c>
      <c r="UW79" s="11">
        <v>3638.76</v>
      </c>
      <c r="UX79" s="11">
        <v>3638.76</v>
      </c>
      <c r="UY79" s="11">
        <v>3638.76</v>
      </c>
      <c r="UZ79" s="11">
        <v>3638.76</v>
      </c>
      <c r="VA79" s="11">
        <v>3638.76</v>
      </c>
      <c r="VB79" s="11">
        <v>3638.76</v>
      </c>
      <c r="VC79" s="11">
        <v>3638.76</v>
      </c>
      <c r="VD79" s="11">
        <v>3638.76</v>
      </c>
      <c r="VE79" s="11">
        <v>3638.76</v>
      </c>
      <c r="VF79" s="11">
        <v>3638.76</v>
      </c>
      <c r="VG79" s="11">
        <v>3638.76</v>
      </c>
      <c r="VH79" s="11">
        <v>3638.76</v>
      </c>
      <c r="VI79" s="11">
        <v>3638.76</v>
      </c>
      <c r="VJ79" s="11">
        <v>3638.76</v>
      </c>
      <c r="VK79" s="11">
        <v>3638.76</v>
      </c>
      <c r="VL79" s="11">
        <v>3638.76</v>
      </c>
      <c r="VM79" s="11">
        <v>3638.76</v>
      </c>
      <c r="VN79" s="11">
        <v>3638.76</v>
      </c>
      <c r="VO79" s="11">
        <v>3638.76</v>
      </c>
      <c r="VP79" s="11">
        <v>3638.76</v>
      </c>
      <c r="VQ79" s="11">
        <v>3638.76</v>
      </c>
      <c r="VR79" s="11">
        <v>3638.76</v>
      </c>
      <c r="VS79" s="11">
        <v>3638.76</v>
      </c>
      <c r="VT79" s="11">
        <v>3638.76</v>
      </c>
      <c r="VU79" s="11">
        <v>3638.76</v>
      </c>
      <c r="VV79" s="11">
        <v>3638.76</v>
      </c>
      <c r="VW79" s="11">
        <v>3638.76</v>
      </c>
      <c r="VX79" s="11">
        <v>3638.76</v>
      </c>
      <c r="VY79" s="11">
        <v>3638.76</v>
      </c>
      <c r="VZ79" s="11">
        <v>3638.76</v>
      </c>
      <c r="WA79" s="11">
        <v>3638.76</v>
      </c>
      <c r="WB79" s="11">
        <v>3638.76</v>
      </c>
      <c r="WC79" s="11">
        <v>3638.76</v>
      </c>
    </row>
    <row r="80" spans="1:601" x14ac:dyDescent="0.25">
      <c r="A80" s="9">
        <v>55</v>
      </c>
      <c r="B80" s="10">
        <v>4275.74</v>
      </c>
      <c r="C80" s="10">
        <v>4331.25</v>
      </c>
      <c r="D80" s="10">
        <v>4331.25</v>
      </c>
      <c r="E80" s="10">
        <v>4331.25</v>
      </c>
      <c r="F80" s="10">
        <v>4331.25</v>
      </c>
      <c r="G80" s="10">
        <v>4331.25</v>
      </c>
      <c r="H80" s="10">
        <v>4331.25</v>
      </c>
      <c r="I80" s="10">
        <v>4331.25</v>
      </c>
      <c r="J80" s="10">
        <v>4398.82</v>
      </c>
      <c r="K80" s="10">
        <v>4398.82</v>
      </c>
      <c r="L80" s="10">
        <v>4398.82</v>
      </c>
      <c r="M80" s="10">
        <v>4398.82</v>
      </c>
      <c r="N80" s="10">
        <v>4398.82</v>
      </c>
      <c r="O80" s="10">
        <v>4398.82</v>
      </c>
      <c r="P80" s="10">
        <v>4448.63</v>
      </c>
      <c r="Q80" s="10">
        <v>4617.1400000000003</v>
      </c>
      <c r="R80" s="10">
        <v>4617.1400000000003</v>
      </c>
      <c r="S80" s="10">
        <v>4617.1400000000003</v>
      </c>
      <c r="T80" s="10">
        <v>4617.1400000000003</v>
      </c>
      <c r="U80" s="10">
        <v>4617.1400000000003</v>
      </c>
      <c r="V80" s="10">
        <v>4617.1400000000003</v>
      </c>
      <c r="W80" s="10">
        <v>4617.1400000000003</v>
      </c>
      <c r="X80" s="10">
        <v>4617.1400000000003</v>
      </c>
      <c r="Y80" s="10">
        <v>4617.1400000000003</v>
      </c>
      <c r="Z80" s="10">
        <v>4617.1400000000003</v>
      </c>
      <c r="AA80" s="10">
        <v>4617.1400000000003</v>
      </c>
      <c r="AB80" s="10">
        <v>4617.1400000000003</v>
      </c>
      <c r="AC80" s="10">
        <v>4617.1400000000003</v>
      </c>
      <c r="AD80" s="10">
        <v>4617.1400000000003</v>
      </c>
      <c r="AE80" s="10">
        <v>4617.1400000000003</v>
      </c>
      <c r="AF80" s="10">
        <v>4617.1400000000003</v>
      </c>
      <c r="AG80" s="10">
        <v>4617.1400000000003</v>
      </c>
      <c r="AH80" s="10">
        <v>4617.1400000000003</v>
      </c>
      <c r="AI80" s="10">
        <v>4617.1400000000003</v>
      </c>
      <c r="AJ80" s="10">
        <v>4617.1400000000003</v>
      </c>
      <c r="AK80" s="10">
        <v>4617.1400000000003</v>
      </c>
      <c r="AL80" s="10">
        <v>4617.1400000000003</v>
      </c>
      <c r="AM80" s="10">
        <v>4617.1400000000003</v>
      </c>
      <c r="AN80" s="10">
        <v>4617.1400000000003</v>
      </c>
      <c r="AO80" s="10">
        <v>4617.1400000000003</v>
      </c>
      <c r="AP80" s="10">
        <v>4617.1400000000003</v>
      </c>
      <c r="AQ80" s="10">
        <v>4617.1400000000003</v>
      </c>
      <c r="AR80" s="10">
        <v>4617.1400000000003</v>
      </c>
      <c r="AS80" s="10">
        <v>4617.1400000000003</v>
      </c>
      <c r="AT80" s="10">
        <v>4617.1400000000003</v>
      </c>
      <c r="AU80" s="10">
        <v>4617.1400000000003</v>
      </c>
      <c r="AV80" s="10">
        <v>4617.1400000000003</v>
      </c>
      <c r="AW80" s="10">
        <v>4617.1400000000003</v>
      </c>
      <c r="AX80" s="10">
        <v>4617.1400000000003</v>
      </c>
      <c r="AY80" s="10">
        <v>4617.1400000000003</v>
      </c>
      <c r="AZ80" s="10">
        <v>4617.1400000000003</v>
      </c>
      <c r="BA80" s="10">
        <v>4617.1400000000003</v>
      </c>
      <c r="BB80" s="10">
        <v>4617.1400000000003</v>
      </c>
      <c r="BC80" s="10">
        <v>4617.1400000000003</v>
      </c>
      <c r="BD80" s="10">
        <v>4617.1400000000003</v>
      </c>
      <c r="BE80" s="10">
        <v>4617.1400000000003</v>
      </c>
      <c r="BF80" s="10">
        <v>4617.1400000000003</v>
      </c>
      <c r="BG80" s="10">
        <v>4617.1400000000003</v>
      </c>
      <c r="BH80" s="10">
        <v>4617.1400000000003</v>
      </c>
      <c r="BI80" s="10">
        <v>4617.1400000000003</v>
      </c>
      <c r="BJ80" s="10">
        <v>4617.1400000000003</v>
      </c>
      <c r="BK80" s="10">
        <v>4617.1400000000003</v>
      </c>
      <c r="BL80" s="10">
        <v>4617.1400000000003</v>
      </c>
      <c r="BM80" s="10">
        <v>4617.1400000000003</v>
      </c>
      <c r="BN80" s="10">
        <v>4617.1400000000003</v>
      </c>
      <c r="BO80" s="10">
        <v>4617.1400000000003</v>
      </c>
      <c r="BP80" s="10">
        <v>4617.1400000000003</v>
      </c>
      <c r="BQ80" s="10">
        <v>4617.1400000000003</v>
      </c>
      <c r="BR80" s="10">
        <v>4617.1400000000003</v>
      </c>
      <c r="BS80" s="10">
        <v>4617.1400000000003</v>
      </c>
      <c r="BT80" s="10">
        <v>4617.1400000000003</v>
      </c>
      <c r="BU80" s="10">
        <v>4617.1400000000003</v>
      </c>
      <c r="BV80" s="10">
        <v>4617.1400000000003</v>
      </c>
      <c r="BW80" s="10">
        <v>4617.1400000000003</v>
      </c>
      <c r="BX80" s="10">
        <v>4617.1400000000003</v>
      </c>
      <c r="BY80" s="10">
        <v>4617.1400000000003</v>
      </c>
      <c r="BZ80" s="10">
        <v>4617.1400000000003</v>
      </c>
      <c r="CA80" s="10">
        <v>4617.1400000000003</v>
      </c>
      <c r="CB80" s="10">
        <v>4617.1400000000003</v>
      </c>
      <c r="CC80" s="10">
        <v>4617.1400000000003</v>
      </c>
      <c r="CD80" s="10">
        <v>4617.1400000000003</v>
      </c>
      <c r="CE80" s="10">
        <v>4617.1400000000003</v>
      </c>
      <c r="CF80" s="10">
        <v>4617.1400000000003</v>
      </c>
      <c r="CG80" s="10">
        <v>4617.1400000000003</v>
      </c>
      <c r="CH80" s="10">
        <v>4617.1400000000003</v>
      </c>
      <c r="CI80" s="10">
        <v>4617.1400000000003</v>
      </c>
      <c r="CJ80" s="10">
        <v>4617.1400000000003</v>
      </c>
      <c r="CK80" s="10">
        <v>4617.1400000000003</v>
      </c>
      <c r="CL80" s="10">
        <v>4617.1400000000003</v>
      </c>
      <c r="CM80" s="10">
        <v>4617.1400000000003</v>
      </c>
      <c r="CN80" s="10">
        <v>4617.1400000000003</v>
      </c>
      <c r="CO80" s="10">
        <v>4617.1400000000003</v>
      </c>
      <c r="CP80" s="10">
        <v>4617.1400000000003</v>
      </c>
      <c r="CQ80" s="10">
        <v>4617.1400000000003</v>
      </c>
      <c r="CR80" s="10">
        <v>4617.1400000000003</v>
      </c>
      <c r="CS80" s="10">
        <v>4617.1400000000003</v>
      </c>
      <c r="CT80" s="10">
        <v>4617.1400000000003</v>
      </c>
      <c r="CU80" s="10">
        <v>4617.1400000000003</v>
      </c>
      <c r="CV80" s="10">
        <v>4617.1400000000003</v>
      </c>
      <c r="CW80" s="10">
        <v>4617.1400000000003</v>
      </c>
      <c r="CX80" s="11">
        <v>4617.1400000000003</v>
      </c>
      <c r="CY80" s="11">
        <v>4617.1400000000003</v>
      </c>
      <c r="CZ80" s="11">
        <v>4617.1400000000003</v>
      </c>
      <c r="DA80" s="11">
        <v>4617.1400000000003</v>
      </c>
      <c r="DB80" s="11">
        <v>4617.1400000000003</v>
      </c>
      <c r="DC80" s="11">
        <v>4617.1400000000003</v>
      </c>
      <c r="DD80" s="11">
        <v>4617.1400000000003</v>
      </c>
      <c r="DE80" s="11">
        <v>4617.1400000000003</v>
      </c>
      <c r="DF80" s="11">
        <v>4617.1400000000003</v>
      </c>
      <c r="DG80" s="11">
        <v>4617.1400000000003</v>
      </c>
      <c r="DH80" s="11">
        <v>4617.1400000000003</v>
      </c>
      <c r="DI80" s="11">
        <v>4617.1400000000003</v>
      </c>
      <c r="DJ80" s="11">
        <v>4617.1400000000003</v>
      </c>
      <c r="DK80" s="11">
        <v>4617.1400000000003</v>
      </c>
      <c r="DL80" s="11">
        <v>4617.1400000000003</v>
      </c>
      <c r="DM80" s="11">
        <v>4617.1400000000003</v>
      </c>
      <c r="DN80" s="11">
        <v>4617.1400000000003</v>
      </c>
      <c r="DO80" s="11">
        <v>4617.1400000000003</v>
      </c>
      <c r="DP80" s="11">
        <v>4617.1400000000003</v>
      </c>
      <c r="DQ80" s="11">
        <v>4617.1400000000003</v>
      </c>
      <c r="DR80" s="11">
        <v>4617.1400000000003</v>
      </c>
      <c r="DS80" s="11">
        <v>4617.1400000000003</v>
      </c>
      <c r="DT80" s="11">
        <v>4617.1400000000003</v>
      </c>
      <c r="DU80" s="11">
        <v>4617.1400000000003</v>
      </c>
      <c r="DV80" s="11">
        <v>4617.1400000000003</v>
      </c>
      <c r="DW80" s="11">
        <v>4617.1400000000003</v>
      </c>
      <c r="DX80" s="11">
        <v>4617.1400000000003</v>
      </c>
      <c r="DY80" s="11">
        <v>4617.1400000000003</v>
      </c>
      <c r="DZ80" s="11">
        <v>4617.1400000000003</v>
      </c>
      <c r="EA80" s="11">
        <v>4617.1400000000003</v>
      </c>
      <c r="EB80" s="11">
        <v>4617.1400000000003</v>
      </c>
      <c r="EC80" s="11">
        <v>4617.1400000000003</v>
      </c>
      <c r="ED80" s="11">
        <v>4617.1400000000003</v>
      </c>
      <c r="EE80" s="11">
        <v>4617.1400000000003</v>
      </c>
      <c r="EF80" s="11">
        <v>4617.1400000000003</v>
      </c>
      <c r="EG80" s="11">
        <v>4617.1400000000003</v>
      </c>
      <c r="EH80" s="11">
        <v>4617.1400000000003</v>
      </c>
      <c r="EI80" s="11">
        <v>4617.1400000000003</v>
      </c>
      <c r="EJ80" s="11">
        <v>4617.1400000000003</v>
      </c>
      <c r="EK80" s="11">
        <v>4617.1400000000003</v>
      </c>
      <c r="EL80" s="11">
        <v>4617.1400000000003</v>
      </c>
      <c r="EM80" s="11">
        <v>4617.1400000000003</v>
      </c>
      <c r="EN80" s="11">
        <v>4617.1400000000003</v>
      </c>
      <c r="EO80" s="11">
        <v>4617.1400000000003</v>
      </c>
      <c r="EP80" s="11">
        <v>4617.1400000000003</v>
      </c>
      <c r="EQ80" s="11">
        <v>4617.1400000000003</v>
      </c>
      <c r="ER80" s="11">
        <v>4617.1400000000003</v>
      </c>
      <c r="ES80" s="11">
        <v>4617.1400000000003</v>
      </c>
      <c r="ET80" s="11">
        <v>4617.1400000000003</v>
      </c>
      <c r="EU80" s="11">
        <v>4617.1400000000003</v>
      </c>
      <c r="EV80" s="11">
        <v>4617.1400000000003</v>
      </c>
      <c r="EW80" s="11">
        <v>4617.1400000000003</v>
      </c>
      <c r="EX80" s="11">
        <v>4617.1400000000003</v>
      </c>
      <c r="EY80" s="11">
        <v>4617.1400000000003</v>
      </c>
      <c r="EZ80" s="11">
        <v>4617.1400000000003</v>
      </c>
      <c r="FA80" s="11">
        <v>4617.1400000000003</v>
      </c>
      <c r="FB80" s="11">
        <v>4617.1400000000003</v>
      </c>
      <c r="FC80" s="11">
        <v>4617.1400000000003</v>
      </c>
      <c r="FD80" s="11">
        <v>4617.1400000000003</v>
      </c>
      <c r="FE80" s="11">
        <v>4617.1400000000003</v>
      </c>
      <c r="FF80" s="11">
        <v>4617.1400000000003</v>
      </c>
      <c r="FG80" s="11">
        <v>4617.1400000000003</v>
      </c>
      <c r="FH80" s="11">
        <v>4617.1400000000003</v>
      </c>
      <c r="FI80" s="11">
        <v>4617.1400000000003</v>
      </c>
      <c r="FJ80" s="11">
        <v>4617.1400000000003</v>
      </c>
      <c r="FK80" s="11">
        <v>4617.1400000000003</v>
      </c>
      <c r="FL80" s="11">
        <v>4617.1400000000003</v>
      </c>
      <c r="FM80" s="11">
        <v>4617.1400000000003</v>
      </c>
      <c r="FN80" s="11">
        <v>4617.1400000000003</v>
      </c>
      <c r="FO80" s="11">
        <v>4617.1400000000003</v>
      </c>
      <c r="FP80" s="11">
        <v>4617.1400000000003</v>
      </c>
      <c r="FQ80" s="11">
        <v>4617.1400000000003</v>
      </c>
      <c r="FR80" s="11">
        <v>4617.1400000000003</v>
      </c>
      <c r="FS80" s="11">
        <v>4617.1400000000003</v>
      </c>
      <c r="FT80" s="11">
        <v>4617.1400000000003</v>
      </c>
      <c r="FU80" s="11">
        <v>4617.1400000000003</v>
      </c>
      <c r="FV80" s="11">
        <v>4617.1400000000003</v>
      </c>
      <c r="FW80" s="11">
        <v>4617.1400000000003</v>
      </c>
      <c r="FX80" s="11">
        <v>4617.1400000000003</v>
      </c>
      <c r="FY80" s="11">
        <v>4617.1400000000003</v>
      </c>
      <c r="FZ80" s="11">
        <v>4617.1400000000003</v>
      </c>
      <c r="GA80" s="11">
        <v>4617.1400000000003</v>
      </c>
      <c r="GB80" s="11">
        <v>4617.1400000000003</v>
      </c>
      <c r="GC80" s="11">
        <v>4617.1400000000003</v>
      </c>
      <c r="GD80" s="11">
        <v>4617.1400000000003</v>
      </c>
      <c r="GE80" s="11">
        <v>4617.1400000000003</v>
      </c>
      <c r="GF80" s="11">
        <v>4617.1400000000003</v>
      </c>
      <c r="GG80" s="11">
        <v>4617.1400000000003</v>
      </c>
      <c r="GH80" s="11">
        <v>4617.1400000000003</v>
      </c>
      <c r="GI80" s="11">
        <v>4617.1400000000003</v>
      </c>
      <c r="GJ80" s="11">
        <v>4617.1400000000003</v>
      </c>
      <c r="GK80" s="11">
        <v>4617.1400000000003</v>
      </c>
      <c r="GL80" s="11">
        <v>4617.1400000000003</v>
      </c>
      <c r="GM80" s="11">
        <v>4617.1400000000003</v>
      </c>
      <c r="GN80" s="11">
        <v>4617.1400000000003</v>
      </c>
      <c r="GO80" s="11">
        <v>4617.1400000000003</v>
      </c>
      <c r="GP80" s="11">
        <v>4617.1400000000003</v>
      </c>
      <c r="GQ80" s="11">
        <v>4617.1400000000003</v>
      </c>
      <c r="GR80" s="11">
        <v>4617.1400000000003</v>
      </c>
      <c r="GS80" s="11">
        <v>4617.1400000000003</v>
      </c>
      <c r="GT80" s="11">
        <v>4617.1400000000003</v>
      </c>
      <c r="GU80" s="11">
        <v>4617.1400000000003</v>
      </c>
      <c r="GV80" s="11">
        <v>4617.1400000000003</v>
      </c>
      <c r="GW80" s="11">
        <v>4617.1400000000003</v>
      </c>
      <c r="GX80" s="11">
        <v>4617.1400000000003</v>
      </c>
      <c r="GY80" s="11">
        <v>4617.1400000000003</v>
      </c>
      <c r="GZ80" s="11">
        <v>4617.1400000000003</v>
      </c>
      <c r="HA80" s="11">
        <v>4617.1400000000003</v>
      </c>
      <c r="HB80" s="11">
        <v>4617.1400000000003</v>
      </c>
      <c r="HC80" s="11">
        <v>4617.1400000000003</v>
      </c>
      <c r="HD80" s="11">
        <v>4617.1400000000003</v>
      </c>
      <c r="HE80" s="11">
        <v>4617.1400000000003</v>
      </c>
      <c r="HF80" s="11">
        <v>4617.1400000000003</v>
      </c>
      <c r="HG80" s="11">
        <v>4617.1400000000003</v>
      </c>
      <c r="HH80" s="11">
        <v>4617.1400000000003</v>
      </c>
      <c r="HI80" s="11">
        <v>4617.1400000000003</v>
      </c>
      <c r="HJ80" s="11">
        <v>4617.1400000000003</v>
      </c>
      <c r="HK80" s="11">
        <v>4617.1400000000003</v>
      </c>
      <c r="HL80" s="11">
        <v>4617.1400000000003</v>
      </c>
      <c r="HM80" s="11">
        <v>4617.1400000000003</v>
      </c>
      <c r="HN80" s="11">
        <v>4617.1400000000003</v>
      </c>
      <c r="HO80" s="11">
        <v>4617.1400000000003</v>
      </c>
      <c r="HP80" s="11">
        <v>4617.1400000000003</v>
      </c>
      <c r="HQ80" s="11">
        <v>4617.1400000000003</v>
      </c>
      <c r="HR80" s="11">
        <v>4617.1400000000003</v>
      </c>
      <c r="HS80" s="11">
        <v>4617.1400000000003</v>
      </c>
      <c r="HT80" s="11">
        <v>4617.1400000000003</v>
      </c>
      <c r="HU80" s="11">
        <v>4617.1400000000003</v>
      </c>
      <c r="HV80" s="11">
        <v>4617.1400000000003</v>
      </c>
      <c r="HW80" s="11">
        <v>4617.1400000000003</v>
      </c>
      <c r="HX80" s="11">
        <v>4617.1400000000003</v>
      </c>
      <c r="HY80" s="11">
        <v>4617.1400000000003</v>
      </c>
      <c r="HZ80" s="11">
        <v>4617.1400000000003</v>
      </c>
      <c r="IA80" s="11">
        <v>4617.1400000000003</v>
      </c>
      <c r="IB80" s="11">
        <v>4617.1400000000003</v>
      </c>
      <c r="IC80" s="11">
        <v>4617.1400000000003</v>
      </c>
      <c r="ID80" s="11">
        <v>4617.1400000000003</v>
      </c>
      <c r="IE80" s="11">
        <v>4617.1400000000003</v>
      </c>
      <c r="IF80" s="11">
        <v>4617.1400000000003</v>
      </c>
      <c r="IG80" s="11">
        <v>4617.1400000000003</v>
      </c>
      <c r="IH80" s="11">
        <v>4617.1400000000003</v>
      </c>
      <c r="II80" s="11">
        <v>4617.1400000000003</v>
      </c>
      <c r="IJ80" s="11">
        <v>4617.1400000000003</v>
      </c>
      <c r="IK80" s="11">
        <v>4617.1400000000003</v>
      </c>
      <c r="IL80" s="11">
        <v>4617.1400000000003</v>
      </c>
      <c r="IM80" s="11">
        <v>4617.1400000000003</v>
      </c>
      <c r="IN80" s="11">
        <v>4617.1400000000003</v>
      </c>
      <c r="IO80" s="11">
        <v>4617.1400000000003</v>
      </c>
      <c r="IP80" s="11">
        <v>4617.1400000000003</v>
      </c>
      <c r="IQ80" s="11">
        <v>4617.1400000000003</v>
      </c>
      <c r="IR80" s="11">
        <v>4617.1400000000003</v>
      </c>
      <c r="IS80" s="11">
        <v>4617.1400000000003</v>
      </c>
      <c r="IT80" s="11">
        <v>4617.1400000000003</v>
      </c>
      <c r="IU80" s="11">
        <v>4617.1400000000003</v>
      </c>
      <c r="IV80" s="11">
        <v>4617.1400000000003</v>
      </c>
      <c r="IW80" s="11">
        <v>4617.1400000000003</v>
      </c>
      <c r="IX80" s="11">
        <v>4617.1400000000003</v>
      </c>
      <c r="IY80" s="11">
        <v>4617.1400000000003</v>
      </c>
      <c r="IZ80" s="11">
        <v>4617.1400000000003</v>
      </c>
      <c r="JA80" s="11">
        <v>4617.1400000000003</v>
      </c>
      <c r="JB80" s="11">
        <v>4617.1400000000003</v>
      </c>
      <c r="JC80" s="11">
        <v>4617.1400000000003</v>
      </c>
      <c r="JD80" s="11">
        <v>4617.1400000000003</v>
      </c>
      <c r="JE80" s="11">
        <v>4617.1400000000003</v>
      </c>
      <c r="JF80" s="11">
        <v>4617.1400000000003</v>
      </c>
      <c r="JG80" s="11">
        <v>4617.1400000000003</v>
      </c>
      <c r="JH80" s="11">
        <v>4617.1400000000003</v>
      </c>
      <c r="JI80" s="11">
        <v>4617.1400000000003</v>
      </c>
      <c r="JJ80" s="11">
        <v>4617.1400000000003</v>
      </c>
      <c r="JK80" s="11">
        <v>4617.1400000000003</v>
      </c>
      <c r="JL80" s="11">
        <v>4617.1400000000003</v>
      </c>
      <c r="JM80" s="11">
        <v>4617.1400000000003</v>
      </c>
      <c r="JN80" s="11">
        <v>4617.1400000000003</v>
      </c>
      <c r="JO80" s="11">
        <v>4617.1400000000003</v>
      </c>
      <c r="JP80" s="11">
        <v>4617.1400000000003</v>
      </c>
      <c r="JQ80" s="11">
        <v>4617.1400000000003</v>
      </c>
      <c r="JR80" s="11">
        <v>4617.1400000000003</v>
      </c>
      <c r="JS80" s="11">
        <v>4617.1400000000003</v>
      </c>
      <c r="JT80" s="11">
        <v>4617.1400000000003</v>
      </c>
      <c r="JU80" s="11">
        <v>4617.1400000000003</v>
      </c>
      <c r="JV80" s="11">
        <v>4617.1400000000003</v>
      </c>
      <c r="JW80" s="11">
        <v>4617.1400000000003</v>
      </c>
      <c r="JX80" s="11">
        <v>4617.1400000000003</v>
      </c>
      <c r="JY80" s="11">
        <v>4617.1400000000003</v>
      </c>
      <c r="JZ80" s="11">
        <v>4617.1400000000003</v>
      </c>
      <c r="KA80" s="11">
        <v>4617.1400000000003</v>
      </c>
      <c r="KB80" s="11">
        <v>4617.1400000000003</v>
      </c>
      <c r="KC80" s="11">
        <v>4617.1400000000003</v>
      </c>
      <c r="KD80" s="11">
        <v>4617.1400000000003</v>
      </c>
      <c r="KE80" s="11">
        <v>4617.1400000000003</v>
      </c>
      <c r="KF80" s="11">
        <v>4617.1400000000003</v>
      </c>
      <c r="KG80" s="11">
        <v>4617.1400000000003</v>
      </c>
      <c r="KH80" s="11">
        <v>4617.1400000000003</v>
      </c>
      <c r="KI80" s="11">
        <v>4617.1400000000003</v>
      </c>
      <c r="KJ80" s="11">
        <v>4617.1400000000003</v>
      </c>
      <c r="KK80" s="11">
        <v>4617.1400000000003</v>
      </c>
      <c r="KL80" s="11">
        <v>4617.1400000000003</v>
      </c>
      <c r="KM80" s="11">
        <v>4617.1400000000003</v>
      </c>
      <c r="KN80" s="11">
        <v>4617.1400000000003</v>
      </c>
      <c r="KO80" s="11">
        <v>4617.1400000000003</v>
      </c>
      <c r="KP80" s="11">
        <v>4617.1400000000003</v>
      </c>
      <c r="KQ80" s="11">
        <v>4617.1400000000003</v>
      </c>
      <c r="KR80" s="11">
        <v>4617.1400000000003</v>
      </c>
      <c r="KS80" s="11">
        <v>4617.1400000000003</v>
      </c>
      <c r="KT80" s="11">
        <v>4617.1400000000003</v>
      </c>
      <c r="KU80" s="11">
        <v>4617.1400000000003</v>
      </c>
      <c r="KV80" s="11">
        <v>4617.1400000000003</v>
      </c>
      <c r="KW80" s="11">
        <v>4617.1400000000003</v>
      </c>
      <c r="KX80" s="11">
        <v>4617.1400000000003</v>
      </c>
      <c r="KY80" s="11">
        <v>4617.1400000000003</v>
      </c>
      <c r="KZ80" s="11">
        <v>4617.1400000000003</v>
      </c>
      <c r="LA80" s="11">
        <v>4617.1400000000003</v>
      </c>
      <c r="LB80" s="11">
        <v>4617.1400000000003</v>
      </c>
      <c r="LC80" s="11">
        <v>4617.1400000000003</v>
      </c>
      <c r="LD80" s="11">
        <v>4617.1400000000003</v>
      </c>
      <c r="LE80" s="11">
        <v>4617.1400000000003</v>
      </c>
      <c r="LF80" s="11">
        <v>4617.1400000000003</v>
      </c>
      <c r="LG80" s="11">
        <v>4617.1400000000003</v>
      </c>
      <c r="LH80" s="11">
        <v>4617.1400000000003</v>
      </c>
      <c r="LI80" s="11">
        <v>4617.1400000000003</v>
      </c>
      <c r="LJ80" s="11">
        <v>4617.1400000000003</v>
      </c>
      <c r="LK80" s="11">
        <v>4617.1400000000003</v>
      </c>
      <c r="LL80" s="11">
        <v>4617.1400000000003</v>
      </c>
      <c r="LM80" s="11">
        <v>4617.1400000000003</v>
      </c>
      <c r="LN80" s="11">
        <v>4617.1400000000003</v>
      </c>
      <c r="LO80" s="11">
        <v>4617.1400000000003</v>
      </c>
      <c r="LP80" s="11">
        <v>4617.1400000000003</v>
      </c>
      <c r="LQ80" s="11">
        <v>4617.1400000000003</v>
      </c>
      <c r="LR80" s="11">
        <v>4617.1400000000003</v>
      </c>
      <c r="LS80" s="11">
        <v>4617.1400000000003</v>
      </c>
      <c r="LT80" s="11">
        <v>4617.1400000000003</v>
      </c>
      <c r="LU80" s="11">
        <v>4617.1400000000003</v>
      </c>
      <c r="LV80" s="11">
        <v>4617.1400000000003</v>
      </c>
      <c r="LW80" s="11">
        <v>4617.1400000000003</v>
      </c>
      <c r="LX80" s="11">
        <v>4617.1400000000003</v>
      </c>
      <c r="LY80" s="11">
        <v>4617.1400000000003</v>
      </c>
      <c r="LZ80" s="11">
        <v>4617.1400000000003</v>
      </c>
      <c r="MA80" s="11">
        <v>4617.1400000000003</v>
      </c>
      <c r="MB80" s="11">
        <v>4617.1400000000003</v>
      </c>
      <c r="MC80" s="11">
        <v>4617.1400000000003</v>
      </c>
      <c r="MD80" s="11">
        <v>4617.1400000000003</v>
      </c>
      <c r="ME80" s="11">
        <v>4617.1400000000003</v>
      </c>
      <c r="MF80" s="11">
        <v>4617.1400000000003</v>
      </c>
      <c r="MG80" s="11">
        <v>4617.1400000000003</v>
      </c>
      <c r="MH80" s="11">
        <v>4617.1400000000003</v>
      </c>
      <c r="MI80" s="11">
        <v>4617.1400000000003</v>
      </c>
      <c r="MJ80" s="11">
        <v>4617.1400000000003</v>
      </c>
      <c r="MK80" s="11">
        <v>4617.1400000000003</v>
      </c>
      <c r="ML80" s="11">
        <v>4617.1400000000003</v>
      </c>
      <c r="MM80" s="11">
        <v>4617.1400000000003</v>
      </c>
      <c r="MN80" s="11">
        <v>4617.1400000000003</v>
      </c>
      <c r="MO80" s="11">
        <v>4617.1400000000003</v>
      </c>
      <c r="MP80" s="11">
        <v>4617.1400000000003</v>
      </c>
      <c r="MQ80" s="11">
        <v>4617.1400000000003</v>
      </c>
      <c r="MR80" s="11">
        <v>4617.1400000000003</v>
      </c>
      <c r="MS80" s="11">
        <v>4617.1400000000003</v>
      </c>
      <c r="MT80" s="11">
        <v>4617.1400000000003</v>
      </c>
      <c r="MU80" s="11">
        <v>4617.1400000000003</v>
      </c>
      <c r="MV80" s="11">
        <v>4617.1400000000003</v>
      </c>
      <c r="MW80" s="11">
        <v>4617.1400000000003</v>
      </c>
      <c r="MX80" s="11">
        <v>4617.1400000000003</v>
      </c>
      <c r="MY80" s="11">
        <v>4617.1400000000003</v>
      </c>
      <c r="MZ80" s="11">
        <v>4617.1400000000003</v>
      </c>
      <c r="NA80" s="11">
        <v>4617.1400000000003</v>
      </c>
      <c r="NB80" s="11">
        <v>4617.1400000000003</v>
      </c>
      <c r="NC80" s="11">
        <v>4617.1400000000003</v>
      </c>
      <c r="ND80" s="11">
        <v>4617.1400000000003</v>
      </c>
      <c r="NE80" s="11">
        <v>4617.1400000000003</v>
      </c>
      <c r="NF80" s="11">
        <v>4617.1400000000003</v>
      </c>
      <c r="NG80" s="11">
        <v>4617.1400000000003</v>
      </c>
      <c r="NH80" s="11">
        <v>4617.1400000000003</v>
      </c>
      <c r="NI80" s="11">
        <v>4617.1400000000003</v>
      </c>
      <c r="NJ80" s="11">
        <v>4617.1400000000003</v>
      </c>
      <c r="NK80" s="11">
        <v>4617.1400000000003</v>
      </c>
      <c r="NL80" s="11">
        <v>4617.1400000000003</v>
      </c>
      <c r="NM80" s="11">
        <v>4617.1400000000003</v>
      </c>
      <c r="NN80" s="11">
        <v>4617.1400000000003</v>
      </c>
      <c r="NO80" s="11">
        <v>4617.1400000000003</v>
      </c>
      <c r="NP80" s="11">
        <v>4617.1400000000003</v>
      </c>
      <c r="NQ80" s="11">
        <v>4617.1400000000003</v>
      </c>
      <c r="NR80" s="11">
        <v>4617.1400000000003</v>
      </c>
      <c r="NS80" s="11">
        <v>4617.1400000000003</v>
      </c>
      <c r="NT80" s="11">
        <v>4617.1400000000003</v>
      </c>
      <c r="NU80" s="11">
        <v>4617.1400000000003</v>
      </c>
      <c r="NV80" s="11">
        <v>4617.1400000000003</v>
      </c>
      <c r="NW80" s="11">
        <v>4617.1400000000003</v>
      </c>
      <c r="NX80" s="11">
        <v>4617.1400000000003</v>
      </c>
      <c r="NY80" s="11">
        <v>4617.1400000000003</v>
      </c>
      <c r="NZ80" s="11">
        <v>4617.1400000000003</v>
      </c>
      <c r="OA80" s="11">
        <v>4617.1400000000003</v>
      </c>
      <c r="OB80" s="11">
        <v>4617.1400000000003</v>
      </c>
      <c r="OC80" s="11">
        <v>4617.1400000000003</v>
      </c>
      <c r="OD80" s="11">
        <v>4617.1400000000003</v>
      </c>
      <c r="OE80" s="11">
        <v>4617.1400000000003</v>
      </c>
      <c r="OF80" s="11">
        <v>4617.1400000000003</v>
      </c>
      <c r="OG80" s="11">
        <v>4617.1400000000003</v>
      </c>
      <c r="OH80" s="11">
        <v>4617.1400000000003</v>
      </c>
      <c r="OI80" s="11">
        <v>4617.1400000000003</v>
      </c>
      <c r="OJ80" s="11">
        <v>4617.1400000000003</v>
      </c>
      <c r="OK80" s="11">
        <v>4617.1400000000003</v>
      </c>
      <c r="OL80" s="11">
        <v>4617.1400000000003</v>
      </c>
      <c r="OM80" s="11">
        <v>4617.1400000000003</v>
      </c>
      <c r="ON80" s="11">
        <v>4617.1400000000003</v>
      </c>
      <c r="OO80" s="11">
        <v>4617.1400000000003</v>
      </c>
      <c r="OP80" s="11">
        <v>4617.1400000000003</v>
      </c>
      <c r="OQ80" s="11">
        <v>4617.1400000000003</v>
      </c>
      <c r="OR80" s="11">
        <v>4617.1400000000003</v>
      </c>
      <c r="OS80" s="11">
        <v>4617.1400000000003</v>
      </c>
      <c r="OT80" s="11">
        <v>4617.1400000000003</v>
      </c>
      <c r="OU80" s="11">
        <v>4617.1400000000003</v>
      </c>
      <c r="OV80" s="11">
        <v>4617.1400000000003</v>
      </c>
      <c r="OW80" s="11">
        <v>4617.1400000000003</v>
      </c>
      <c r="OX80" s="11">
        <v>4617.1400000000003</v>
      </c>
      <c r="OY80" s="11">
        <v>4617.1400000000003</v>
      </c>
      <c r="OZ80" s="11">
        <v>4617.1400000000003</v>
      </c>
      <c r="PA80" s="11">
        <v>4617.1400000000003</v>
      </c>
      <c r="PB80" s="11">
        <v>4617.1400000000003</v>
      </c>
      <c r="PC80" s="11">
        <v>4617.1400000000003</v>
      </c>
      <c r="PD80" s="11">
        <v>4617.1400000000003</v>
      </c>
      <c r="PE80" s="11">
        <v>4617.1400000000003</v>
      </c>
      <c r="PF80" s="11">
        <v>4617.1400000000003</v>
      </c>
      <c r="PG80" s="11">
        <v>4617.1400000000003</v>
      </c>
      <c r="PH80" s="11">
        <v>4617.1400000000003</v>
      </c>
      <c r="PI80" s="11">
        <v>4617.1400000000003</v>
      </c>
      <c r="PJ80" s="11">
        <v>4617.1400000000003</v>
      </c>
      <c r="PK80" s="11">
        <v>4617.1400000000003</v>
      </c>
      <c r="PL80" s="11">
        <v>4617.1400000000003</v>
      </c>
      <c r="PM80" s="11">
        <v>4617.1400000000003</v>
      </c>
      <c r="PN80" s="11">
        <v>4617.1400000000003</v>
      </c>
      <c r="PO80" s="11">
        <v>4617.1400000000003</v>
      </c>
      <c r="PP80" s="11">
        <v>4617.1400000000003</v>
      </c>
      <c r="PQ80" s="11">
        <v>4617.1400000000003</v>
      </c>
      <c r="PR80" s="11">
        <v>4617.1400000000003</v>
      </c>
      <c r="PS80" s="11">
        <v>4617.1400000000003</v>
      </c>
      <c r="PT80" s="11">
        <v>4617.1400000000003</v>
      </c>
      <c r="PU80" s="11">
        <v>4617.1400000000003</v>
      </c>
      <c r="PV80" s="11">
        <v>4617.1400000000003</v>
      </c>
      <c r="PW80" s="11">
        <v>4617.1400000000003</v>
      </c>
      <c r="PX80" s="11">
        <v>4617.1400000000003</v>
      </c>
      <c r="PY80" s="11">
        <v>4617.1400000000003</v>
      </c>
      <c r="PZ80" s="11">
        <v>4617.1400000000003</v>
      </c>
      <c r="QA80" s="11">
        <v>4617.1400000000003</v>
      </c>
      <c r="QB80" s="11">
        <v>4617.1400000000003</v>
      </c>
      <c r="QC80" s="11">
        <v>4617.1400000000003</v>
      </c>
      <c r="QD80" s="11">
        <v>4617.1400000000003</v>
      </c>
      <c r="QE80" s="11">
        <v>4617.1400000000003</v>
      </c>
      <c r="QF80" s="11">
        <v>4617.1400000000003</v>
      </c>
      <c r="QG80" s="11">
        <v>4617.1400000000003</v>
      </c>
      <c r="QH80" s="11">
        <v>4617.1400000000003</v>
      </c>
      <c r="QI80" s="11">
        <v>4617.1400000000003</v>
      </c>
      <c r="QJ80" s="11">
        <v>4617.1400000000003</v>
      </c>
      <c r="QK80" s="11">
        <v>4617.1400000000003</v>
      </c>
      <c r="QL80" s="11">
        <v>4617.1400000000003</v>
      </c>
      <c r="QM80" s="11">
        <v>4617.1400000000003</v>
      </c>
      <c r="QN80" s="11">
        <v>4617.1400000000003</v>
      </c>
      <c r="QO80" s="11">
        <v>4617.1400000000003</v>
      </c>
      <c r="QP80" s="11">
        <v>4617.1400000000003</v>
      </c>
      <c r="QQ80" s="11">
        <v>4617.1400000000003</v>
      </c>
      <c r="QR80" s="11">
        <v>4617.1400000000003</v>
      </c>
      <c r="QS80" s="11">
        <v>4617.1400000000003</v>
      </c>
      <c r="QT80" s="11">
        <v>4617.1400000000003</v>
      </c>
      <c r="QU80" s="11">
        <v>4617.1400000000003</v>
      </c>
      <c r="QV80" s="11">
        <v>4617.1400000000003</v>
      </c>
      <c r="QW80" s="11">
        <v>4617.1400000000003</v>
      </c>
      <c r="QX80" s="11">
        <v>4617.1400000000003</v>
      </c>
      <c r="QY80" s="11">
        <v>4617.1400000000003</v>
      </c>
      <c r="QZ80" s="11">
        <v>4617.1400000000003</v>
      </c>
      <c r="RA80" s="11">
        <v>4617.1400000000003</v>
      </c>
      <c r="RB80" s="11">
        <v>4617.1400000000003</v>
      </c>
      <c r="RC80" s="11">
        <v>4617.1400000000003</v>
      </c>
      <c r="RD80" s="11">
        <v>4617.1400000000003</v>
      </c>
      <c r="RE80" s="11">
        <v>4617.1400000000003</v>
      </c>
      <c r="RF80" s="11">
        <v>4617.1400000000003</v>
      </c>
      <c r="RG80" s="11">
        <v>4617.1400000000003</v>
      </c>
      <c r="RH80" s="11">
        <v>4617.1400000000003</v>
      </c>
      <c r="RI80" s="11">
        <v>4617.1400000000003</v>
      </c>
      <c r="RJ80" s="11">
        <v>4617.1400000000003</v>
      </c>
      <c r="RK80" s="11">
        <v>4617.1400000000003</v>
      </c>
      <c r="RL80" s="11">
        <v>4617.1400000000003</v>
      </c>
      <c r="RM80" s="11">
        <v>4617.1400000000003</v>
      </c>
      <c r="RN80" s="11">
        <v>4617.1400000000003</v>
      </c>
      <c r="RO80" s="11">
        <v>4617.1400000000003</v>
      </c>
      <c r="RP80" s="11">
        <v>4617.1400000000003</v>
      </c>
      <c r="RQ80" s="11">
        <v>4617.1400000000003</v>
      </c>
      <c r="RR80" s="11">
        <v>4617.1400000000003</v>
      </c>
      <c r="RS80" s="11">
        <v>4617.1400000000003</v>
      </c>
      <c r="RT80" s="11">
        <v>4617.1400000000003</v>
      </c>
      <c r="RU80" s="11">
        <v>4617.1400000000003</v>
      </c>
      <c r="RV80" s="11">
        <v>4617.1400000000003</v>
      </c>
      <c r="RW80" s="11">
        <v>4617.1400000000003</v>
      </c>
      <c r="RX80" s="11">
        <v>4617.1400000000003</v>
      </c>
      <c r="RY80" s="11">
        <v>4617.1400000000003</v>
      </c>
      <c r="RZ80" s="11">
        <v>4617.1400000000003</v>
      </c>
      <c r="SA80" s="11">
        <v>4617.1400000000003</v>
      </c>
      <c r="SB80" s="11">
        <v>4617.1400000000003</v>
      </c>
      <c r="SC80" s="11">
        <v>4617.1400000000003</v>
      </c>
      <c r="SD80" s="11">
        <v>4617.1400000000003</v>
      </c>
      <c r="SE80" s="11">
        <v>4617.1400000000003</v>
      </c>
      <c r="SF80" s="11">
        <v>4617.1400000000003</v>
      </c>
      <c r="SG80" s="11">
        <v>4617.1400000000003</v>
      </c>
      <c r="SH80" s="11">
        <v>4617.1400000000003</v>
      </c>
      <c r="SI80" s="11">
        <v>4617.1400000000003</v>
      </c>
      <c r="SJ80" s="11">
        <v>4617.1400000000003</v>
      </c>
      <c r="SK80" s="11">
        <v>4617.1400000000003</v>
      </c>
      <c r="SL80" s="11">
        <v>4617.1400000000003</v>
      </c>
      <c r="SM80" s="11">
        <v>4617.1400000000003</v>
      </c>
      <c r="SN80" s="11">
        <v>4617.1400000000003</v>
      </c>
      <c r="SO80" s="11">
        <v>4617.1400000000003</v>
      </c>
      <c r="SP80" s="11">
        <v>4617.1400000000003</v>
      </c>
      <c r="SQ80" s="11">
        <v>4617.1400000000003</v>
      </c>
      <c r="SR80" s="11">
        <v>4617.1400000000003</v>
      </c>
      <c r="SS80" s="11">
        <v>4617.1400000000003</v>
      </c>
      <c r="ST80" s="11">
        <v>4617.1400000000003</v>
      </c>
      <c r="SU80" s="11">
        <v>4617.1400000000003</v>
      </c>
      <c r="SV80" s="11">
        <v>4617.1400000000003</v>
      </c>
      <c r="SW80" s="11">
        <v>4617.1400000000003</v>
      </c>
      <c r="SX80" s="11">
        <v>4617.1400000000003</v>
      </c>
      <c r="SY80" s="11">
        <v>4617.1400000000003</v>
      </c>
      <c r="SZ80" s="11">
        <v>4617.1400000000003</v>
      </c>
      <c r="TA80" s="11">
        <v>4617.1400000000003</v>
      </c>
      <c r="TB80" s="11">
        <v>4617.1400000000003</v>
      </c>
      <c r="TC80" s="11">
        <v>4617.1400000000003</v>
      </c>
      <c r="TD80" s="11">
        <v>4617.1400000000003</v>
      </c>
      <c r="TE80" s="11">
        <v>4617.1400000000003</v>
      </c>
      <c r="TF80" s="11">
        <v>4617.1400000000003</v>
      </c>
      <c r="TG80" s="11">
        <v>4617.1400000000003</v>
      </c>
      <c r="TH80" s="11">
        <v>4617.1400000000003</v>
      </c>
      <c r="TI80" s="11">
        <v>4617.1400000000003</v>
      </c>
      <c r="TJ80" s="11">
        <v>4617.1400000000003</v>
      </c>
      <c r="TK80" s="11">
        <v>4617.1400000000003</v>
      </c>
      <c r="TL80" s="11">
        <v>4617.1400000000003</v>
      </c>
      <c r="TM80" s="11">
        <v>4617.1400000000003</v>
      </c>
      <c r="TN80" s="11">
        <v>4617.1400000000003</v>
      </c>
      <c r="TO80" s="11">
        <v>4617.1400000000003</v>
      </c>
      <c r="TP80" s="11">
        <v>4617.1400000000003</v>
      </c>
      <c r="TQ80" s="11">
        <v>4617.1400000000003</v>
      </c>
      <c r="TR80" s="11">
        <v>4617.1400000000003</v>
      </c>
      <c r="TS80" s="11">
        <v>4617.1400000000003</v>
      </c>
      <c r="TT80" s="11">
        <v>4617.1400000000003</v>
      </c>
      <c r="TU80" s="11">
        <v>4617.1400000000003</v>
      </c>
      <c r="TV80" s="11">
        <v>4617.1400000000003</v>
      </c>
      <c r="TW80" s="11">
        <v>4617.1400000000003</v>
      </c>
      <c r="TX80" s="11">
        <v>4617.1400000000003</v>
      </c>
      <c r="TY80" s="11">
        <v>4617.1400000000003</v>
      </c>
      <c r="TZ80" s="11">
        <v>4617.1400000000003</v>
      </c>
      <c r="UA80" s="11">
        <v>4617.1400000000003</v>
      </c>
      <c r="UB80" s="11">
        <v>4617.1400000000003</v>
      </c>
      <c r="UC80" s="11">
        <v>4617.1400000000003</v>
      </c>
      <c r="UD80" s="11">
        <v>4617.1400000000003</v>
      </c>
      <c r="UE80" s="11">
        <v>4617.1400000000003</v>
      </c>
      <c r="UF80" s="11">
        <v>4617.1400000000003</v>
      </c>
      <c r="UG80" s="11">
        <v>4617.1400000000003</v>
      </c>
      <c r="UH80" s="11">
        <v>4617.1400000000003</v>
      </c>
      <c r="UI80" s="11">
        <v>4617.1400000000003</v>
      </c>
      <c r="UJ80" s="11">
        <v>4617.1400000000003</v>
      </c>
      <c r="UK80" s="11">
        <v>4617.1400000000003</v>
      </c>
      <c r="UL80" s="11">
        <v>4617.1400000000003</v>
      </c>
      <c r="UM80" s="11">
        <v>4617.1400000000003</v>
      </c>
      <c r="UN80" s="11">
        <v>4617.1400000000003</v>
      </c>
      <c r="UO80" s="11">
        <v>4617.1400000000003</v>
      </c>
      <c r="UP80" s="11">
        <v>4617.1400000000003</v>
      </c>
      <c r="UQ80" s="11">
        <v>4617.1400000000003</v>
      </c>
      <c r="UR80" s="11">
        <v>4617.1400000000003</v>
      </c>
      <c r="US80" s="11">
        <v>4617.1400000000003</v>
      </c>
      <c r="UT80" s="11">
        <v>4617.1400000000003</v>
      </c>
      <c r="UU80" s="11">
        <v>4617.1400000000003</v>
      </c>
      <c r="UV80" s="11">
        <v>4617.1400000000003</v>
      </c>
      <c r="UW80" s="11">
        <v>4617.1400000000003</v>
      </c>
      <c r="UX80" s="11">
        <v>4617.1400000000003</v>
      </c>
      <c r="UY80" s="11">
        <v>4617.1400000000003</v>
      </c>
      <c r="UZ80" s="11">
        <v>4617.1400000000003</v>
      </c>
      <c r="VA80" s="11">
        <v>4617.1400000000003</v>
      </c>
      <c r="VB80" s="11">
        <v>4617.1400000000003</v>
      </c>
      <c r="VC80" s="11">
        <v>4617.1400000000003</v>
      </c>
      <c r="VD80" s="11">
        <v>4617.1400000000003</v>
      </c>
      <c r="VE80" s="11">
        <v>4617.1400000000003</v>
      </c>
      <c r="VF80" s="11">
        <v>4617.1400000000003</v>
      </c>
      <c r="VG80" s="11">
        <v>4617.1400000000003</v>
      </c>
      <c r="VH80" s="11">
        <v>4617.1400000000003</v>
      </c>
      <c r="VI80" s="11">
        <v>4617.1400000000003</v>
      </c>
      <c r="VJ80" s="11">
        <v>4617.1400000000003</v>
      </c>
      <c r="VK80" s="11">
        <v>4617.1400000000003</v>
      </c>
      <c r="VL80" s="11">
        <v>4617.1400000000003</v>
      </c>
      <c r="VM80" s="11">
        <v>4617.1400000000003</v>
      </c>
      <c r="VN80" s="11">
        <v>4617.1400000000003</v>
      </c>
      <c r="VO80" s="11">
        <v>4617.1400000000003</v>
      </c>
      <c r="VP80" s="11">
        <v>4617.1400000000003</v>
      </c>
      <c r="VQ80" s="11">
        <v>4617.1400000000003</v>
      </c>
      <c r="VR80" s="11">
        <v>4617.1400000000003</v>
      </c>
      <c r="VS80" s="11">
        <v>4617.1400000000003</v>
      </c>
      <c r="VT80" s="11">
        <v>4617.1400000000003</v>
      </c>
      <c r="VU80" s="11">
        <v>4617.1400000000003</v>
      </c>
      <c r="VV80" s="11">
        <v>4617.1400000000003</v>
      </c>
      <c r="VW80" s="11">
        <v>4617.1400000000003</v>
      </c>
      <c r="VX80" s="11">
        <v>4617.1400000000003</v>
      </c>
      <c r="VY80" s="11">
        <v>4617.1400000000003</v>
      </c>
      <c r="VZ80" s="11">
        <v>4617.1400000000003</v>
      </c>
      <c r="WA80" s="11">
        <v>4617.1400000000003</v>
      </c>
      <c r="WB80" s="11">
        <v>4617.1400000000003</v>
      </c>
      <c r="WC80" s="11">
        <v>4617.1400000000003</v>
      </c>
    </row>
    <row r="81" spans="1:601" x14ac:dyDescent="0.25">
      <c r="A81" s="9">
        <v>98</v>
      </c>
      <c r="B81" s="10">
        <v>3108.42</v>
      </c>
      <c r="C81" s="10">
        <v>3108.42</v>
      </c>
      <c r="D81" s="10">
        <v>3108.42</v>
      </c>
      <c r="E81" s="10">
        <v>3117.52</v>
      </c>
      <c r="F81" s="10">
        <v>3117.52</v>
      </c>
      <c r="G81" s="10">
        <v>3141.65</v>
      </c>
      <c r="H81" s="10">
        <v>3141.65</v>
      </c>
      <c r="I81" s="10">
        <v>3141.65</v>
      </c>
      <c r="J81" s="10">
        <v>3141.65</v>
      </c>
      <c r="K81" s="10">
        <v>3141.65</v>
      </c>
      <c r="L81" s="10">
        <v>3141.65</v>
      </c>
      <c r="M81" s="10">
        <v>3141.65</v>
      </c>
      <c r="N81" s="10">
        <v>3141.65</v>
      </c>
      <c r="O81" s="10">
        <v>3141.65</v>
      </c>
      <c r="P81" s="10">
        <v>3160.31</v>
      </c>
      <c r="Q81" s="10">
        <v>3160.31</v>
      </c>
      <c r="R81" s="10">
        <v>3160.31</v>
      </c>
      <c r="S81" s="10">
        <v>3285.9</v>
      </c>
      <c r="T81" s="10">
        <v>3285.9</v>
      </c>
      <c r="U81" s="10">
        <v>3285.9</v>
      </c>
      <c r="V81" s="10">
        <v>3285.9</v>
      </c>
      <c r="W81" s="10">
        <v>3285.9</v>
      </c>
      <c r="X81" s="10">
        <v>3285.9</v>
      </c>
      <c r="Y81" s="10">
        <v>3285.9</v>
      </c>
      <c r="Z81" s="10">
        <v>3285.9</v>
      </c>
      <c r="AA81" s="10">
        <v>3285.9</v>
      </c>
      <c r="AB81" s="10">
        <v>3285.9</v>
      </c>
      <c r="AC81" s="10">
        <v>3285.9</v>
      </c>
      <c r="AD81" s="10">
        <v>3285.9</v>
      </c>
      <c r="AE81" s="10">
        <v>3285.9</v>
      </c>
      <c r="AF81" s="10">
        <v>3285.9</v>
      </c>
      <c r="AG81" s="10">
        <v>3285.9</v>
      </c>
      <c r="AH81" s="10">
        <v>3285.9</v>
      </c>
      <c r="AI81" s="10">
        <v>3285.9</v>
      </c>
      <c r="AJ81" s="10">
        <v>3326.72</v>
      </c>
      <c r="AK81" s="10">
        <v>3326.72</v>
      </c>
      <c r="AL81" s="10">
        <v>3326.72</v>
      </c>
      <c r="AM81" s="10">
        <v>3326.72</v>
      </c>
      <c r="AN81" s="10">
        <v>3326.72</v>
      </c>
      <c r="AO81" s="10">
        <v>3326.72</v>
      </c>
      <c r="AP81" s="10">
        <v>3326.72</v>
      </c>
      <c r="AQ81" s="10">
        <v>3326.72</v>
      </c>
      <c r="AR81" s="10">
        <v>3326.72</v>
      </c>
      <c r="AS81" s="10">
        <v>3326.72</v>
      </c>
      <c r="AT81" s="10">
        <v>3326.72</v>
      </c>
      <c r="AU81" s="10">
        <v>3326.72</v>
      </c>
      <c r="AV81" s="10">
        <v>3326.72</v>
      </c>
      <c r="AW81" s="10">
        <v>3326.72</v>
      </c>
      <c r="AX81" s="10">
        <v>3326.72</v>
      </c>
      <c r="AY81" s="10">
        <v>3326.72</v>
      </c>
      <c r="AZ81" s="10">
        <v>3326.72</v>
      </c>
      <c r="BA81" s="10">
        <v>3326.72</v>
      </c>
      <c r="BB81" s="10">
        <v>3326.72</v>
      </c>
      <c r="BC81" s="10">
        <v>3326.72</v>
      </c>
      <c r="BD81" s="10">
        <v>3326.72</v>
      </c>
      <c r="BE81" s="10">
        <v>3326.72</v>
      </c>
      <c r="BF81" s="10">
        <v>3326.72</v>
      </c>
      <c r="BG81" s="10">
        <v>3326.72</v>
      </c>
      <c r="BH81" s="10">
        <v>3326.72</v>
      </c>
      <c r="BI81" s="10">
        <v>3326.72</v>
      </c>
      <c r="BJ81" s="10">
        <v>3326.72</v>
      </c>
      <c r="BK81" s="10">
        <v>3326.72</v>
      </c>
      <c r="BL81" s="10">
        <v>3326.72</v>
      </c>
      <c r="BM81" s="10">
        <v>3326.72</v>
      </c>
      <c r="BN81" s="10">
        <v>3326.72</v>
      </c>
      <c r="BO81" s="10">
        <v>3326.72</v>
      </c>
      <c r="BP81" s="10">
        <v>3326.72</v>
      </c>
      <c r="BQ81" s="10">
        <v>3326.72</v>
      </c>
      <c r="BR81" s="10">
        <v>3326.72</v>
      </c>
      <c r="BS81" s="10">
        <v>3326.72</v>
      </c>
      <c r="BT81" s="10">
        <v>3326.72</v>
      </c>
      <c r="BU81" s="10">
        <v>3326.72</v>
      </c>
      <c r="BV81" s="10">
        <v>3326.72</v>
      </c>
      <c r="BW81" s="10">
        <v>3326.72</v>
      </c>
      <c r="BX81" s="10">
        <v>3326.72</v>
      </c>
      <c r="BY81" s="10">
        <v>3326.72</v>
      </c>
      <c r="BZ81" s="10">
        <v>3326.72</v>
      </c>
      <c r="CA81" s="10">
        <v>3326.72</v>
      </c>
      <c r="CB81" s="10">
        <v>3326.72</v>
      </c>
      <c r="CC81" s="10">
        <v>3326.72</v>
      </c>
      <c r="CD81" s="10">
        <v>3326.72</v>
      </c>
      <c r="CE81" s="10">
        <v>3326.72</v>
      </c>
      <c r="CF81" s="10">
        <v>3326.72</v>
      </c>
      <c r="CG81" s="10">
        <v>3356.39</v>
      </c>
      <c r="CH81" s="10">
        <v>3356.39</v>
      </c>
      <c r="CI81" s="10">
        <v>3356.39</v>
      </c>
      <c r="CJ81" s="10">
        <v>3356.39</v>
      </c>
      <c r="CK81" s="10">
        <v>3356.39</v>
      </c>
      <c r="CL81" s="10">
        <v>3356.39</v>
      </c>
      <c r="CM81" s="10">
        <v>3356.39</v>
      </c>
      <c r="CN81" s="10">
        <v>3356.39</v>
      </c>
      <c r="CO81" s="10">
        <v>3356.39</v>
      </c>
      <c r="CP81" s="10">
        <v>3356.39</v>
      </c>
      <c r="CQ81" s="10">
        <v>3356.39</v>
      </c>
      <c r="CR81" s="10">
        <v>3356.39</v>
      </c>
      <c r="CS81" s="10">
        <v>3356.39</v>
      </c>
      <c r="CT81" s="10">
        <v>3356.39</v>
      </c>
      <c r="CU81" s="10">
        <v>3356.39</v>
      </c>
      <c r="CV81" s="10">
        <v>3356.39</v>
      </c>
      <c r="CW81" s="10">
        <v>3356.39</v>
      </c>
      <c r="CX81" s="11">
        <v>3363.08</v>
      </c>
      <c r="CY81" s="11">
        <v>3363.08</v>
      </c>
      <c r="CZ81" s="11">
        <v>3363.08</v>
      </c>
      <c r="DA81" s="11">
        <v>3363.08</v>
      </c>
      <c r="DB81" s="11">
        <v>3363.08</v>
      </c>
      <c r="DC81" s="11">
        <v>3363.08</v>
      </c>
      <c r="DD81" s="11">
        <v>3363.08</v>
      </c>
      <c r="DE81" s="11">
        <v>3363.08</v>
      </c>
      <c r="DF81" s="11">
        <v>3363.08</v>
      </c>
      <c r="DG81" s="11">
        <v>3363.08</v>
      </c>
      <c r="DH81" s="11">
        <v>3363.08</v>
      </c>
      <c r="DI81" s="11">
        <v>3363.08</v>
      </c>
      <c r="DJ81" s="11">
        <v>3363.08</v>
      </c>
      <c r="DK81" s="11">
        <v>3363.08</v>
      </c>
      <c r="DL81" s="11">
        <v>3363.08</v>
      </c>
      <c r="DM81" s="11">
        <v>3363.08</v>
      </c>
      <c r="DN81" s="11">
        <v>3363.08</v>
      </c>
      <c r="DO81" s="11">
        <v>3363.08</v>
      </c>
      <c r="DP81" s="11">
        <v>3363.08</v>
      </c>
      <c r="DQ81" s="11">
        <v>3363.08</v>
      </c>
      <c r="DR81" s="11">
        <v>3363.08</v>
      </c>
      <c r="DS81" s="11">
        <v>3363.08</v>
      </c>
      <c r="DT81" s="11">
        <v>3363.08</v>
      </c>
      <c r="DU81" s="11">
        <v>3363.08</v>
      </c>
      <c r="DV81" s="11">
        <v>3363.08</v>
      </c>
      <c r="DW81" s="11">
        <v>3363.08</v>
      </c>
      <c r="DX81" s="11">
        <v>3363.08</v>
      </c>
      <c r="DY81" s="11">
        <v>3363.08</v>
      </c>
      <c r="DZ81" s="11">
        <v>3363.08</v>
      </c>
      <c r="EA81" s="11">
        <v>3363.08</v>
      </c>
      <c r="EB81" s="11">
        <v>3363.08</v>
      </c>
      <c r="EC81" s="11">
        <v>3363.08</v>
      </c>
      <c r="ED81" s="11">
        <v>3363.08</v>
      </c>
      <c r="EE81" s="11">
        <v>3363.08</v>
      </c>
      <c r="EF81" s="11">
        <v>3363.08</v>
      </c>
      <c r="EG81" s="11">
        <v>3363.08</v>
      </c>
      <c r="EH81" s="11">
        <v>3363.08</v>
      </c>
      <c r="EI81" s="11">
        <v>3363.08</v>
      </c>
      <c r="EJ81" s="11">
        <v>3363.08</v>
      </c>
      <c r="EK81" s="11">
        <v>3363.08</v>
      </c>
      <c r="EL81" s="11">
        <v>3363.08</v>
      </c>
      <c r="EM81" s="11">
        <v>3363.08</v>
      </c>
      <c r="EN81" s="11">
        <v>3363.08</v>
      </c>
      <c r="EO81" s="11">
        <v>3363.08</v>
      </c>
      <c r="EP81" s="11">
        <v>3363.08</v>
      </c>
      <c r="EQ81" s="11">
        <v>3363.08</v>
      </c>
      <c r="ER81" s="11">
        <v>3363.08</v>
      </c>
      <c r="ES81" s="11">
        <v>3363.08</v>
      </c>
      <c r="ET81" s="11">
        <v>3363.08</v>
      </c>
      <c r="EU81" s="11">
        <v>3363.08</v>
      </c>
      <c r="EV81" s="11">
        <v>3363.08</v>
      </c>
      <c r="EW81" s="11">
        <v>3363.08</v>
      </c>
      <c r="EX81" s="11">
        <v>3363.08</v>
      </c>
      <c r="EY81" s="11">
        <v>3363.08</v>
      </c>
      <c r="EZ81" s="11">
        <v>3363.08</v>
      </c>
      <c r="FA81" s="11">
        <v>3363.08</v>
      </c>
      <c r="FB81" s="11">
        <v>3363.08</v>
      </c>
      <c r="FC81" s="11">
        <v>3363.08</v>
      </c>
      <c r="FD81" s="11">
        <v>3363.08</v>
      </c>
      <c r="FE81" s="11">
        <v>3363.08</v>
      </c>
      <c r="FF81" s="11">
        <v>3363.08</v>
      </c>
      <c r="FG81" s="11">
        <v>3363.08</v>
      </c>
      <c r="FH81" s="11">
        <v>3363.08</v>
      </c>
      <c r="FI81" s="11">
        <v>3363.08</v>
      </c>
      <c r="FJ81" s="11">
        <v>3363.08</v>
      </c>
      <c r="FK81" s="11">
        <v>3363.08</v>
      </c>
      <c r="FL81" s="11">
        <v>3363.08</v>
      </c>
      <c r="FM81" s="11">
        <v>3363.08</v>
      </c>
      <c r="FN81" s="11">
        <v>3363.08</v>
      </c>
      <c r="FO81" s="11">
        <v>3363.08</v>
      </c>
      <c r="FP81" s="11">
        <v>3363.08</v>
      </c>
      <c r="FQ81" s="11">
        <v>3363.08</v>
      </c>
      <c r="FR81" s="11">
        <v>3363.08</v>
      </c>
      <c r="FS81" s="11">
        <v>3438.62</v>
      </c>
      <c r="FT81" s="11">
        <v>3438.62</v>
      </c>
      <c r="FU81" s="11">
        <v>3438.62</v>
      </c>
      <c r="FV81" s="11">
        <v>3438.62</v>
      </c>
      <c r="FW81" s="11">
        <v>3438.62</v>
      </c>
      <c r="FX81" s="11">
        <v>3438.62</v>
      </c>
      <c r="FY81" s="11">
        <v>3438.62</v>
      </c>
      <c r="FZ81" s="11">
        <v>3438.62</v>
      </c>
      <c r="GA81" s="11">
        <v>3438.62</v>
      </c>
      <c r="GB81" s="11">
        <v>3438.62</v>
      </c>
      <c r="GC81" s="11">
        <v>3438.62</v>
      </c>
      <c r="GD81" s="11">
        <v>3438.62</v>
      </c>
      <c r="GE81" s="11">
        <v>3438.62</v>
      </c>
      <c r="GF81" s="11">
        <v>3438.62</v>
      </c>
      <c r="GG81" s="11">
        <v>3438.62</v>
      </c>
      <c r="GH81" s="11">
        <v>3438.62</v>
      </c>
      <c r="GI81" s="11">
        <v>3438.62</v>
      </c>
      <c r="GJ81" s="11">
        <v>3438.62</v>
      </c>
      <c r="GK81" s="11">
        <v>3438.62</v>
      </c>
      <c r="GL81" s="11">
        <v>3438.62</v>
      </c>
      <c r="GM81" s="11">
        <v>3438.62</v>
      </c>
      <c r="GN81" s="11">
        <v>3438.62</v>
      </c>
      <c r="GO81" s="11">
        <v>3438.62</v>
      </c>
      <c r="GP81" s="11">
        <v>3438.62</v>
      </c>
      <c r="GQ81" s="11">
        <v>3438.62</v>
      </c>
      <c r="GR81" s="11">
        <v>3438.62</v>
      </c>
      <c r="GS81" s="11">
        <v>3438.62</v>
      </c>
      <c r="GT81" s="11">
        <v>3438.62</v>
      </c>
      <c r="GU81" s="11">
        <v>3438.62</v>
      </c>
      <c r="GV81" s="11">
        <v>3438.62</v>
      </c>
      <c r="GW81" s="11">
        <v>3438.62</v>
      </c>
      <c r="GX81" s="11">
        <v>3438.62</v>
      </c>
      <c r="GY81" s="11">
        <v>3438.62</v>
      </c>
      <c r="GZ81" s="11">
        <v>3438.62</v>
      </c>
      <c r="HA81" s="11">
        <v>3438.62</v>
      </c>
      <c r="HB81" s="11">
        <v>3438.62</v>
      </c>
      <c r="HC81" s="11">
        <v>3438.62</v>
      </c>
      <c r="HD81" s="11">
        <v>3438.62</v>
      </c>
      <c r="HE81" s="11">
        <v>3438.62</v>
      </c>
      <c r="HF81" s="11">
        <v>3438.62</v>
      </c>
      <c r="HG81" s="11">
        <v>3438.62</v>
      </c>
      <c r="HH81" s="11">
        <v>3438.62</v>
      </c>
      <c r="HI81" s="11">
        <v>3438.62</v>
      </c>
      <c r="HJ81" s="11">
        <v>3438.62</v>
      </c>
      <c r="HK81" s="11">
        <v>3438.62</v>
      </c>
      <c r="HL81" s="11">
        <v>3438.62</v>
      </c>
      <c r="HM81" s="11">
        <v>3438.62</v>
      </c>
      <c r="HN81" s="11">
        <v>3438.62</v>
      </c>
      <c r="HO81" s="11">
        <v>3438.62</v>
      </c>
      <c r="HP81" s="11">
        <v>3438.62</v>
      </c>
      <c r="HQ81" s="11">
        <v>3438.62</v>
      </c>
      <c r="HR81" s="11">
        <v>3438.62</v>
      </c>
      <c r="HS81" s="11">
        <v>3438.62</v>
      </c>
      <c r="HT81" s="11">
        <v>3438.62</v>
      </c>
      <c r="HU81" s="11">
        <v>3438.62</v>
      </c>
      <c r="HV81" s="11">
        <v>3438.62</v>
      </c>
      <c r="HW81" s="11">
        <v>3438.62</v>
      </c>
      <c r="HX81" s="11">
        <v>3438.62</v>
      </c>
      <c r="HY81" s="11">
        <v>3438.62</v>
      </c>
      <c r="HZ81" s="11">
        <v>3438.62</v>
      </c>
      <c r="IA81" s="11">
        <v>3438.62</v>
      </c>
      <c r="IB81" s="11">
        <v>3438.62</v>
      </c>
      <c r="IC81" s="11">
        <v>3438.62</v>
      </c>
      <c r="ID81" s="11">
        <v>3438.62</v>
      </c>
      <c r="IE81" s="11">
        <v>3438.62</v>
      </c>
      <c r="IF81" s="11">
        <v>3438.62</v>
      </c>
      <c r="IG81" s="11">
        <v>3438.62</v>
      </c>
      <c r="IH81" s="11">
        <v>3438.62</v>
      </c>
      <c r="II81" s="11">
        <v>3438.62</v>
      </c>
      <c r="IJ81" s="11">
        <v>3438.62</v>
      </c>
      <c r="IK81" s="11">
        <v>3438.62</v>
      </c>
      <c r="IL81" s="11">
        <v>3438.62</v>
      </c>
      <c r="IM81" s="11">
        <v>3438.62</v>
      </c>
      <c r="IN81" s="11">
        <v>3438.62</v>
      </c>
      <c r="IO81" s="11">
        <v>3438.62</v>
      </c>
      <c r="IP81" s="11">
        <v>3438.62</v>
      </c>
      <c r="IQ81" s="11">
        <v>3438.62</v>
      </c>
      <c r="IR81" s="11">
        <v>3438.62</v>
      </c>
      <c r="IS81" s="11">
        <v>3438.62</v>
      </c>
      <c r="IT81" s="11">
        <v>3438.62</v>
      </c>
      <c r="IU81" s="11">
        <v>3438.62</v>
      </c>
      <c r="IV81" s="11">
        <v>3438.62</v>
      </c>
      <c r="IW81" s="11">
        <v>3438.62</v>
      </c>
      <c r="IX81" s="11">
        <v>3438.62</v>
      </c>
      <c r="IY81" s="11">
        <v>3438.62</v>
      </c>
      <c r="IZ81" s="11">
        <v>3438.62</v>
      </c>
      <c r="JA81" s="11">
        <v>3438.62</v>
      </c>
      <c r="JB81" s="11">
        <v>3438.62</v>
      </c>
      <c r="JC81" s="11">
        <v>3438.62</v>
      </c>
      <c r="JD81" s="11">
        <v>3438.62</v>
      </c>
      <c r="JE81" s="11">
        <v>3438.62</v>
      </c>
      <c r="JF81" s="11">
        <v>3438.62</v>
      </c>
      <c r="JG81" s="11">
        <v>3438.62</v>
      </c>
      <c r="JH81" s="11">
        <v>3438.62</v>
      </c>
      <c r="JI81" s="11">
        <v>3438.62</v>
      </c>
      <c r="JJ81" s="11">
        <v>3438.62</v>
      </c>
      <c r="JK81" s="11">
        <v>3438.62</v>
      </c>
      <c r="JL81" s="11">
        <v>3438.62</v>
      </c>
      <c r="JM81" s="11">
        <v>3438.62</v>
      </c>
      <c r="JN81" s="11">
        <v>3438.62</v>
      </c>
      <c r="JO81" s="11">
        <v>3438.62</v>
      </c>
      <c r="JP81" s="11">
        <v>3438.62</v>
      </c>
      <c r="JQ81" s="11">
        <v>3438.62</v>
      </c>
      <c r="JR81" s="11">
        <v>3438.62</v>
      </c>
      <c r="JS81" s="11">
        <v>3438.62</v>
      </c>
      <c r="JT81" s="11">
        <v>3438.62</v>
      </c>
      <c r="JU81" s="11">
        <v>3438.62</v>
      </c>
      <c r="JV81" s="11">
        <v>3438.62</v>
      </c>
      <c r="JW81" s="11">
        <v>3438.62</v>
      </c>
      <c r="JX81" s="11">
        <v>3438.62</v>
      </c>
      <c r="JY81" s="11">
        <v>3438.62</v>
      </c>
      <c r="JZ81" s="11">
        <v>3438.62</v>
      </c>
      <c r="KA81" s="11">
        <v>3438.62</v>
      </c>
      <c r="KB81" s="11">
        <v>3438.62</v>
      </c>
      <c r="KC81" s="11">
        <v>3438.62</v>
      </c>
      <c r="KD81" s="11">
        <v>3438.62</v>
      </c>
      <c r="KE81" s="11">
        <v>3438.62</v>
      </c>
      <c r="KF81" s="11">
        <v>3438.62</v>
      </c>
      <c r="KG81" s="11">
        <v>3438.62</v>
      </c>
      <c r="KH81" s="11">
        <v>3438.62</v>
      </c>
      <c r="KI81" s="11">
        <v>3438.62</v>
      </c>
      <c r="KJ81" s="11">
        <v>3438.62</v>
      </c>
      <c r="KK81" s="11">
        <v>3438.62</v>
      </c>
      <c r="KL81" s="11">
        <v>3438.62</v>
      </c>
      <c r="KM81" s="11">
        <v>3438.62</v>
      </c>
      <c r="KN81" s="11">
        <v>3438.62</v>
      </c>
      <c r="KO81" s="11">
        <v>3438.62</v>
      </c>
      <c r="KP81" s="11">
        <v>3438.62</v>
      </c>
      <c r="KQ81" s="11">
        <v>3438.62</v>
      </c>
      <c r="KR81" s="11">
        <v>3438.62</v>
      </c>
      <c r="KS81" s="11">
        <v>3438.62</v>
      </c>
      <c r="KT81" s="11">
        <v>3438.62</v>
      </c>
      <c r="KU81" s="11">
        <v>3438.62</v>
      </c>
      <c r="KV81" s="11">
        <v>3438.62</v>
      </c>
      <c r="KW81" s="11">
        <v>3438.62</v>
      </c>
      <c r="KX81" s="11">
        <v>3438.62</v>
      </c>
      <c r="KY81" s="11">
        <v>3438.62</v>
      </c>
      <c r="KZ81" s="11">
        <v>3438.62</v>
      </c>
      <c r="LA81" s="11">
        <v>3438.62</v>
      </c>
      <c r="LB81" s="11">
        <v>3438.62</v>
      </c>
      <c r="LC81" s="11">
        <v>3438.62</v>
      </c>
      <c r="LD81" s="11">
        <v>3438.62</v>
      </c>
      <c r="LE81" s="11">
        <v>3438.62</v>
      </c>
      <c r="LF81" s="11">
        <v>3438.62</v>
      </c>
      <c r="LG81" s="11">
        <v>3438.62</v>
      </c>
      <c r="LH81" s="11">
        <v>3438.62</v>
      </c>
      <c r="LI81" s="11">
        <v>3438.62</v>
      </c>
      <c r="LJ81" s="11">
        <v>3438.62</v>
      </c>
      <c r="LK81" s="11">
        <v>3438.62</v>
      </c>
      <c r="LL81" s="11">
        <v>3438.62</v>
      </c>
      <c r="LM81" s="11">
        <v>3438.62</v>
      </c>
      <c r="LN81" s="11">
        <v>3438.62</v>
      </c>
      <c r="LO81" s="11">
        <v>3438.62</v>
      </c>
      <c r="LP81" s="11">
        <v>3438.62</v>
      </c>
      <c r="LQ81" s="11">
        <v>3438.62</v>
      </c>
      <c r="LR81" s="11">
        <v>3438.62</v>
      </c>
      <c r="LS81" s="11">
        <v>3438.62</v>
      </c>
      <c r="LT81" s="11">
        <v>3438.62</v>
      </c>
      <c r="LU81" s="11">
        <v>3438.62</v>
      </c>
      <c r="LV81" s="11">
        <v>3438.62</v>
      </c>
      <c r="LW81" s="11">
        <v>3438.62</v>
      </c>
      <c r="LX81" s="11">
        <v>3438.62</v>
      </c>
      <c r="LY81" s="11">
        <v>3438.62</v>
      </c>
      <c r="LZ81" s="11">
        <v>3438.62</v>
      </c>
      <c r="MA81" s="11">
        <v>3438.62</v>
      </c>
      <c r="MB81" s="11">
        <v>3438.62</v>
      </c>
      <c r="MC81" s="11">
        <v>3438.62</v>
      </c>
      <c r="MD81" s="11">
        <v>3438.62</v>
      </c>
      <c r="ME81" s="11">
        <v>3438.62</v>
      </c>
      <c r="MF81" s="11">
        <v>3438.62</v>
      </c>
      <c r="MG81" s="11">
        <v>3438.62</v>
      </c>
      <c r="MH81" s="11">
        <v>3438.62</v>
      </c>
      <c r="MI81" s="11">
        <v>3438.62</v>
      </c>
      <c r="MJ81" s="11">
        <v>3438.62</v>
      </c>
      <c r="MK81" s="11">
        <v>3438.62</v>
      </c>
      <c r="ML81" s="11">
        <v>3438.62</v>
      </c>
      <c r="MM81" s="11">
        <v>3438.62</v>
      </c>
      <c r="MN81" s="11">
        <v>3438.62</v>
      </c>
      <c r="MO81" s="11">
        <v>3438.62</v>
      </c>
      <c r="MP81" s="11">
        <v>3438.62</v>
      </c>
      <c r="MQ81" s="11">
        <v>3438.62</v>
      </c>
      <c r="MR81" s="11">
        <v>3438.62</v>
      </c>
      <c r="MS81" s="11">
        <v>3438.62</v>
      </c>
      <c r="MT81" s="11">
        <v>3438.62</v>
      </c>
      <c r="MU81" s="11">
        <v>3438.62</v>
      </c>
      <c r="MV81" s="11">
        <v>3438.62</v>
      </c>
      <c r="MW81" s="11">
        <v>3438.62</v>
      </c>
      <c r="MX81" s="11">
        <v>3438.62</v>
      </c>
      <c r="MY81" s="11">
        <v>3438.62</v>
      </c>
      <c r="MZ81" s="11">
        <v>3438.62</v>
      </c>
      <c r="NA81" s="11">
        <v>3438.62</v>
      </c>
      <c r="NB81" s="11">
        <v>3438.62</v>
      </c>
      <c r="NC81" s="11">
        <v>3438.62</v>
      </c>
      <c r="ND81" s="11">
        <v>3438.62</v>
      </c>
      <c r="NE81" s="11">
        <v>3438.62</v>
      </c>
      <c r="NF81" s="11">
        <v>3438.62</v>
      </c>
      <c r="NG81" s="11">
        <v>3438.62</v>
      </c>
      <c r="NH81" s="11">
        <v>3438.62</v>
      </c>
      <c r="NI81" s="11">
        <v>3438.62</v>
      </c>
      <c r="NJ81" s="11">
        <v>3438.62</v>
      </c>
      <c r="NK81" s="11">
        <v>3438.62</v>
      </c>
      <c r="NL81" s="11">
        <v>3438.62</v>
      </c>
      <c r="NM81" s="11">
        <v>3438.62</v>
      </c>
      <c r="NN81" s="11">
        <v>3438.62</v>
      </c>
      <c r="NO81" s="11">
        <v>3438.62</v>
      </c>
      <c r="NP81" s="11">
        <v>3438.62</v>
      </c>
      <c r="NQ81" s="11">
        <v>3438.62</v>
      </c>
      <c r="NR81" s="11">
        <v>3438.62</v>
      </c>
      <c r="NS81" s="11">
        <v>3438.62</v>
      </c>
      <c r="NT81" s="11">
        <v>3438.62</v>
      </c>
      <c r="NU81" s="11">
        <v>3438.62</v>
      </c>
      <c r="NV81" s="11">
        <v>3438.62</v>
      </c>
      <c r="NW81" s="11">
        <v>3438.62</v>
      </c>
      <c r="NX81" s="11">
        <v>3438.62</v>
      </c>
      <c r="NY81" s="11">
        <v>3438.62</v>
      </c>
      <c r="NZ81" s="11">
        <v>3438.62</v>
      </c>
      <c r="OA81" s="11">
        <v>3438.62</v>
      </c>
      <c r="OB81" s="11">
        <v>3438.62</v>
      </c>
      <c r="OC81" s="11">
        <v>3438.62</v>
      </c>
      <c r="OD81" s="11">
        <v>3438.62</v>
      </c>
      <c r="OE81" s="11">
        <v>3438.62</v>
      </c>
      <c r="OF81" s="11">
        <v>3438.62</v>
      </c>
      <c r="OG81" s="11">
        <v>3438.62</v>
      </c>
      <c r="OH81" s="11">
        <v>3438.62</v>
      </c>
      <c r="OI81" s="11">
        <v>3438.62</v>
      </c>
      <c r="OJ81" s="11">
        <v>3438.62</v>
      </c>
      <c r="OK81" s="11">
        <v>3438.62</v>
      </c>
      <c r="OL81" s="11">
        <v>3438.62</v>
      </c>
      <c r="OM81" s="11">
        <v>3438.62</v>
      </c>
      <c r="ON81" s="11">
        <v>3438.62</v>
      </c>
      <c r="OO81" s="11">
        <v>3438.62</v>
      </c>
      <c r="OP81" s="11">
        <v>3438.62</v>
      </c>
      <c r="OQ81" s="11">
        <v>3438.62</v>
      </c>
      <c r="OR81" s="11">
        <v>3438.62</v>
      </c>
      <c r="OS81" s="11">
        <v>3438.62</v>
      </c>
      <c r="OT81" s="11">
        <v>3438.62</v>
      </c>
      <c r="OU81" s="11">
        <v>3438.62</v>
      </c>
      <c r="OV81" s="11">
        <v>3438.62</v>
      </c>
      <c r="OW81" s="11">
        <v>3438.62</v>
      </c>
      <c r="OX81" s="11">
        <v>3438.62</v>
      </c>
      <c r="OY81" s="11">
        <v>3438.62</v>
      </c>
      <c r="OZ81" s="11">
        <v>3438.62</v>
      </c>
      <c r="PA81" s="11">
        <v>3438.62</v>
      </c>
      <c r="PB81" s="11">
        <v>3438.62</v>
      </c>
      <c r="PC81" s="11">
        <v>3438.62</v>
      </c>
      <c r="PD81" s="11">
        <v>3438.62</v>
      </c>
      <c r="PE81" s="11">
        <v>3438.62</v>
      </c>
      <c r="PF81" s="11">
        <v>3438.62</v>
      </c>
      <c r="PG81" s="11">
        <v>3438.62</v>
      </c>
      <c r="PH81" s="11">
        <v>3438.62</v>
      </c>
      <c r="PI81" s="11">
        <v>3438.62</v>
      </c>
      <c r="PJ81" s="11">
        <v>3438.62</v>
      </c>
      <c r="PK81" s="11">
        <v>3438.62</v>
      </c>
      <c r="PL81" s="11">
        <v>3438.62</v>
      </c>
      <c r="PM81" s="11">
        <v>3438.62</v>
      </c>
      <c r="PN81" s="11">
        <v>3438.62</v>
      </c>
      <c r="PO81" s="11">
        <v>3438.62</v>
      </c>
      <c r="PP81" s="11">
        <v>3438.62</v>
      </c>
      <c r="PQ81" s="11">
        <v>3438.62</v>
      </c>
      <c r="PR81" s="11">
        <v>3438.62</v>
      </c>
      <c r="PS81" s="11">
        <v>3438.62</v>
      </c>
      <c r="PT81" s="11">
        <v>3438.62</v>
      </c>
      <c r="PU81" s="11">
        <v>3438.62</v>
      </c>
      <c r="PV81" s="11">
        <v>3438.62</v>
      </c>
      <c r="PW81" s="11">
        <v>3438.62</v>
      </c>
      <c r="PX81" s="11">
        <v>3438.62</v>
      </c>
      <c r="PY81" s="11">
        <v>3438.62</v>
      </c>
      <c r="PZ81" s="11">
        <v>3438.62</v>
      </c>
      <c r="QA81" s="11">
        <v>3438.62</v>
      </c>
      <c r="QB81" s="11">
        <v>3438.62</v>
      </c>
      <c r="QC81" s="11">
        <v>3438.62</v>
      </c>
      <c r="QD81" s="11">
        <v>3438.62</v>
      </c>
      <c r="QE81" s="11">
        <v>3438.62</v>
      </c>
      <c r="QF81" s="11">
        <v>3438.62</v>
      </c>
      <c r="QG81" s="11">
        <v>3438.62</v>
      </c>
      <c r="QH81" s="11">
        <v>3438.62</v>
      </c>
      <c r="QI81" s="11">
        <v>3438.62</v>
      </c>
      <c r="QJ81" s="11">
        <v>3438.62</v>
      </c>
      <c r="QK81" s="11">
        <v>3438.62</v>
      </c>
      <c r="QL81" s="11">
        <v>3438.62</v>
      </c>
      <c r="QM81" s="11">
        <v>3438.62</v>
      </c>
      <c r="QN81" s="11">
        <v>3438.62</v>
      </c>
      <c r="QO81" s="11">
        <v>3438.62</v>
      </c>
      <c r="QP81" s="11">
        <v>3438.62</v>
      </c>
      <c r="QQ81" s="11">
        <v>3438.62</v>
      </c>
      <c r="QR81" s="11">
        <v>3438.62</v>
      </c>
      <c r="QS81" s="11">
        <v>3438.62</v>
      </c>
      <c r="QT81" s="11">
        <v>3438.62</v>
      </c>
      <c r="QU81" s="11">
        <v>3438.62</v>
      </c>
      <c r="QV81" s="11">
        <v>3438.62</v>
      </c>
      <c r="QW81" s="11">
        <v>3438.62</v>
      </c>
      <c r="QX81" s="11">
        <v>3438.62</v>
      </c>
      <c r="QY81" s="11">
        <v>3438.62</v>
      </c>
      <c r="QZ81" s="11">
        <v>3438.62</v>
      </c>
      <c r="RA81" s="11">
        <v>3438.62</v>
      </c>
      <c r="RB81" s="11">
        <v>3438.62</v>
      </c>
      <c r="RC81" s="11">
        <v>3438.62</v>
      </c>
      <c r="RD81" s="11">
        <v>3438.62</v>
      </c>
      <c r="RE81" s="11">
        <v>3438.62</v>
      </c>
      <c r="RF81" s="11">
        <v>3438.62</v>
      </c>
      <c r="RG81" s="11">
        <v>3438.62</v>
      </c>
      <c r="RH81" s="11">
        <v>3438.62</v>
      </c>
      <c r="RI81" s="11">
        <v>3438.62</v>
      </c>
      <c r="RJ81" s="11">
        <v>3438.62</v>
      </c>
      <c r="RK81" s="11">
        <v>3438.62</v>
      </c>
      <c r="RL81" s="11">
        <v>3438.62</v>
      </c>
      <c r="RM81" s="11">
        <v>3438.62</v>
      </c>
      <c r="RN81" s="11">
        <v>3438.62</v>
      </c>
      <c r="RO81" s="11">
        <v>3438.62</v>
      </c>
      <c r="RP81" s="11">
        <v>3438.62</v>
      </c>
      <c r="RQ81" s="11">
        <v>3438.62</v>
      </c>
      <c r="RR81" s="11">
        <v>3438.62</v>
      </c>
      <c r="RS81" s="11">
        <v>3438.62</v>
      </c>
      <c r="RT81" s="11">
        <v>3438.62</v>
      </c>
      <c r="RU81" s="11">
        <v>3438.62</v>
      </c>
      <c r="RV81" s="11">
        <v>3438.62</v>
      </c>
      <c r="RW81" s="11">
        <v>3438.62</v>
      </c>
      <c r="RX81" s="11">
        <v>3438.62</v>
      </c>
      <c r="RY81" s="11">
        <v>3438.62</v>
      </c>
      <c r="RZ81" s="11">
        <v>3438.62</v>
      </c>
      <c r="SA81" s="11">
        <v>3438.62</v>
      </c>
      <c r="SB81" s="11">
        <v>3438.62</v>
      </c>
      <c r="SC81" s="11">
        <v>3438.62</v>
      </c>
      <c r="SD81" s="11">
        <v>3438.62</v>
      </c>
      <c r="SE81" s="11">
        <v>3438.62</v>
      </c>
      <c r="SF81" s="11">
        <v>3438.62</v>
      </c>
      <c r="SG81" s="11">
        <v>3438.62</v>
      </c>
      <c r="SH81" s="11">
        <v>3438.62</v>
      </c>
      <c r="SI81" s="11">
        <v>3438.62</v>
      </c>
      <c r="SJ81" s="11">
        <v>3438.62</v>
      </c>
      <c r="SK81" s="11">
        <v>3438.62</v>
      </c>
      <c r="SL81" s="11">
        <v>3438.62</v>
      </c>
      <c r="SM81" s="11">
        <v>3438.62</v>
      </c>
      <c r="SN81" s="11">
        <v>3438.62</v>
      </c>
      <c r="SO81" s="11">
        <v>3438.62</v>
      </c>
      <c r="SP81" s="11">
        <v>3438.62</v>
      </c>
      <c r="SQ81" s="11">
        <v>3438.62</v>
      </c>
      <c r="SR81" s="11">
        <v>3438.62</v>
      </c>
      <c r="SS81" s="11">
        <v>3438.62</v>
      </c>
      <c r="ST81" s="11">
        <v>3438.62</v>
      </c>
      <c r="SU81" s="11">
        <v>3438.62</v>
      </c>
      <c r="SV81" s="11">
        <v>3438.62</v>
      </c>
      <c r="SW81" s="11">
        <v>3438.62</v>
      </c>
      <c r="SX81" s="11">
        <v>3438.62</v>
      </c>
      <c r="SY81" s="11">
        <v>3438.62</v>
      </c>
      <c r="SZ81" s="11">
        <v>3438.62</v>
      </c>
      <c r="TA81" s="11">
        <v>3438.62</v>
      </c>
      <c r="TB81" s="11">
        <v>3438.62</v>
      </c>
      <c r="TC81" s="11">
        <v>3438.62</v>
      </c>
      <c r="TD81" s="11">
        <v>3438.62</v>
      </c>
      <c r="TE81" s="11">
        <v>3438.62</v>
      </c>
      <c r="TF81" s="11">
        <v>3438.62</v>
      </c>
      <c r="TG81" s="11">
        <v>3438.62</v>
      </c>
      <c r="TH81" s="11">
        <v>3438.62</v>
      </c>
      <c r="TI81" s="11">
        <v>3438.62</v>
      </c>
      <c r="TJ81" s="11">
        <v>3438.62</v>
      </c>
      <c r="TK81" s="11">
        <v>3438.62</v>
      </c>
      <c r="TL81" s="11">
        <v>3438.62</v>
      </c>
      <c r="TM81" s="11">
        <v>3438.62</v>
      </c>
      <c r="TN81" s="11">
        <v>3438.62</v>
      </c>
      <c r="TO81" s="11">
        <v>3438.62</v>
      </c>
      <c r="TP81" s="11">
        <v>3438.62</v>
      </c>
      <c r="TQ81" s="11">
        <v>3438.62</v>
      </c>
      <c r="TR81" s="11">
        <v>3438.62</v>
      </c>
      <c r="TS81" s="11">
        <v>3438.62</v>
      </c>
      <c r="TT81" s="11">
        <v>3438.62</v>
      </c>
      <c r="TU81" s="11">
        <v>3438.62</v>
      </c>
      <c r="TV81" s="11">
        <v>3438.62</v>
      </c>
      <c r="TW81" s="11">
        <v>3438.62</v>
      </c>
      <c r="TX81" s="11">
        <v>3438.62</v>
      </c>
      <c r="TY81" s="11">
        <v>3438.62</v>
      </c>
      <c r="TZ81" s="11">
        <v>3438.62</v>
      </c>
      <c r="UA81" s="11">
        <v>3438.62</v>
      </c>
      <c r="UB81" s="11">
        <v>3438.62</v>
      </c>
      <c r="UC81" s="11">
        <v>3438.62</v>
      </c>
      <c r="UD81" s="11">
        <v>3438.62</v>
      </c>
      <c r="UE81" s="11">
        <v>3438.62</v>
      </c>
      <c r="UF81" s="11">
        <v>3438.62</v>
      </c>
      <c r="UG81" s="11">
        <v>3438.62</v>
      </c>
      <c r="UH81" s="11">
        <v>3438.62</v>
      </c>
      <c r="UI81" s="11">
        <v>3438.62</v>
      </c>
      <c r="UJ81" s="11">
        <v>3438.62</v>
      </c>
      <c r="UK81" s="11">
        <v>3438.62</v>
      </c>
      <c r="UL81" s="11">
        <v>3438.62</v>
      </c>
      <c r="UM81" s="11">
        <v>3438.62</v>
      </c>
      <c r="UN81" s="11">
        <v>3500.26</v>
      </c>
      <c r="UO81" s="11">
        <v>3500.26</v>
      </c>
      <c r="UP81" s="11">
        <v>3500.26</v>
      </c>
      <c r="UQ81" s="11">
        <v>3500.26</v>
      </c>
      <c r="UR81" s="11">
        <v>3500.26</v>
      </c>
      <c r="US81" s="11">
        <v>3500.26</v>
      </c>
      <c r="UT81" s="11">
        <v>3500.26</v>
      </c>
      <c r="UU81" s="11">
        <v>3500.26</v>
      </c>
      <c r="UV81" s="11">
        <v>3500.26</v>
      </c>
      <c r="UW81" s="11">
        <v>3500.26</v>
      </c>
      <c r="UX81" s="11">
        <v>3500.26</v>
      </c>
      <c r="UY81" s="11">
        <v>3500.26</v>
      </c>
      <c r="UZ81" s="11">
        <v>3500.26</v>
      </c>
      <c r="VA81" s="11">
        <v>3500.26</v>
      </c>
      <c r="VB81" s="11">
        <v>3500.26</v>
      </c>
      <c r="VC81" s="11">
        <v>3500.26</v>
      </c>
      <c r="VD81" s="11">
        <v>3500.26</v>
      </c>
      <c r="VE81" s="11">
        <v>3500.26</v>
      </c>
      <c r="VF81" s="11">
        <v>3500.26</v>
      </c>
      <c r="VG81" s="11">
        <v>3500.26</v>
      </c>
      <c r="VH81" s="11">
        <v>3500.26</v>
      </c>
      <c r="VI81" s="11">
        <v>3500.26</v>
      </c>
      <c r="VJ81" s="11">
        <v>3500.26</v>
      </c>
      <c r="VK81" s="11">
        <v>3500.26</v>
      </c>
      <c r="VL81" s="11">
        <v>3500.26</v>
      </c>
      <c r="VM81" s="11">
        <v>3500.26</v>
      </c>
      <c r="VN81" s="11">
        <v>3500.26</v>
      </c>
      <c r="VO81" s="11">
        <v>3500.26</v>
      </c>
      <c r="VP81" s="11">
        <v>3500.26</v>
      </c>
      <c r="VQ81" s="11">
        <v>3500.26</v>
      </c>
      <c r="VR81" s="11">
        <v>3500.26</v>
      </c>
      <c r="VS81" s="11">
        <v>3500.26</v>
      </c>
      <c r="VT81" s="11">
        <v>3500.26</v>
      </c>
      <c r="VU81" s="11">
        <v>3500.26</v>
      </c>
      <c r="VV81" s="11">
        <v>3500.26</v>
      </c>
      <c r="VW81" s="11">
        <v>3500.26</v>
      </c>
      <c r="VX81" s="11">
        <v>3500.26</v>
      </c>
      <c r="VY81" s="11">
        <v>3500.26</v>
      </c>
      <c r="VZ81" s="11">
        <v>3500.26</v>
      </c>
      <c r="WA81" s="11">
        <v>3500.26</v>
      </c>
      <c r="WB81" s="11">
        <v>3500.26</v>
      </c>
      <c r="WC81" s="11">
        <v>3500.26</v>
      </c>
    </row>
    <row r="82" spans="1:601" x14ac:dyDescent="0.25">
      <c r="A82" s="9">
        <v>187</v>
      </c>
      <c r="B82" s="10">
        <v>4143.83</v>
      </c>
      <c r="C82" s="10">
        <v>4267.67</v>
      </c>
      <c r="D82" s="10">
        <v>4267.67</v>
      </c>
      <c r="E82" s="10">
        <v>4267.67</v>
      </c>
      <c r="F82" s="10">
        <v>4345.99</v>
      </c>
      <c r="G82" s="10">
        <v>4345.99</v>
      </c>
      <c r="H82" s="10">
        <v>4345.99</v>
      </c>
      <c r="I82" s="10">
        <v>4345.99</v>
      </c>
      <c r="J82" s="10">
        <v>4345.99</v>
      </c>
      <c r="K82" s="10">
        <v>4358.99</v>
      </c>
      <c r="L82" s="10">
        <v>4358.99</v>
      </c>
      <c r="M82" s="10">
        <v>4358.99</v>
      </c>
      <c r="N82" s="10">
        <v>4358.99</v>
      </c>
      <c r="O82" s="10">
        <v>4358.99</v>
      </c>
      <c r="P82" s="10">
        <v>4358.99</v>
      </c>
      <c r="Q82" s="10">
        <v>4358.99</v>
      </c>
      <c r="R82" s="10">
        <v>4358.99</v>
      </c>
      <c r="S82" s="10">
        <v>4358.99</v>
      </c>
      <c r="T82" s="10">
        <v>4358.99</v>
      </c>
      <c r="U82" s="10">
        <v>4358.99</v>
      </c>
      <c r="V82" s="10">
        <v>4358.99</v>
      </c>
      <c r="W82" s="10">
        <v>4366.03</v>
      </c>
      <c r="X82" s="10">
        <v>4366.03</v>
      </c>
      <c r="Y82" s="10">
        <v>4366.03</v>
      </c>
      <c r="Z82" s="10">
        <v>4366.03</v>
      </c>
      <c r="AA82" s="10">
        <v>4366.03</v>
      </c>
      <c r="AB82" s="10">
        <v>4366.03</v>
      </c>
      <c r="AC82" s="10">
        <v>4366.03</v>
      </c>
      <c r="AD82" s="10">
        <v>4366.03</v>
      </c>
      <c r="AE82" s="10">
        <v>4366.03</v>
      </c>
      <c r="AF82" s="10">
        <v>4366.03</v>
      </c>
      <c r="AG82" s="10">
        <v>4366.03</v>
      </c>
      <c r="AH82" s="10">
        <v>4366.03</v>
      </c>
      <c r="AI82" s="10">
        <v>4366.03</v>
      </c>
      <c r="AJ82" s="10">
        <v>4366.03</v>
      </c>
      <c r="AK82" s="10">
        <v>4366.03</v>
      </c>
      <c r="AL82" s="10">
        <v>4366.03</v>
      </c>
      <c r="AM82" s="10">
        <v>4366.03</v>
      </c>
      <c r="AN82" s="10">
        <v>4366.03</v>
      </c>
      <c r="AO82" s="10">
        <v>4397.74</v>
      </c>
      <c r="AP82" s="10">
        <v>4397.74</v>
      </c>
      <c r="AQ82" s="10">
        <v>4397.74</v>
      </c>
      <c r="AR82" s="10">
        <v>4397.74</v>
      </c>
      <c r="AS82" s="10">
        <v>4397.74</v>
      </c>
      <c r="AT82" s="10">
        <v>4397.74</v>
      </c>
      <c r="AU82" s="10">
        <v>4397.74</v>
      </c>
      <c r="AV82" s="10">
        <v>4397.74</v>
      </c>
      <c r="AW82" s="10">
        <v>4397.74</v>
      </c>
      <c r="AX82" s="10">
        <v>4397.74</v>
      </c>
      <c r="AY82" s="10">
        <v>4397.74</v>
      </c>
      <c r="AZ82" s="10">
        <v>4397.74</v>
      </c>
      <c r="BA82" s="10">
        <v>4397.74</v>
      </c>
      <c r="BB82" s="10">
        <v>4397.74</v>
      </c>
      <c r="BC82" s="10">
        <v>4397.74</v>
      </c>
      <c r="BD82" s="10">
        <v>4397.74</v>
      </c>
      <c r="BE82" s="10">
        <v>4397.74</v>
      </c>
      <c r="BF82" s="10">
        <v>4397.74</v>
      </c>
      <c r="BG82" s="10">
        <v>4397.74</v>
      </c>
      <c r="BH82" s="10">
        <v>4397.74</v>
      </c>
      <c r="BI82" s="10">
        <v>4397.74</v>
      </c>
      <c r="BJ82" s="10">
        <v>4397.74</v>
      </c>
      <c r="BK82" s="10">
        <v>4397.74</v>
      </c>
      <c r="BL82" s="10">
        <v>4397.74</v>
      </c>
      <c r="BM82" s="10">
        <v>4397.74</v>
      </c>
      <c r="BN82" s="10">
        <v>4397.74</v>
      </c>
      <c r="BO82" s="10">
        <v>4397.74</v>
      </c>
      <c r="BP82" s="10">
        <v>4397.74</v>
      </c>
      <c r="BQ82" s="10">
        <v>4397.74</v>
      </c>
      <c r="BR82" s="10">
        <v>4397.74</v>
      </c>
      <c r="BS82" s="10">
        <v>4397.74</v>
      </c>
      <c r="BT82" s="10">
        <v>4397.74</v>
      </c>
      <c r="BU82" s="10">
        <v>4397.74</v>
      </c>
      <c r="BV82" s="10">
        <v>4397.74</v>
      </c>
      <c r="BW82" s="10">
        <v>4397.74</v>
      </c>
      <c r="BX82" s="10">
        <v>4397.74</v>
      </c>
      <c r="BY82" s="10">
        <v>4397.74</v>
      </c>
      <c r="BZ82" s="10">
        <v>4397.74</v>
      </c>
      <c r="CA82" s="10">
        <v>4397.74</v>
      </c>
      <c r="CB82" s="10">
        <v>4397.74</v>
      </c>
      <c r="CC82" s="10">
        <v>4397.74</v>
      </c>
      <c r="CD82" s="10">
        <v>4448.62</v>
      </c>
      <c r="CE82" s="10">
        <v>4448.62</v>
      </c>
      <c r="CF82" s="10">
        <v>4448.62</v>
      </c>
      <c r="CG82" s="10">
        <v>4448.62</v>
      </c>
      <c r="CH82" s="10">
        <v>4448.62</v>
      </c>
      <c r="CI82" s="10">
        <v>4448.62</v>
      </c>
      <c r="CJ82" s="10">
        <v>4448.62</v>
      </c>
      <c r="CK82" s="10">
        <v>4448.62</v>
      </c>
      <c r="CL82" s="10">
        <v>4448.62</v>
      </c>
      <c r="CM82" s="10">
        <v>4538.9399999999996</v>
      </c>
      <c r="CN82" s="10">
        <v>4538.9399999999996</v>
      </c>
      <c r="CO82" s="10">
        <v>4538.9399999999996</v>
      </c>
      <c r="CP82" s="10">
        <v>4538.9399999999996</v>
      </c>
      <c r="CQ82" s="10">
        <v>4538.9399999999996</v>
      </c>
      <c r="CR82" s="10">
        <v>4538.9399999999996</v>
      </c>
      <c r="CS82" s="10">
        <v>4538.9399999999996</v>
      </c>
      <c r="CT82" s="10">
        <v>4538.9399999999996</v>
      </c>
      <c r="CU82" s="10">
        <v>4538.9399999999996</v>
      </c>
      <c r="CV82" s="10">
        <v>4538.9399999999996</v>
      </c>
      <c r="CW82" s="10">
        <v>4538.9399999999996</v>
      </c>
      <c r="CX82" s="11">
        <v>4538.9399999999996</v>
      </c>
      <c r="CY82" s="11">
        <v>4538.9399999999996</v>
      </c>
      <c r="CZ82" s="11">
        <v>4538.9399999999996</v>
      </c>
      <c r="DA82" s="11">
        <v>4538.9399999999996</v>
      </c>
      <c r="DB82" s="11">
        <v>4538.9399999999996</v>
      </c>
      <c r="DC82" s="11">
        <v>4538.9399999999996</v>
      </c>
      <c r="DD82" s="11">
        <v>4538.9399999999996</v>
      </c>
      <c r="DE82" s="11">
        <v>4538.9399999999996</v>
      </c>
      <c r="DF82" s="11">
        <v>4538.9399999999996</v>
      </c>
      <c r="DG82" s="11">
        <v>4538.9399999999996</v>
      </c>
      <c r="DH82" s="11">
        <v>4538.9399999999996</v>
      </c>
      <c r="DI82" s="11">
        <v>4538.9399999999996</v>
      </c>
      <c r="DJ82" s="11">
        <v>4538.9399999999996</v>
      </c>
      <c r="DK82" s="11">
        <v>4538.9399999999996</v>
      </c>
      <c r="DL82" s="11">
        <v>4538.9399999999996</v>
      </c>
      <c r="DM82" s="11">
        <v>4538.9399999999996</v>
      </c>
      <c r="DN82" s="11">
        <v>4571.16</v>
      </c>
      <c r="DO82" s="11">
        <v>4571.16</v>
      </c>
      <c r="DP82" s="11">
        <v>4571.16</v>
      </c>
      <c r="DQ82" s="11">
        <v>4571.16</v>
      </c>
      <c r="DR82" s="11">
        <v>4571.16</v>
      </c>
      <c r="DS82" s="11">
        <v>4571.16</v>
      </c>
      <c r="DT82" s="11">
        <v>4571.16</v>
      </c>
      <c r="DU82" s="11">
        <v>4571.16</v>
      </c>
      <c r="DV82" s="11">
        <v>4571.16</v>
      </c>
      <c r="DW82" s="11">
        <v>4571.16</v>
      </c>
      <c r="DX82" s="11">
        <v>4571.16</v>
      </c>
      <c r="DY82" s="11">
        <v>4571.16</v>
      </c>
      <c r="DZ82" s="11">
        <v>4571.16</v>
      </c>
      <c r="EA82" s="11">
        <v>4571.16</v>
      </c>
      <c r="EB82" s="11">
        <v>4571.16</v>
      </c>
      <c r="EC82" s="11">
        <v>4571.16</v>
      </c>
      <c r="ED82" s="11">
        <v>4571.16</v>
      </c>
      <c r="EE82" s="11">
        <v>4571.16</v>
      </c>
      <c r="EF82" s="11">
        <v>4571.16</v>
      </c>
      <c r="EG82" s="11">
        <v>4571.16</v>
      </c>
      <c r="EH82" s="11">
        <v>4571.16</v>
      </c>
      <c r="EI82" s="11">
        <v>4571.16</v>
      </c>
      <c r="EJ82" s="11">
        <v>4571.16</v>
      </c>
      <c r="EK82" s="11">
        <v>4571.16</v>
      </c>
      <c r="EL82" s="11">
        <v>4571.16</v>
      </c>
      <c r="EM82" s="11">
        <v>4571.16</v>
      </c>
      <c r="EN82" s="11">
        <v>4571.16</v>
      </c>
      <c r="EO82" s="11">
        <v>4571.16</v>
      </c>
      <c r="EP82" s="11">
        <v>4571.16</v>
      </c>
      <c r="EQ82" s="11">
        <v>4571.16</v>
      </c>
      <c r="ER82" s="11">
        <v>4571.16</v>
      </c>
      <c r="ES82" s="11">
        <v>4571.16</v>
      </c>
      <c r="ET82" s="11">
        <v>4571.16</v>
      </c>
      <c r="EU82" s="11">
        <v>4571.16</v>
      </c>
      <c r="EV82" s="11">
        <v>4571.16</v>
      </c>
      <c r="EW82" s="11">
        <v>4571.16</v>
      </c>
      <c r="EX82" s="11">
        <v>4571.16</v>
      </c>
      <c r="EY82" s="11">
        <v>4571.16</v>
      </c>
      <c r="EZ82" s="11">
        <v>4571.16</v>
      </c>
      <c r="FA82" s="11">
        <v>4571.16</v>
      </c>
      <c r="FB82" s="11">
        <v>4571.16</v>
      </c>
      <c r="FC82" s="11">
        <v>4571.16</v>
      </c>
      <c r="FD82" s="11">
        <v>4571.16</v>
      </c>
      <c r="FE82" s="11">
        <v>4571.16</v>
      </c>
      <c r="FF82" s="11">
        <v>4571.16</v>
      </c>
      <c r="FG82" s="11">
        <v>4571.16</v>
      </c>
      <c r="FH82" s="11">
        <v>4571.16</v>
      </c>
      <c r="FI82" s="11">
        <v>4571.16</v>
      </c>
      <c r="FJ82" s="11">
        <v>4571.16</v>
      </c>
      <c r="FK82" s="11">
        <v>4571.16</v>
      </c>
      <c r="FL82" s="11">
        <v>4571.16</v>
      </c>
      <c r="FM82" s="11">
        <v>4571.16</v>
      </c>
      <c r="FN82" s="11">
        <v>4571.16</v>
      </c>
      <c r="FO82" s="11">
        <v>4571.16</v>
      </c>
      <c r="FP82" s="11">
        <v>4571.16</v>
      </c>
      <c r="FQ82" s="11">
        <v>4571.16</v>
      </c>
      <c r="FR82" s="11">
        <v>4571.16</v>
      </c>
      <c r="FS82" s="11">
        <v>4571.16</v>
      </c>
      <c r="FT82" s="11">
        <v>4571.16</v>
      </c>
      <c r="FU82" s="11">
        <v>4571.16</v>
      </c>
      <c r="FV82" s="11">
        <v>4571.16</v>
      </c>
      <c r="FW82" s="11">
        <v>4571.16</v>
      </c>
      <c r="FX82" s="11">
        <v>4571.16</v>
      </c>
      <c r="FY82" s="11">
        <v>4571.16</v>
      </c>
      <c r="FZ82" s="11">
        <v>4571.16</v>
      </c>
      <c r="GA82" s="11">
        <v>4571.16</v>
      </c>
      <c r="GB82" s="11">
        <v>4571.16</v>
      </c>
      <c r="GC82" s="11">
        <v>4571.16</v>
      </c>
      <c r="GD82" s="11">
        <v>4571.16</v>
      </c>
      <c r="GE82" s="11">
        <v>4571.16</v>
      </c>
      <c r="GF82" s="11">
        <v>4571.16</v>
      </c>
      <c r="GG82" s="11">
        <v>4571.16</v>
      </c>
      <c r="GH82" s="11">
        <v>4571.16</v>
      </c>
      <c r="GI82" s="11">
        <v>4571.16</v>
      </c>
      <c r="GJ82" s="11">
        <v>4571.16</v>
      </c>
      <c r="GK82" s="11">
        <v>4571.16</v>
      </c>
      <c r="GL82" s="11">
        <v>4571.16</v>
      </c>
      <c r="GM82" s="11">
        <v>4571.16</v>
      </c>
      <c r="GN82" s="11">
        <v>4571.16</v>
      </c>
      <c r="GO82" s="11">
        <v>4571.16</v>
      </c>
      <c r="GP82" s="11">
        <v>4571.16</v>
      </c>
      <c r="GQ82" s="11">
        <v>4571.16</v>
      </c>
      <c r="GR82" s="11">
        <v>4571.16</v>
      </c>
      <c r="GS82" s="11">
        <v>4571.16</v>
      </c>
      <c r="GT82" s="11">
        <v>4571.16</v>
      </c>
      <c r="GU82" s="11">
        <v>4571.16</v>
      </c>
      <c r="GV82" s="11">
        <v>4571.16</v>
      </c>
      <c r="GW82" s="11">
        <v>4571.16</v>
      </c>
      <c r="GX82" s="11">
        <v>4571.16</v>
      </c>
      <c r="GY82" s="11">
        <v>4571.16</v>
      </c>
      <c r="GZ82" s="11">
        <v>4571.16</v>
      </c>
      <c r="HA82" s="11">
        <v>4571.16</v>
      </c>
      <c r="HB82" s="11">
        <v>4571.16</v>
      </c>
      <c r="HC82" s="11">
        <v>4571.16</v>
      </c>
      <c r="HD82" s="11">
        <v>4571.16</v>
      </c>
      <c r="HE82" s="11">
        <v>4571.16</v>
      </c>
      <c r="HF82" s="11">
        <v>4571.16</v>
      </c>
      <c r="HG82" s="11">
        <v>4571.16</v>
      </c>
      <c r="HH82" s="11">
        <v>4571.16</v>
      </c>
      <c r="HI82" s="11">
        <v>4571.16</v>
      </c>
      <c r="HJ82" s="11">
        <v>4571.16</v>
      </c>
      <c r="HK82" s="11">
        <v>4571.16</v>
      </c>
      <c r="HL82" s="11">
        <v>4571.16</v>
      </c>
      <c r="HM82" s="11">
        <v>4571.16</v>
      </c>
      <c r="HN82" s="11">
        <v>4571.16</v>
      </c>
      <c r="HO82" s="11">
        <v>4571.16</v>
      </c>
      <c r="HP82" s="11">
        <v>4571.16</v>
      </c>
      <c r="HQ82" s="11">
        <v>4571.16</v>
      </c>
      <c r="HR82" s="11">
        <v>4571.16</v>
      </c>
      <c r="HS82" s="11">
        <v>4571.16</v>
      </c>
      <c r="HT82" s="11">
        <v>4571.16</v>
      </c>
      <c r="HU82" s="11">
        <v>4571.16</v>
      </c>
      <c r="HV82" s="11">
        <v>4571.16</v>
      </c>
      <c r="HW82" s="11">
        <v>4571.16</v>
      </c>
      <c r="HX82" s="11">
        <v>4571.16</v>
      </c>
      <c r="HY82" s="11">
        <v>4571.16</v>
      </c>
      <c r="HZ82" s="11">
        <v>4571.16</v>
      </c>
      <c r="IA82" s="11">
        <v>4571.16</v>
      </c>
      <c r="IB82" s="11">
        <v>4571.16</v>
      </c>
      <c r="IC82" s="11">
        <v>4571.16</v>
      </c>
      <c r="ID82" s="11">
        <v>4571.16</v>
      </c>
      <c r="IE82" s="11">
        <v>4571.16</v>
      </c>
      <c r="IF82" s="11">
        <v>4571.16</v>
      </c>
      <c r="IG82" s="11">
        <v>4571.16</v>
      </c>
      <c r="IH82" s="11">
        <v>4571.16</v>
      </c>
      <c r="II82" s="11">
        <v>4571.16</v>
      </c>
      <c r="IJ82" s="11">
        <v>4571.16</v>
      </c>
      <c r="IK82" s="11">
        <v>4571.16</v>
      </c>
      <c r="IL82" s="11">
        <v>4571.16</v>
      </c>
      <c r="IM82" s="11">
        <v>4571.16</v>
      </c>
      <c r="IN82" s="11">
        <v>4571.16</v>
      </c>
      <c r="IO82" s="11">
        <v>4571.16</v>
      </c>
      <c r="IP82" s="11">
        <v>4571.16</v>
      </c>
      <c r="IQ82" s="11">
        <v>4571.16</v>
      </c>
      <c r="IR82" s="11">
        <v>4571.16</v>
      </c>
      <c r="IS82" s="11">
        <v>4571.16</v>
      </c>
      <c r="IT82" s="11">
        <v>4571.16</v>
      </c>
      <c r="IU82" s="11">
        <v>4571.16</v>
      </c>
      <c r="IV82" s="11">
        <v>4571.16</v>
      </c>
      <c r="IW82" s="11">
        <v>4571.16</v>
      </c>
      <c r="IX82" s="11">
        <v>4571.16</v>
      </c>
      <c r="IY82" s="11">
        <v>4571.16</v>
      </c>
      <c r="IZ82" s="11">
        <v>4571.16</v>
      </c>
      <c r="JA82" s="11">
        <v>4571.16</v>
      </c>
      <c r="JB82" s="11">
        <v>4571.16</v>
      </c>
      <c r="JC82" s="11">
        <v>4571.16</v>
      </c>
      <c r="JD82" s="11">
        <v>4571.16</v>
      </c>
      <c r="JE82" s="11">
        <v>4571.16</v>
      </c>
      <c r="JF82" s="11">
        <v>4571.16</v>
      </c>
      <c r="JG82" s="11">
        <v>4571.16</v>
      </c>
      <c r="JH82" s="11">
        <v>4571.16</v>
      </c>
      <c r="JI82" s="11">
        <v>4571.16</v>
      </c>
      <c r="JJ82" s="11">
        <v>4571.16</v>
      </c>
      <c r="JK82" s="11">
        <v>4571.16</v>
      </c>
      <c r="JL82" s="11">
        <v>4571.16</v>
      </c>
      <c r="JM82" s="11">
        <v>4571.16</v>
      </c>
      <c r="JN82" s="11">
        <v>4571.16</v>
      </c>
      <c r="JO82" s="11">
        <v>4571.16</v>
      </c>
      <c r="JP82" s="11">
        <v>4571.16</v>
      </c>
      <c r="JQ82" s="11">
        <v>4571.16</v>
      </c>
      <c r="JR82" s="11">
        <v>4571.16</v>
      </c>
      <c r="JS82" s="11">
        <v>4571.16</v>
      </c>
      <c r="JT82" s="11">
        <v>4571.16</v>
      </c>
      <c r="JU82" s="11">
        <v>4571.16</v>
      </c>
      <c r="JV82" s="11">
        <v>4571.16</v>
      </c>
      <c r="JW82" s="11">
        <v>4571.16</v>
      </c>
      <c r="JX82" s="11">
        <v>4571.16</v>
      </c>
      <c r="JY82" s="11">
        <v>4571.16</v>
      </c>
      <c r="JZ82" s="11">
        <v>4571.16</v>
      </c>
      <c r="KA82" s="11">
        <v>4571.16</v>
      </c>
      <c r="KB82" s="11">
        <v>4571.16</v>
      </c>
      <c r="KC82" s="11">
        <v>4571.16</v>
      </c>
      <c r="KD82" s="11">
        <v>4571.16</v>
      </c>
      <c r="KE82" s="11">
        <v>4571.16</v>
      </c>
      <c r="KF82" s="11">
        <v>4571.16</v>
      </c>
      <c r="KG82" s="11">
        <v>4571.16</v>
      </c>
      <c r="KH82" s="11">
        <v>4571.16</v>
      </c>
      <c r="KI82" s="11">
        <v>4571.16</v>
      </c>
      <c r="KJ82" s="11">
        <v>4571.16</v>
      </c>
      <c r="KK82" s="11">
        <v>4571.16</v>
      </c>
      <c r="KL82" s="11">
        <v>4571.16</v>
      </c>
      <c r="KM82" s="11">
        <v>4571.16</v>
      </c>
      <c r="KN82" s="11">
        <v>4571.16</v>
      </c>
      <c r="KO82" s="11">
        <v>4571.16</v>
      </c>
      <c r="KP82" s="11">
        <v>4571.16</v>
      </c>
      <c r="KQ82" s="11">
        <v>4571.16</v>
      </c>
      <c r="KR82" s="11">
        <v>4571.16</v>
      </c>
      <c r="KS82" s="11">
        <v>4571.16</v>
      </c>
      <c r="KT82" s="11">
        <v>4571.16</v>
      </c>
      <c r="KU82" s="11">
        <v>4571.16</v>
      </c>
      <c r="KV82" s="11">
        <v>4571.16</v>
      </c>
      <c r="KW82" s="11">
        <v>4571.16</v>
      </c>
      <c r="KX82" s="11">
        <v>4571.16</v>
      </c>
      <c r="KY82" s="11">
        <v>4571.16</v>
      </c>
      <c r="KZ82" s="11">
        <v>4571.16</v>
      </c>
      <c r="LA82" s="11">
        <v>4571.16</v>
      </c>
      <c r="LB82" s="11">
        <v>4571.16</v>
      </c>
      <c r="LC82" s="11">
        <v>4571.16</v>
      </c>
      <c r="LD82" s="11">
        <v>4571.16</v>
      </c>
      <c r="LE82" s="11">
        <v>4571.16</v>
      </c>
      <c r="LF82" s="11">
        <v>4571.16</v>
      </c>
      <c r="LG82" s="11">
        <v>4571.16</v>
      </c>
      <c r="LH82" s="11">
        <v>4571.16</v>
      </c>
      <c r="LI82" s="11">
        <v>4571.16</v>
      </c>
      <c r="LJ82" s="11">
        <v>4571.16</v>
      </c>
      <c r="LK82" s="11">
        <v>4571.16</v>
      </c>
      <c r="LL82" s="11">
        <v>4571.16</v>
      </c>
      <c r="LM82" s="11">
        <v>4571.16</v>
      </c>
      <c r="LN82" s="11">
        <v>4571.16</v>
      </c>
      <c r="LO82" s="11">
        <v>4571.16</v>
      </c>
      <c r="LP82" s="11">
        <v>4571.16</v>
      </c>
      <c r="LQ82" s="11">
        <v>4571.16</v>
      </c>
      <c r="LR82" s="11">
        <v>4571.16</v>
      </c>
      <c r="LS82" s="11">
        <v>4571.16</v>
      </c>
      <c r="LT82" s="11">
        <v>4571.16</v>
      </c>
      <c r="LU82" s="11">
        <v>4571.16</v>
      </c>
      <c r="LV82" s="11">
        <v>4571.16</v>
      </c>
      <c r="LW82" s="11">
        <v>4571.16</v>
      </c>
      <c r="LX82" s="11">
        <v>4571.16</v>
      </c>
      <c r="LY82" s="11">
        <v>4571.16</v>
      </c>
      <c r="LZ82" s="11">
        <v>4571.16</v>
      </c>
      <c r="MA82" s="11">
        <v>4571.16</v>
      </c>
      <c r="MB82" s="11">
        <v>4571.16</v>
      </c>
      <c r="MC82" s="11">
        <v>4571.16</v>
      </c>
      <c r="MD82" s="11">
        <v>4571.16</v>
      </c>
      <c r="ME82" s="11">
        <v>4571.16</v>
      </c>
      <c r="MF82" s="11">
        <v>4571.16</v>
      </c>
      <c r="MG82" s="11">
        <v>4571.16</v>
      </c>
      <c r="MH82" s="11">
        <v>4571.16</v>
      </c>
      <c r="MI82" s="11">
        <v>4571.16</v>
      </c>
      <c r="MJ82" s="11">
        <v>4571.16</v>
      </c>
      <c r="MK82" s="11">
        <v>4571.16</v>
      </c>
      <c r="ML82" s="11">
        <v>4571.16</v>
      </c>
      <c r="MM82" s="11">
        <v>4571.16</v>
      </c>
      <c r="MN82" s="11">
        <v>4571.16</v>
      </c>
      <c r="MO82" s="11">
        <v>4571.16</v>
      </c>
      <c r="MP82" s="11">
        <v>4571.16</v>
      </c>
      <c r="MQ82" s="11">
        <v>4571.16</v>
      </c>
      <c r="MR82" s="11">
        <v>4571.16</v>
      </c>
      <c r="MS82" s="11">
        <v>4571.16</v>
      </c>
      <c r="MT82" s="11">
        <v>4571.16</v>
      </c>
      <c r="MU82" s="11">
        <v>4571.16</v>
      </c>
      <c r="MV82" s="11">
        <v>4571.16</v>
      </c>
      <c r="MW82" s="11">
        <v>4571.16</v>
      </c>
      <c r="MX82" s="11">
        <v>4571.16</v>
      </c>
      <c r="MY82" s="11">
        <v>4571.16</v>
      </c>
      <c r="MZ82" s="11">
        <v>4571.16</v>
      </c>
      <c r="NA82" s="11">
        <v>4571.16</v>
      </c>
      <c r="NB82" s="11">
        <v>4571.16</v>
      </c>
      <c r="NC82" s="11">
        <v>4571.16</v>
      </c>
      <c r="ND82" s="11">
        <v>4571.16</v>
      </c>
      <c r="NE82" s="11">
        <v>4571.16</v>
      </c>
      <c r="NF82" s="11">
        <v>4571.16</v>
      </c>
      <c r="NG82" s="11">
        <v>4571.16</v>
      </c>
      <c r="NH82" s="11">
        <v>4571.16</v>
      </c>
      <c r="NI82" s="11">
        <v>4571.16</v>
      </c>
      <c r="NJ82" s="11">
        <v>4571.16</v>
      </c>
      <c r="NK82" s="11">
        <v>4571.16</v>
      </c>
      <c r="NL82" s="11">
        <v>4571.16</v>
      </c>
      <c r="NM82" s="11">
        <v>4571.16</v>
      </c>
      <c r="NN82" s="11">
        <v>4571.16</v>
      </c>
      <c r="NO82" s="11">
        <v>4571.16</v>
      </c>
      <c r="NP82" s="11">
        <v>4571.16</v>
      </c>
      <c r="NQ82" s="11">
        <v>4571.16</v>
      </c>
      <c r="NR82" s="11">
        <v>4571.16</v>
      </c>
      <c r="NS82" s="11">
        <v>4571.16</v>
      </c>
      <c r="NT82" s="11">
        <v>4571.16</v>
      </c>
      <c r="NU82" s="11">
        <v>4571.16</v>
      </c>
      <c r="NV82" s="11">
        <v>4571.16</v>
      </c>
      <c r="NW82" s="11">
        <v>4571.16</v>
      </c>
      <c r="NX82" s="11">
        <v>4571.16</v>
      </c>
      <c r="NY82" s="11">
        <v>4571.16</v>
      </c>
      <c r="NZ82" s="11">
        <v>4571.16</v>
      </c>
      <c r="OA82" s="11">
        <v>4571.16</v>
      </c>
      <c r="OB82" s="11">
        <v>4571.16</v>
      </c>
      <c r="OC82" s="11">
        <v>4571.16</v>
      </c>
      <c r="OD82" s="11">
        <v>4571.16</v>
      </c>
      <c r="OE82" s="11">
        <v>4571.16</v>
      </c>
      <c r="OF82" s="11">
        <v>4571.16</v>
      </c>
      <c r="OG82" s="11">
        <v>4571.16</v>
      </c>
      <c r="OH82" s="11">
        <v>4571.16</v>
      </c>
      <c r="OI82" s="11">
        <v>4571.16</v>
      </c>
      <c r="OJ82" s="11">
        <v>4571.16</v>
      </c>
      <c r="OK82" s="11">
        <v>4571.16</v>
      </c>
      <c r="OL82" s="11">
        <v>4571.16</v>
      </c>
      <c r="OM82" s="11">
        <v>4571.16</v>
      </c>
      <c r="ON82" s="11">
        <v>4571.16</v>
      </c>
      <c r="OO82" s="11">
        <v>4571.16</v>
      </c>
      <c r="OP82" s="11">
        <v>4571.16</v>
      </c>
      <c r="OQ82" s="11">
        <v>4571.16</v>
      </c>
      <c r="OR82" s="11">
        <v>4571.16</v>
      </c>
      <c r="OS82" s="11">
        <v>4571.16</v>
      </c>
      <c r="OT82" s="11">
        <v>4571.16</v>
      </c>
      <c r="OU82" s="11">
        <v>4571.16</v>
      </c>
      <c r="OV82" s="11">
        <v>4571.16</v>
      </c>
      <c r="OW82" s="11">
        <v>4571.16</v>
      </c>
      <c r="OX82" s="11">
        <v>4571.16</v>
      </c>
      <c r="OY82" s="11">
        <v>4571.16</v>
      </c>
      <c r="OZ82" s="11">
        <v>4571.16</v>
      </c>
      <c r="PA82" s="11">
        <v>4571.16</v>
      </c>
      <c r="PB82" s="11">
        <v>4571.16</v>
      </c>
      <c r="PC82" s="11">
        <v>4571.16</v>
      </c>
      <c r="PD82" s="11">
        <v>4571.16</v>
      </c>
      <c r="PE82" s="11">
        <v>4571.16</v>
      </c>
      <c r="PF82" s="11">
        <v>4571.16</v>
      </c>
      <c r="PG82" s="11">
        <v>4571.16</v>
      </c>
      <c r="PH82" s="11">
        <v>4571.16</v>
      </c>
      <c r="PI82" s="11">
        <v>4571.16</v>
      </c>
      <c r="PJ82" s="11">
        <v>4571.16</v>
      </c>
      <c r="PK82" s="11">
        <v>4571.16</v>
      </c>
      <c r="PL82" s="11">
        <v>4571.16</v>
      </c>
      <c r="PM82" s="11">
        <v>4571.16</v>
      </c>
      <c r="PN82" s="11">
        <v>4571.16</v>
      </c>
      <c r="PO82" s="11">
        <v>4571.16</v>
      </c>
      <c r="PP82" s="11">
        <v>4633.47</v>
      </c>
      <c r="PQ82" s="11">
        <v>4633.47</v>
      </c>
      <c r="PR82" s="11">
        <v>4633.47</v>
      </c>
      <c r="PS82" s="11">
        <v>4633.47</v>
      </c>
      <c r="PT82" s="11">
        <v>4633.47</v>
      </c>
      <c r="PU82" s="11">
        <v>4633.47</v>
      </c>
      <c r="PV82" s="11">
        <v>4633.47</v>
      </c>
      <c r="PW82" s="11">
        <v>4633.47</v>
      </c>
      <c r="PX82" s="11">
        <v>4633.47</v>
      </c>
      <c r="PY82" s="11">
        <v>4633.47</v>
      </c>
      <c r="PZ82" s="11">
        <v>4633.47</v>
      </c>
      <c r="QA82" s="11">
        <v>4633.47</v>
      </c>
      <c r="QB82" s="11">
        <v>4633.47</v>
      </c>
      <c r="QC82" s="11">
        <v>4633.47</v>
      </c>
      <c r="QD82" s="11">
        <v>4633.47</v>
      </c>
      <c r="QE82" s="11">
        <v>4633.47</v>
      </c>
      <c r="QF82" s="11">
        <v>4633.47</v>
      </c>
      <c r="QG82" s="11">
        <v>4633.47</v>
      </c>
      <c r="QH82" s="11">
        <v>4633.47</v>
      </c>
      <c r="QI82" s="11">
        <v>4633.47</v>
      </c>
      <c r="QJ82" s="11">
        <v>4633.47</v>
      </c>
      <c r="QK82" s="11">
        <v>4633.47</v>
      </c>
      <c r="QL82" s="11">
        <v>4633.47</v>
      </c>
      <c r="QM82" s="11">
        <v>4633.47</v>
      </c>
      <c r="QN82" s="11">
        <v>4633.47</v>
      </c>
      <c r="QO82" s="11">
        <v>4633.47</v>
      </c>
      <c r="QP82" s="11">
        <v>4633.47</v>
      </c>
      <c r="QQ82" s="11">
        <v>4633.47</v>
      </c>
      <c r="QR82" s="11">
        <v>4633.47</v>
      </c>
      <c r="QS82" s="11">
        <v>4633.47</v>
      </c>
      <c r="QT82" s="11">
        <v>4633.47</v>
      </c>
      <c r="QU82" s="11">
        <v>4633.47</v>
      </c>
      <c r="QV82" s="11">
        <v>4633.47</v>
      </c>
      <c r="QW82" s="11">
        <v>4633.47</v>
      </c>
      <c r="QX82" s="11">
        <v>4633.47</v>
      </c>
      <c r="QY82" s="11">
        <v>4633.47</v>
      </c>
      <c r="QZ82" s="11">
        <v>4633.47</v>
      </c>
      <c r="RA82" s="11">
        <v>4633.47</v>
      </c>
      <c r="RB82" s="11">
        <v>4633.47</v>
      </c>
      <c r="RC82" s="11">
        <v>4633.47</v>
      </c>
      <c r="RD82" s="11">
        <v>4633.47</v>
      </c>
      <c r="RE82" s="11">
        <v>4633.47</v>
      </c>
      <c r="RF82" s="11">
        <v>4633.47</v>
      </c>
      <c r="RG82" s="11">
        <v>4633.47</v>
      </c>
      <c r="RH82" s="11">
        <v>4633.47</v>
      </c>
      <c r="RI82" s="11">
        <v>4633.47</v>
      </c>
      <c r="RJ82" s="11">
        <v>4633.47</v>
      </c>
      <c r="RK82" s="11">
        <v>4633.47</v>
      </c>
      <c r="RL82" s="11">
        <v>4633.47</v>
      </c>
      <c r="RM82" s="11">
        <v>4633.47</v>
      </c>
      <c r="RN82" s="11">
        <v>4633.47</v>
      </c>
      <c r="RO82" s="11">
        <v>4633.47</v>
      </c>
      <c r="RP82" s="11">
        <v>4633.47</v>
      </c>
      <c r="RQ82" s="11">
        <v>4633.47</v>
      </c>
      <c r="RR82" s="11">
        <v>4633.47</v>
      </c>
      <c r="RS82" s="11">
        <v>4633.47</v>
      </c>
      <c r="RT82" s="11">
        <v>4633.47</v>
      </c>
      <c r="RU82" s="11">
        <v>4633.47</v>
      </c>
      <c r="RV82" s="11">
        <v>4633.47</v>
      </c>
      <c r="RW82" s="11">
        <v>4633.47</v>
      </c>
      <c r="RX82" s="11">
        <v>4633.47</v>
      </c>
      <c r="RY82" s="11">
        <v>4633.47</v>
      </c>
      <c r="RZ82" s="11">
        <v>4633.47</v>
      </c>
      <c r="SA82" s="11">
        <v>4633.47</v>
      </c>
      <c r="SB82" s="11">
        <v>4633.47</v>
      </c>
      <c r="SC82" s="11">
        <v>4633.47</v>
      </c>
      <c r="SD82" s="11">
        <v>4633.47</v>
      </c>
      <c r="SE82" s="11">
        <v>4633.47</v>
      </c>
      <c r="SF82" s="11">
        <v>4633.47</v>
      </c>
      <c r="SG82" s="11">
        <v>4633.47</v>
      </c>
      <c r="SH82" s="11">
        <v>4633.47</v>
      </c>
      <c r="SI82" s="11">
        <v>4633.47</v>
      </c>
      <c r="SJ82" s="11">
        <v>4633.47</v>
      </c>
      <c r="SK82" s="11">
        <v>4633.47</v>
      </c>
      <c r="SL82" s="11">
        <v>4633.47</v>
      </c>
      <c r="SM82" s="11">
        <v>4633.47</v>
      </c>
      <c r="SN82" s="11">
        <v>4633.47</v>
      </c>
      <c r="SO82" s="11">
        <v>4633.47</v>
      </c>
      <c r="SP82" s="11">
        <v>4633.47</v>
      </c>
      <c r="SQ82" s="11">
        <v>4633.47</v>
      </c>
      <c r="SR82" s="11">
        <v>4633.47</v>
      </c>
      <c r="SS82" s="11">
        <v>4633.47</v>
      </c>
      <c r="ST82" s="11">
        <v>4633.47</v>
      </c>
      <c r="SU82" s="11">
        <v>4633.47</v>
      </c>
      <c r="SV82" s="11">
        <v>4633.47</v>
      </c>
      <c r="SW82" s="11">
        <v>4633.47</v>
      </c>
      <c r="SX82" s="11">
        <v>4633.47</v>
      </c>
      <c r="SY82" s="11">
        <v>4633.47</v>
      </c>
      <c r="SZ82" s="11">
        <v>4633.47</v>
      </c>
      <c r="TA82" s="11">
        <v>4633.47</v>
      </c>
      <c r="TB82" s="11">
        <v>4633.47</v>
      </c>
      <c r="TC82" s="11">
        <v>4633.47</v>
      </c>
      <c r="TD82" s="11">
        <v>4633.47</v>
      </c>
      <c r="TE82" s="11">
        <v>4633.47</v>
      </c>
      <c r="TF82" s="11">
        <v>4633.47</v>
      </c>
      <c r="TG82" s="11">
        <v>4633.47</v>
      </c>
      <c r="TH82" s="11">
        <v>4633.47</v>
      </c>
      <c r="TI82" s="11">
        <v>4633.47</v>
      </c>
      <c r="TJ82" s="11">
        <v>4633.47</v>
      </c>
      <c r="TK82" s="11">
        <v>4633.47</v>
      </c>
      <c r="TL82" s="11">
        <v>4633.47</v>
      </c>
      <c r="TM82" s="11">
        <v>4633.47</v>
      </c>
      <c r="TN82" s="11">
        <v>4633.47</v>
      </c>
      <c r="TO82" s="11">
        <v>4633.47</v>
      </c>
      <c r="TP82" s="11">
        <v>4633.47</v>
      </c>
      <c r="TQ82" s="11">
        <v>4633.47</v>
      </c>
      <c r="TR82" s="11">
        <v>4633.47</v>
      </c>
      <c r="TS82" s="11">
        <v>4633.47</v>
      </c>
      <c r="TT82" s="11">
        <v>4633.47</v>
      </c>
      <c r="TU82" s="11">
        <v>4633.47</v>
      </c>
      <c r="TV82" s="11">
        <v>4633.47</v>
      </c>
      <c r="TW82" s="11">
        <v>4633.47</v>
      </c>
      <c r="TX82" s="11">
        <v>4633.47</v>
      </c>
      <c r="TY82" s="11">
        <v>4633.47</v>
      </c>
      <c r="TZ82" s="11">
        <v>4633.47</v>
      </c>
      <c r="UA82" s="11">
        <v>4633.47</v>
      </c>
      <c r="UB82" s="11">
        <v>4633.47</v>
      </c>
      <c r="UC82" s="11">
        <v>4633.47</v>
      </c>
      <c r="UD82" s="11">
        <v>4633.47</v>
      </c>
      <c r="UE82" s="11">
        <v>4633.47</v>
      </c>
      <c r="UF82" s="11">
        <v>4633.47</v>
      </c>
      <c r="UG82" s="11">
        <v>4633.47</v>
      </c>
      <c r="UH82" s="11">
        <v>4633.47</v>
      </c>
      <c r="UI82" s="11">
        <v>4633.47</v>
      </c>
      <c r="UJ82" s="11">
        <v>4633.47</v>
      </c>
      <c r="UK82" s="11">
        <v>4633.47</v>
      </c>
      <c r="UL82" s="11">
        <v>4633.47</v>
      </c>
      <c r="UM82" s="11">
        <v>4644.26</v>
      </c>
      <c r="UN82" s="11">
        <v>4644.26</v>
      </c>
      <c r="UO82" s="11">
        <v>4644.26</v>
      </c>
      <c r="UP82" s="11">
        <v>4644.26</v>
      </c>
      <c r="UQ82" s="11">
        <v>4644.26</v>
      </c>
      <c r="UR82" s="11">
        <v>4644.26</v>
      </c>
      <c r="US82" s="11">
        <v>4644.26</v>
      </c>
      <c r="UT82" s="11">
        <v>4644.26</v>
      </c>
      <c r="UU82" s="11">
        <v>4644.26</v>
      </c>
      <c r="UV82" s="11">
        <v>4644.26</v>
      </c>
      <c r="UW82" s="11">
        <v>4644.26</v>
      </c>
      <c r="UX82" s="11">
        <v>4644.26</v>
      </c>
      <c r="UY82" s="11">
        <v>4644.26</v>
      </c>
      <c r="UZ82" s="11">
        <v>4644.26</v>
      </c>
      <c r="VA82" s="11">
        <v>4644.26</v>
      </c>
      <c r="VB82" s="11">
        <v>4644.26</v>
      </c>
      <c r="VC82" s="11">
        <v>4644.26</v>
      </c>
      <c r="VD82" s="11">
        <v>4644.26</v>
      </c>
      <c r="VE82" s="11">
        <v>4644.26</v>
      </c>
      <c r="VF82" s="11">
        <v>4644.26</v>
      </c>
      <c r="VG82" s="11">
        <v>4644.26</v>
      </c>
      <c r="VH82" s="11">
        <v>4644.26</v>
      </c>
      <c r="VI82" s="11">
        <v>4644.26</v>
      </c>
      <c r="VJ82" s="11">
        <v>4644.26</v>
      </c>
      <c r="VK82" s="11">
        <v>4644.26</v>
      </c>
      <c r="VL82" s="11">
        <v>4644.26</v>
      </c>
      <c r="VM82" s="11">
        <v>4644.26</v>
      </c>
      <c r="VN82" s="11">
        <v>4644.26</v>
      </c>
      <c r="VO82" s="11">
        <v>4644.26</v>
      </c>
      <c r="VP82" s="11">
        <v>4644.26</v>
      </c>
      <c r="VQ82" s="11">
        <v>4644.26</v>
      </c>
      <c r="VR82" s="11">
        <v>4644.26</v>
      </c>
      <c r="VS82" s="11">
        <v>4644.26</v>
      </c>
      <c r="VT82" s="11">
        <v>4644.26</v>
      </c>
      <c r="VU82" s="11">
        <v>4644.26</v>
      </c>
      <c r="VV82" s="11">
        <v>4644.26</v>
      </c>
      <c r="VW82" s="11">
        <v>4644.26</v>
      </c>
      <c r="VX82" s="11">
        <v>4644.26</v>
      </c>
      <c r="VY82" s="11">
        <v>4644.26</v>
      </c>
      <c r="VZ82" s="11">
        <v>4644.26</v>
      </c>
      <c r="WA82" s="11">
        <v>4644.26</v>
      </c>
      <c r="WB82" s="11">
        <v>4644.26</v>
      </c>
      <c r="WC82" s="11">
        <v>4644.26</v>
      </c>
    </row>
    <row r="83" spans="1:601" x14ac:dyDescent="0.25">
      <c r="A83" s="9">
        <v>4</v>
      </c>
      <c r="B83" s="10">
        <v>4427.68</v>
      </c>
      <c r="C83" s="10">
        <v>4483.1899999999996</v>
      </c>
      <c r="D83" s="10">
        <v>4609.8999999999996</v>
      </c>
      <c r="E83" s="10">
        <v>4609.8999999999996</v>
      </c>
      <c r="F83" s="10">
        <v>4713.67</v>
      </c>
      <c r="G83" s="10">
        <v>4713.67</v>
      </c>
      <c r="H83" s="10">
        <v>4713.67</v>
      </c>
      <c r="I83" s="10">
        <v>4713.67</v>
      </c>
      <c r="J83" s="10">
        <v>4713.67</v>
      </c>
      <c r="K83" s="10">
        <v>4713.67</v>
      </c>
      <c r="L83" s="10">
        <v>4713.67</v>
      </c>
      <c r="M83" s="10">
        <v>4713.67</v>
      </c>
      <c r="N83" s="10">
        <v>4713.67</v>
      </c>
      <c r="O83" s="10">
        <v>4713.67</v>
      </c>
      <c r="P83" s="10">
        <v>4713.67</v>
      </c>
      <c r="Q83" s="10">
        <v>4713.67</v>
      </c>
      <c r="R83" s="10">
        <v>4713.67</v>
      </c>
      <c r="S83" s="10">
        <v>4713.67</v>
      </c>
      <c r="T83" s="10">
        <v>4770.95</v>
      </c>
      <c r="U83" s="10">
        <v>4770.95</v>
      </c>
      <c r="V83" s="10">
        <v>4770.95</v>
      </c>
      <c r="W83" s="10">
        <v>4822.49</v>
      </c>
      <c r="X83" s="10">
        <v>4822.49</v>
      </c>
      <c r="Y83" s="10">
        <v>4822.49</v>
      </c>
      <c r="Z83" s="10">
        <v>4822.49</v>
      </c>
      <c r="AA83" s="10">
        <v>4822.49</v>
      </c>
      <c r="AB83" s="10">
        <v>4822.49</v>
      </c>
      <c r="AC83" s="10">
        <v>4822.49</v>
      </c>
      <c r="AD83" s="10">
        <v>4822.49</v>
      </c>
      <c r="AE83" s="10">
        <v>4822.49</v>
      </c>
      <c r="AF83" s="10">
        <v>4822.49</v>
      </c>
      <c r="AG83" s="10">
        <v>4981.22</v>
      </c>
      <c r="AH83" s="10">
        <v>4981.22</v>
      </c>
      <c r="AI83" s="10">
        <v>4981.22</v>
      </c>
      <c r="AJ83" s="10">
        <v>4981.22</v>
      </c>
      <c r="AK83" s="10">
        <v>4981.22</v>
      </c>
      <c r="AL83" s="10">
        <v>4981.22</v>
      </c>
      <c r="AM83" s="10">
        <v>4981.22</v>
      </c>
      <c r="AN83" s="10">
        <v>4981.22</v>
      </c>
      <c r="AO83" s="10">
        <v>4981.22</v>
      </c>
      <c r="AP83" s="10">
        <v>4981.22</v>
      </c>
      <c r="AQ83" s="10">
        <v>4981.22</v>
      </c>
      <c r="AR83" s="10">
        <v>4981.22</v>
      </c>
      <c r="AS83" s="10">
        <v>4981.22</v>
      </c>
      <c r="AT83" s="10">
        <v>4981.22</v>
      </c>
      <c r="AU83" s="10">
        <v>4981.22</v>
      </c>
      <c r="AV83" s="10">
        <v>4981.22</v>
      </c>
      <c r="AW83" s="10">
        <v>4981.22</v>
      </c>
      <c r="AX83" s="10">
        <v>4981.22</v>
      </c>
      <c r="AY83" s="10">
        <v>4981.22</v>
      </c>
      <c r="AZ83" s="10">
        <v>4981.22</v>
      </c>
      <c r="BA83" s="10">
        <v>4981.22</v>
      </c>
      <c r="BB83" s="10">
        <v>4981.22</v>
      </c>
      <c r="BC83" s="10">
        <v>4981.22</v>
      </c>
      <c r="BD83" s="10">
        <v>4981.22</v>
      </c>
      <c r="BE83" s="10">
        <v>4981.22</v>
      </c>
      <c r="BF83" s="10">
        <v>4981.22</v>
      </c>
      <c r="BG83" s="10">
        <v>4981.22</v>
      </c>
      <c r="BH83" s="10">
        <v>4981.22</v>
      </c>
      <c r="BI83" s="10">
        <v>4981.22</v>
      </c>
      <c r="BJ83" s="10">
        <v>4981.22</v>
      </c>
      <c r="BK83" s="10">
        <v>4981.22</v>
      </c>
      <c r="BL83" s="10">
        <v>4981.22</v>
      </c>
      <c r="BM83" s="10">
        <v>4981.22</v>
      </c>
      <c r="BN83" s="10">
        <v>4981.22</v>
      </c>
      <c r="BO83" s="10">
        <v>4981.22</v>
      </c>
      <c r="BP83" s="10">
        <v>4981.22</v>
      </c>
      <c r="BQ83" s="10">
        <v>4981.22</v>
      </c>
      <c r="BR83" s="10">
        <v>4981.22</v>
      </c>
      <c r="BS83" s="10">
        <v>4981.22</v>
      </c>
      <c r="BT83" s="10">
        <v>4981.22</v>
      </c>
      <c r="BU83" s="10">
        <v>4981.22</v>
      </c>
      <c r="BV83" s="10">
        <v>4981.22</v>
      </c>
      <c r="BW83" s="10">
        <v>4981.22</v>
      </c>
      <c r="BX83" s="10">
        <v>4981.22</v>
      </c>
      <c r="BY83" s="10">
        <v>4981.22</v>
      </c>
      <c r="BZ83" s="10">
        <v>4981.22</v>
      </c>
      <c r="CA83" s="10">
        <v>4981.22</v>
      </c>
      <c r="CB83" s="10">
        <v>4981.22</v>
      </c>
      <c r="CC83" s="10">
        <v>4981.22</v>
      </c>
      <c r="CD83" s="10">
        <v>4981.22</v>
      </c>
      <c r="CE83" s="10">
        <v>4981.22</v>
      </c>
      <c r="CF83" s="10">
        <v>4981.22</v>
      </c>
      <c r="CG83" s="10">
        <v>4981.22</v>
      </c>
      <c r="CH83" s="10">
        <v>4981.22</v>
      </c>
      <c r="CI83" s="10">
        <v>4981.22</v>
      </c>
      <c r="CJ83" s="10">
        <v>4981.22</v>
      </c>
      <c r="CK83" s="10">
        <v>4981.22</v>
      </c>
      <c r="CL83" s="10">
        <v>4981.22</v>
      </c>
      <c r="CM83" s="10">
        <v>4981.22</v>
      </c>
      <c r="CN83" s="10">
        <v>4981.22</v>
      </c>
      <c r="CO83" s="10">
        <v>4981.22</v>
      </c>
      <c r="CP83" s="10">
        <v>4981.22</v>
      </c>
      <c r="CQ83" s="10">
        <v>4981.22</v>
      </c>
      <c r="CR83" s="10">
        <v>4981.22</v>
      </c>
      <c r="CS83" s="10">
        <v>4981.22</v>
      </c>
      <c r="CT83" s="10">
        <v>4981.22</v>
      </c>
      <c r="CU83" s="10">
        <v>4981.22</v>
      </c>
      <c r="CV83" s="10">
        <v>4981.22</v>
      </c>
      <c r="CW83" s="10">
        <v>4981.22</v>
      </c>
      <c r="CX83" s="11">
        <v>4981.22</v>
      </c>
      <c r="CY83" s="11">
        <v>4981.22</v>
      </c>
      <c r="CZ83" s="11">
        <v>4981.22</v>
      </c>
      <c r="DA83" s="11">
        <v>4981.22</v>
      </c>
      <c r="DB83" s="11">
        <v>4981.22</v>
      </c>
      <c r="DC83" s="11">
        <v>4981.22</v>
      </c>
      <c r="DD83" s="11">
        <v>4981.22</v>
      </c>
      <c r="DE83" s="11">
        <v>4981.22</v>
      </c>
      <c r="DF83" s="11">
        <v>4981.22</v>
      </c>
      <c r="DG83" s="11">
        <v>4981.22</v>
      </c>
      <c r="DH83" s="11">
        <v>4981.22</v>
      </c>
      <c r="DI83" s="11">
        <v>4981.22</v>
      </c>
      <c r="DJ83" s="11">
        <v>4981.22</v>
      </c>
      <c r="DK83" s="11">
        <v>4981.22</v>
      </c>
      <c r="DL83" s="11">
        <v>4981.22</v>
      </c>
      <c r="DM83" s="11">
        <v>4981.22</v>
      </c>
      <c r="DN83" s="11">
        <v>4981.22</v>
      </c>
      <c r="DO83" s="11">
        <v>4981.22</v>
      </c>
      <c r="DP83" s="11">
        <v>4981.22</v>
      </c>
      <c r="DQ83" s="11">
        <v>4981.22</v>
      </c>
      <c r="DR83" s="11">
        <v>4981.22</v>
      </c>
      <c r="DS83" s="11">
        <v>4981.22</v>
      </c>
      <c r="DT83" s="11">
        <v>4981.22</v>
      </c>
      <c r="DU83" s="11">
        <v>4981.22</v>
      </c>
      <c r="DV83" s="11">
        <v>4981.22</v>
      </c>
      <c r="DW83" s="11">
        <v>4981.22</v>
      </c>
      <c r="DX83" s="11">
        <v>4981.22</v>
      </c>
      <c r="DY83" s="11">
        <v>4981.22</v>
      </c>
      <c r="DZ83" s="11">
        <v>4981.22</v>
      </c>
      <c r="EA83" s="11">
        <v>4981.22</v>
      </c>
      <c r="EB83" s="11">
        <v>4981.22</v>
      </c>
      <c r="EC83" s="11">
        <v>4981.22</v>
      </c>
      <c r="ED83" s="11">
        <v>4981.22</v>
      </c>
      <c r="EE83" s="11">
        <v>4981.22</v>
      </c>
      <c r="EF83" s="11">
        <v>4981.22</v>
      </c>
      <c r="EG83" s="11">
        <v>4981.22</v>
      </c>
      <c r="EH83" s="11">
        <v>4981.22</v>
      </c>
      <c r="EI83" s="11">
        <v>4981.22</v>
      </c>
      <c r="EJ83" s="11">
        <v>4981.22</v>
      </c>
      <c r="EK83" s="11">
        <v>4981.22</v>
      </c>
      <c r="EL83" s="11">
        <v>4981.22</v>
      </c>
      <c r="EM83" s="11">
        <v>4981.22</v>
      </c>
      <c r="EN83" s="11">
        <v>4981.22</v>
      </c>
      <c r="EO83" s="11">
        <v>4981.22</v>
      </c>
      <c r="EP83" s="11">
        <v>4981.22</v>
      </c>
      <c r="EQ83" s="11">
        <v>4981.22</v>
      </c>
      <c r="ER83" s="11">
        <v>4981.22</v>
      </c>
      <c r="ES83" s="11">
        <v>4981.22</v>
      </c>
      <c r="ET83" s="11">
        <v>4981.22</v>
      </c>
      <c r="EU83" s="11">
        <v>4981.22</v>
      </c>
      <c r="EV83" s="11">
        <v>4981.22</v>
      </c>
      <c r="EW83" s="11">
        <v>4981.22</v>
      </c>
      <c r="EX83" s="11">
        <v>4981.22</v>
      </c>
      <c r="EY83" s="11">
        <v>4981.22</v>
      </c>
      <c r="EZ83" s="11">
        <v>4981.22</v>
      </c>
      <c r="FA83" s="11">
        <v>4981.22</v>
      </c>
      <c r="FB83" s="11">
        <v>4981.22</v>
      </c>
      <c r="FC83" s="11">
        <v>4981.22</v>
      </c>
      <c r="FD83" s="11">
        <v>4981.22</v>
      </c>
      <c r="FE83" s="11">
        <v>4981.22</v>
      </c>
      <c r="FF83" s="11">
        <v>4981.22</v>
      </c>
      <c r="FG83" s="11">
        <v>4981.22</v>
      </c>
      <c r="FH83" s="11">
        <v>4981.22</v>
      </c>
      <c r="FI83" s="11">
        <v>4981.22</v>
      </c>
      <c r="FJ83" s="11">
        <v>4981.22</v>
      </c>
      <c r="FK83" s="11">
        <v>4981.22</v>
      </c>
      <c r="FL83" s="11">
        <v>4981.22</v>
      </c>
      <c r="FM83" s="11">
        <v>4981.22</v>
      </c>
      <c r="FN83" s="11">
        <v>4981.22</v>
      </c>
      <c r="FO83" s="11">
        <v>4981.22</v>
      </c>
      <c r="FP83" s="11">
        <v>4981.22</v>
      </c>
      <c r="FQ83" s="11">
        <v>4981.22</v>
      </c>
      <c r="FR83" s="11">
        <v>4981.22</v>
      </c>
      <c r="FS83" s="11">
        <v>4981.22</v>
      </c>
      <c r="FT83" s="11">
        <v>4981.22</v>
      </c>
      <c r="FU83" s="11">
        <v>4981.22</v>
      </c>
      <c r="FV83" s="11">
        <v>4981.22</v>
      </c>
      <c r="FW83" s="11">
        <v>4981.22</v>
      </c>
      <c r="FX83" s="11">
        <v>4981.22</v>
      </c>
      <c r="FY83" s="11">
        <v>4981.22</v>
      </c>
      <c r="FZ83" s="11">
        <v>4981.22</v>
      </c>
      <c r="GA83" s="11">
        <v>4981.22</v>
      </c>
      <c r="GB83" s="11">
        <v>4981.22</v>
      </c>
      <c r="GC83" s="11">
        <v>4981.22</v>
      </c>
      <c r="GD83" s="11">
        <v>4981.22</v>
      </c>
      <c r="GE83" s="11">
        <v>4981.22</v>
      </c>
      <c r="GF83" s="11">
        <v>4981.22</v>
      </c>
      <c r="GG83" s="11">
        <v>4981.22</v>
      </c>
      <c r="GH83" s="11">
        <v>4981.22</v>
      </c>
      <c r="GI83" s="11">
        <v>4981.22</v>
      </c>
      <c r="GJ83" s="11">
        <v>4981.22</v>
      </c>
      <c r="GK83" s="11">
        <v>4981.22</v>
      </c>
      <c r="GL83" s="11">
        <v>4981.22</v>
      </c>
      <c r="GM83" s="11">
        <v>4981.22</v>
      </c>
      <c r="GN83" s="11">
        <v>4981.22</v>
      </c>
      <c r="GO83" s="11">
        <v>4981.22</v>
      </c>
      <c r="GP83" s="11">
        <v>4981.22</v>
      </c>
      <c r="GQ83" s="11">
        <v>4981.22</v>
      </c>
      <c r="GR83" s="11">
        <v>4981.22</v>
      </c>
      <c r="GS83" s="11">
        <v>4981.22</v>
      </c>
      <c r="GT83" s="11">
        <v>4981.22</v>
      </c>
      <c r="GU83" s="11">
        <v>4981.22</v>
      </c>
      <c r="GV83" s="11">
        <v>4981.22</v>
      </c>
      <c r="GW83" s="11">
        <v>4981.22</v>
      </c>
      <c r="GX83" s="11">
        <v>4981.22</v>
      </c>
      <c r="GY83" s="11">
        <v>4981.22</v>
      </c>
      <c r="GZ83" s="11">
        <v>4981.22</v>
      </c>
      <c r="HA83" s="11">
        <v>4981.22</v>
      </c>
      <c r="HB83" s="11">
        <v>4981.22</v>
      </c>
      <c r="HC83" s="11">
        <v>4981.22</v>
      </c>
      <c r="HD83" s="11">
        <v>4981.22</v>
      </c>
      <c r="HE83" s="11">
        <v>4981.22</v>
      </c>
      <c r="HF83" s="11">
        <v>4981.22</v>
      </c>
      <c r="HG83" s="11">
        <v>4981.22</v>
      </c>
      <c r="HH83" s="11">
        <v>4981.22</v>
      </c>
      <c r="HI83" s="11">
        <v>4981.22</v>
      </c>
      <c r="HJ83" s="11">
        <v>4981.22</v>
      </c>
      <c r="HK83" s="11">
        <v>4981.22</v>
      </c>
      <c r="HL83" s="11">
        <v>4981.22</v>
      </c>
      <c r="HM83" s="11">
        <v>4981.22</v>
      </c>
      <c r="HN83" s="11">
        <v>4981.22</v>
      </c>
      <c r="HO83" s="11">
        <v>4981.22</v>
      </c>
      <c r="HP83" s="11">
        <v>4981.22</v>
      </c>
      <c r="HQ83" s="11">
        <v>5231.25</v>
      </c>
      <c r="HR83" s="11">
        <v>5231.25</v>
      </c>
      <c r="HS83" s="11">
        <v>5231.25</v>
      </c>
      <c r="HT83" s="11">
        <v>5231.25</v>
      </c>
      <c r="HU83" s="11">
        <v>5231.25</v>
      </c>
      <c r="HV83" s="11">
        <v>5231.25</v>
      </c>
      <c r="HW83" s="11">
        <v>5231.25</v>
      </c>
      <c r="HX83" s="11">
        <v>5231.25</v>
      </c>
      <c r="HY83" s="11">
        <v>5231.25</v>
      </c>
      <c r="HZ83" s="11">
        <v>5231.25</v>
      </c>
      <c r="IA83" s="11">
        <v>5231.25</v>
      </c>
      <c r="IB83" s="11">
        <v>5231.25</v>
      </c>
      <c r="IC83" s="11">
        <v>5231.25</v>
      </c>
      <c r="ID83" s="11">
        <v>5231.25</v>
      </c>
      <c r="IE83" s="11">
        <v>5231.25</v>
      </c>
      <c r="IF83" s="11">
        <v>5231.25</v>
      </c>
      <c r="IG83" s="11">
        <v>5231.25</v>
      </c>
      <c r="IH83" s="11">
        <v>5231.25</v>
      </c>
      <c r="II83" s="11">
        <v>5231.25</v>
      </c>
      <c r="IJ83" s="11">
        <v>5231.25</v>
      </c>
      <c r="IK83" s="11">
        <v>5231.25</v>
      </c>
      <c r="IL83" s="11">
        <v>5231.25</v>
      </c>
      <c r="IM83" s="11">
        <v>5231.25</v>
      </c>
      <c r="IN83" s="11">
        <v>5231.25</v>
      </c>
      <c r="IO83" s="11">
        <v>5231.25</v>
      </c>
      <c r="IP83" s="11">
        <v>5231.25</v>
      </c>
      <c r="IQ83" s="11">
        <v>5231.25</v>
      </c>
      <c r="IR83" s="11">
        <v>5231.25</v>
      </c>
      <c r="IS83" s="11">
        <v>5231.25</v>
      </c>
      <c r="IT83" s="11">
        <v>5231.25</v>
      </c>
      <c r="IU83" s="11">
        <v>5231.25</v>
      </c>
      <c r="IV83" s="11">
        <v>5231.25</v>
      </c>
      <c r="IW83" s="11">
        <v>5231.25</v>
      </c>
      <c r="IX83" s="11">
        <v>5231.25</v>
      </c>
      <c r="IY83" s="11">
        <v>5231.25</v>
      </c>
      <c r="IZ83" s="11">
        <v>5231.25</v>
      </c>
      <c r="JA83" s="11">
        <v>5231.25</v>
      </c>
      <c r="JB83" s="11">
        <v>5231.25</v>
      </c>
      <c r="JC83" s="11">
        <v>5231.25</v>
      </c>
      <c r="JD83" s="11">
        <v>5231.25</v>
      </c>
      <c r="JE83" s="11">
        <v>5231.25</v>
      </c>
      <c r="JF83" s="11">
        <v>5231.25</v>
      </c>
      <c r="JG83" s="11">
        <v>5231.25</v>
      </c>
      <c r="JH83" s="11">
        <v>5231.25</v>
      </c>
      <c r="JI83" s="11">
        <v>5231.25</v>
      </c>
      <c r="JJ83" s="11">
        <v>5231.25</v>
      </c>
      <c r="JK83" s="11">
        <v>5231.25</v>
      </c>
      <c r="JL83" s="11">
        <v>5231.25</v>
      </c>
      <c r="JM83" s="11">
        <v>5231.25</v>
      </c>
      <c r="JN83" s="11">
        <v>5231.25</v>
      </c>
      <c r="JO83" s="11">
        <v>5231.25</v>
      </c>
      <c r="JP83" s="11">
        <v>5231.25</v>
      </c>
      <c r="JQ83" s="11">
        <v>5231.25</v>
      </c>
      <c r="JR83" s="11">
        <v>5231.25</v>
      </c>
      <c r="JS83" s="11">
        <v>5231.25</v>
      </c>
      <c r="JT83" s="11">
        <v>5231.25</v>
      </c>
      <c r="JU83" s="11">
        <v>5231.25</v>
      </c>
      <c r="JV83" s="11">
        <v>5231.25</v>
      </c>
      <c r="JW83" s="11">
        <v>5231.25</v>
      </c>
      <c r="JX83" s="11">
        <v>5231.25</v>
      </c>
      <c r="JY83" s="11">
        <v>5231.25</v>
      </c>
      <c r="JZ83" s="11">
        <v>5231.25</v>
      </c>
      <c r="KA83" s="11">
        <v>5231.25</v>
      </c>
      <c r="KB83" s="11">
        <v>5231.25</v>
      </c>
      <c r="KC83" s="11">
        <v>5231.25</v>
      </c>
      <c r="KD83" s="11">
        <v>5231.25</v>
      </c>
      <c r="KE83" s="11">
        <v>5231.25</v>
      </c>
      <c r="KF83" s="11">
        <v>5231.25</v>
      </c>
      <c r="KG83" s="11">
        <v>5231.25</v>
      </c>
      <c r="KH83" s="11">
        <v>5231.25</v>
      </c>
      <c r="KI83" s="11">
        <v>5231.25</v>
      </c>
      <c r="KJ83" s="11">
        <v>5231.25</v>
      </c>
      <c r="KK83" s="11">
        <v>5231.25</v>
      </c>
      <c r="KL83" s="11">
        <v>5231.25</v>
      </c>
      <c r="KM83" s="11">
        <v>5231.25</v>
      </c>
      <c r="KN83" s="11">
        <v>5231.25</v>
      </c>
      <c r="KO83" s="11">
        <v>5231.25</v>
      </c>
      <c r="KP83" s="11">
        <v>5231.25</v>
      </c>
      <c r="KQ83" s="11">
        <v>5231.25</v>
      </c>
      <c r="KR83" s="11">
        <v>5231.25</v>
      </c>
      <c r="KS83" s="11">
        <v>5231.25</v>
      </c>
      <c r="KT83" s="11">
        <v>5231.25</v>
      </c>
      <c r="KU83" s="11">
        <v>5231.25</v>
      </c>
      <c r="KV83" s="11">
        <v>5231.25</v>
      </c>
      <c r="KW83" s="11">
        <v>5231.25</v>
      </c>
      <c r="KX83" s="11">
        <v>5231.25</v>
      </c>
      <c r="KY83" s="11">
        <v>5231.25</v>
      </c>
      <c r="KZ83" s="11">
        <v>5231.25</v>
      </c>
      <c r="LA83" s="11">
        <v>5231.25</v>
      </c>
      <c r="LB83" s="11">
        <v>5231.25</v>
      </c>
      <c r="LC83" s="11">
        <v>5231.25</v>
      </c>
      <c r="LD83" s="11">
        <v>5231.25</v>
      </c>
      <c r="LE83" s="11">
        <v>5231.25</v>
      </c>
      <c r="LF83" s="11">
        <v>5231.25</v>
      </c>
      <c r="LG83" s="11">
        <v>5231.25</v>
      </c>
      <c r="LH83" s="11">
        <v>5231.25</v>
      </c>
      <c r="LI83" s="11">
        <v>5231.25</v>
      </c>
      <c r="LJ83" s="11">
        <v>5231.25</v>
      </c>
      <c r="LK83" s="11">
        <v>5231.25</v>
      </c>
      <c r="LL83" s="11">
        <v>5231.25</v>
      </c>
      <c r="LM83" s="11">
        <v>5231.25</v>
      </c>
      <c r="LN83" s="11">
        <v>5231.25</v>
      </c>
      <c r="LO83" s="11">
        <v>5231.25</v>
      </c>
      <c r="LP83" s="11">
        <v>5231.25</v>
      </c>
      <c r="LQ83" s="11">
        <v>5231.25</v>
      </c>
      <c r="LR83" s="11">
        <v>5231.25</v>
      </c>
      <c r="LS83" s="11">
        <v>5231.25</v>
      </c>
      <c r="LT83" s="11">
        <v>5231.25</v>
      </c>
      <c r="LU83" s="11">
        <v>5231.25</v>
      </c>
      <c r="LV83" s="11">
        <v>5231.25</v>
      </c>
      <c r="LW83" s="11">
        <v>5231.25</v>
      </c>
      <c r="LX83" s="11">
        <v>5231.25</v>
      </c>
      <c r="LY83" s="11">
        <v>5231.25</v>
      </c>
      <c r="LZ83" s="11">
        <v>5231.25</v>
      </c>
      <c r="MA83" s="11">
        <v>5231.25</v>
      </c>
      <c r="MB83" s="11">
        <v>5231.25</v>
      </c>
      <c r="MC83" s="11">
        <v>5231.25</v>
      </c>
      <c r="MD83" s="11">
        <v>5231.25</v>
      </c>
      <c r="ME83" s="11">
        <v>5231.25</v>
      </c>
      <c r="MF83" s="11">
        <v>5231.25</v>
      </c>
      <c r="MG83" s="11">
        <v>5231.25</v>
      </c>
      <c r="MH83" s="11">
        <v>5231.25</v>
      </c>
      <c r="MI83" s="11">
        <v>5231.25</v>
      </c>
      <c r="MJ83" s="11">
        <v>5231.25</v>
      </c>
      <c r="MK83" s="11">
        <v>5231.25</v>
      </c>
      <c r="ML83" s="11">
        <v>5231.25</v>
      </c>
      <c r="MM83" s="11">
        <v>5231.25</v>
      </c>
      <c r="MN83" s="11">
        <v>5231.25</v>
      </c>
      <c r="MO83" s="11">
        <v>5231.25</v>
      </c>
      <c r="MP83" s="11">
        <v>5231.25</v>
      </c>
      <c r="MQ83" s="11">
        <v>5231.25</v>
      </c>
      <c r="MR83" s="11">
        <v>5231.25</v>
      </c>
      <c r="MS83" s="11">
        <v>5231.25</v>
      </c>
      <c r="MT83" s="11">
        <v>5231.25</v>
      </c>
      <c r="MU83" s="11">
        <v>5231.25</v>
      </c>
      <c r="MV83" s="11">
        <v>5231.25</v>
      </c>
      <c r="MW83" s="11">
        <v>5231.25</v>
      </c>
      <c r="MX83" s="11">
        <v>5231.25</v>
      </c>
      <c r="MY83" s="11">
        <v>5231.25</v>
      </c>
      <c r="MZ83" s="11">
        <v>5231.25</v>
      </c>
      <c r="NA83" s="11">
        <v>5231.25</v>
      </c>
      <c r="NB83" s="11">
        <v>5231.25</v>
      </c>
      <c r="NC83" s="11">
        <v>5231.25</v>
      </c>
      <c r="ND83" s="11">
        <v>5231.25</v>
      </c>
      <c r="NE83" s="11">
        <v>5231.25</v>
      </c>
      <c r="NF83" s="11">
        <v>5231.25</v>
      </c>
      <c r="NG83" s="11">
        <v>5231.25</v>
      </c>
      <c r="NH83" s="11">
        <v>5231.25</v>
      </c>
      <c r="NI83" s="11">
        <v>5231.25</v>
      </c>
      <c r="NJ83" s="11">
        <v>5231.25</v>
      </c>
      <c r="NK83" s="11">
        <v>5231.25</v>
      </c>
      <c r="NL83" s="11">
        <v>5231.25</v>
      </c>
      <c r="NM83" s="11">
        <v>5231.25</v>
      </c>
      <c r="NN83" s="11">
        <v>5231.25</v>
      </c>
      <c r="NO83" s="11">
        <v>5231.25</v>
      </c>
      <c r="NP83" s="11">
        <v>5231.25</v>
      </c>
      <c r="NQ83" s="11">
        <v>5231.25</v>
      </c>
      <c r="NR83" s="11">
        <v>5231.25</v>
      </c>
      <c r="NS83" s="11">
        <v>5231.25</v>
      </c>
      <c r="NT83" s="11">
        <v>5231.25</v>
      </c>
      <c r="NU83" s="11">
        <v>5231.25</v>
      </c>
      <c r="NV83" s="11">
        <v>5231.25</v>
      </c>
      <c r="NW83" s="11">
        <v>5231.25</v>
      </c>
      <c r="NX83" s="11">
        <v>5231.25</v>
      </c>
      <c r="NY83" s="11">
        <v>5231.25</v>
      </c>
      <c r="NZ83" s="11">
        <v>5231.25</v>
      </c>
      <c r="OA83" s="11">
        <v>5231.25</v>
      </c>
      <c r="OB83" s="11">
        <v>5231.25</v>
      </c>
      <c r="OC83" s="11">
        <v>5231.25</v>
      </c>
      <c r="OD83" s="11">
        <v>5231.25</v>
      </c>
      <c r="OE83" s="11">
        <v>5231.25</v>
      </c>
      <c r="OF83" s="11">
        <v>5231.25</v>
      </c>
      <c r="OG83" s="11">
        <v>5231.25</v>
      </c>
      <c r="OH83" s="11">
        <v>5231.25</v>
      </c>
      <c r="OI83" s="11">
        <v>5231.25</v>
      </c>
      <c r="OJ83" s="11">
        <v>5231.25</v>
      </c>
      <c r="OK83" s="11">
        <v>5231.25</v>
      </c>
      <c r="OL83" s="11">
        <v>5231.25</v>
      </c>
      <c r="OM83" s="11">
        <v>5231.25</v>
      </c>
      <c r="ON83" s="11">
        <v>5231.25</v>
      </c>
      <c r="OO83" s="11">
        <v>5231.25</v>
      </c>
      <c r="OP83" s="11">
        <v>5231.25</v>
      </c>
      <c r="OQ83" s="11">
        <v>5231.25</v>
      </c>
      <c r="OR83" s="11">
        <v>5231.25</v>
      </c>
      <c r="OS83" s="11">
        <v>5231.25</v>
      </c>
      <c r="OT83" s="11">
        <v>5231.25</v>
      </c>
      <c r="OU83" s="11">
        <v>5231.25</v>
      </c>
      <c r="OV83" s="11">
        <v>5231.25</v>
      </c>
      <c r="OW83" s="11">
        <v>5231.25</v>
      </c>
      <c r="OX83" s="11">
        <v>5231.25</v>
      </c>
      <c r="OY83" s="11">
        <v>5231.25</v>
      </c>
      <c r="OZ83" s="11">
        <v>5231.25</v>
      </c>
      <c r="PA83" s="11">
        <v>5231.25</v>
      </c>
      <c r="PB83" s="11">
        <v>5231.25</v>
      </c>
      <c r="PC83" s="11">
        <v>5231.25</v>
      </c>
      <c r="PD83" s="11">
        <v>5231.25</v>
      </c>
      <c r="PE83" s="11">
        <v>5231.25</v>
      </c>
      <c r="PF83" s="11">
        <v>5231.25</v>
      </c>
      <c r="PG83" s="11">
        <v>5231.25</v>
      </c>
      <c r="PH83" s="11">
        <v>5231.25</v>
      </c>
      <c r="PI83" s="11">
        <v>5231.25</v>
      </c>
      <c r="PJ83" s="11">
        <v>5231.25</v>
      </c>
      <c r="PK83" s="11">
        <v>5231.25</v>
      </c>
      <c r="PL83" s="11">
        <v>5231.25</v>
      </c>
      <c r="PM83" s="11">
        <v>5231.25</v>
      </c>
      <c r="PN83" s="11">
        <v>5231.25</v>
      </c>
      <c r="PO83" s="11">
        <v>5231.25</v>
      </c>
      <c r="PP83" s="11">
        <v>5231.25</v>
      </c>
      <c r="PQ83" s="11">
        <v>5231.25</v>
      </c>
      <c r="PR83" s="11">
        <v>5231.25</v>
      </c>
      <c r="PS83" s="11">
        <v>5231.25</v>
      </c>
      <c r="PT83" s="11">
        <v>5231.25</v>
      </c>
      <c r="PU83" s="11">
        <v>5231.25</v>
      </c>
      <c r="PV83" s="11">
        <v>5231.25</v>
      </c>
      <c r="PW83" s="11">
        <v>5231.25</v>
      </c>
      <c r="PX83" s="11">
        <v>5231.25</v>
      </c>
      <c r="PY83" s="11">
        <v>5231.25</v>
      </c>
      <c r="PZ83" s="11">
        <v>5231.25</v>
      </c>
      <c r="QA83" s="11">
        <v>5231.25</v>
      </c>
      <c r="QB83" s="11">
        <v>5231.25</v>
      </c>
      <c r="QC83" s="11">
        <v>5231.25</v>
      </c>
      <c r="QD83" s="11">
        <v>5231.25</v>
      </c>
      <c r="QE83" s="11">
        <v>5231.25</v>
      </c>
      <c r="QF83" s="11">
        <v>5231.25</v>
      </c>
      <c r="QG83" s="11">
        <v>5231.25</v>
      </c>
      <c r="QH83" s="11">
        <v>5231.25</v>
      </c>
      <c r="QI83" s="11">
        <v>5231.25</v>
      </c>
      <c r="QJ83" s="11">
        <v>5231.25</v>
      </c>
      <c r="QK83" s="11">
        <v>5231.25</v>
      </c>
      <c r="QL83" s="11">
        <v>5231.25</v>
      </c>
      <c r="QM83" s="11">
        <v>5231.25</v>
      </c>
      <c r="QN83" s="11">
        <v>5231.25</v>
      </c>
      <c r="QO83" s="11">
        <v>5231.25</v>
      </c>
      <c r="QP83" s="11">
        <v>5231.25</v>
      </c>
      <c r="QQ83" s="11">
        <v>5231.25</v>
      </c>
      <c r="QR83" s="11">
        <v>5231.25</v>
      </c>
      <c r="QS83" s="11">
        <v>5231.25</v>
      </c>
      <c r="QT83" s="11">
        <v>5231.25</v>
      </c>
      <c r="QU83" s="11">
        <v>5231.25</v>
      </c>
      <c r="QV83" s="11">
        <v>5231.25</v>
      </c>
      <c r="QW83" s="11">
        <v>5231.25</v>
      </c>
      <c r="QX83" s="11">
        <v>5231.25</v>
      </c>
      <c r="QY83" s="11">
        <v>5231.25</v>
      </c>
      <c r="QZ83" s="11">
        <v>5231.25</v>
      </c>
      <c r="RA83" s="11">
        <v>5231.25</v>
      </c>
      <c r="RB83" s="11">
        <v>5231.25</v>
      </c>
      <c r="RC83" s="11">
        <v>5231.25</v>
      </c>
      <c r="RD83" s="11">
        <v>5231.25</v>
      </c>
      <c r="RE83" s="11">
        <v>5231.25</v>
      </c>
      <c r="RF83" s="11">
        <v>5231.25</v>
      </c>
      <c r="RG83" s="11">
        <v>5231.25</v>
      </c>
      <c r="RH83" s="11">
        <v>5231.25</v>
      </c>
      <c r="RI83" s="11">
        <v>5231.25</v>
      </c>
      <c r="RJ83" s="11">
        <v>5231.25</v>
      </c>
      <c r="RK83" s="11">
        <v>5231.25</v>
      </c>
      <c r="RL83" s="11">
        <v>5231.25</v>
      </c>
      <c r="RM83" s="11">
        <v>5231.25</v>
      </c>
      <c r="RN83" s="11">
        <v>5231.25</v>
      </c>
      <c r="RO83" s="11">
        <v>5231.25</v>
      </c>
      <c r="RP83" s="11">
        <v>5231.25</v>
      </c>
      <c r="RQ83" s="11">
        <v>5231.25</v>
      </c>
      <c r="RR83" s="11">
        <v>5231.25</v>
      </c>
      <c r="RS83" s="11">
        <v>5231.25</v>
      </c>
      <c r="RT83" s="11">
        <v>5231.25</v>
      </c>
      <c r="RU83" s="11">
        <v>5231.25</v>
      </c>
      <c r="RV83" s="11">
        <v>5231.25</v>
      </c>
      <c r="RW83" s="11">
        <v>5231.25</v>
      </c>
      <c r="RX83" s="11">
        <v>5231.25</v>
      </c>
      <c r="RY83" s="11">
        <v>5231.25</v>
      </c>
      <c r="RZ83" s="11">
        <v>5231.25</v>
      </c>
      <c r="SA83" s="11">
        <v>5231.25</v>
      </c>
      <c r="SB83" s="11">
        <v>5231.25</v>
      </c>
      <c r="SC83" s="11">
        <v>5231.25</v>
      </c>
      <c r="SD83" s="11">
        <v>5231.25</v>
      </c>
      <c r="SE83" s="11">
        <v>5231.25</v>
      </c>
      <c r="SF83" s="11">
        <v>5231.25</v>
      </c>
      <c r="SG83" s="11">
        <v>5231.25</v>
      </c>
      <c r="SH83" s="11">
        <v>5231.25</v>
      </c>
      <c r="SI83" s="11">
        <v>5231.25</v>
      </c>
      <c r="SJ83" s="11">
        <v>5231.25</v>
      </c>
      <c r="SK83" s="11">
        <v>5231.25</v>
      </c>
      <c r="SL83" s="11">
        <v>5231.25</v>
      </c>
      <c r="SM83" s="11">
        <v>5231.25</v>
      </c>
      <c r="SN83" s="11">
        <v>5231.25</v>
      </c>
      <c r="SO83" s="11">
        <v>5231.25</v>
      </c>
      <c r="SP83" s="11">
        <v>5231.25</v>
      </c>
      <c r="SQ83" s="11">
        <v>5231.25</v>
      </c>
      <c r="SR83" s="11">
        <v>5231.25</v>
      </c>
      <c r="SS83" s="11">
        <v>5231.25</v>
      </c>
      <c r="ST83" s="11">
        <v>5231.25</v>
      </c>
      <c r="SU83" s="11">
        <v>5231.25</v>
      </c>
      <c r="SV83" s="11">
        <v>5231.25</v>
      </c>
      <c r="SW83" s="11">
        <v>5231.25</v>
      </c>
      <c r="SX83" s="11">
        <v>5231.25</v>
      </c>
      <c r="SY83" s="11">
        <v>5231.25</v>
      </c>
      <c r="SZ83" s="11">
        <v>5231.25</v>
      </c>
      <c r="TA83" s="11">
        <v>5231.25</v>
      </c>
      <c r="TB83" s="11">
        <v>5231.25</v>
      </c>
      <c r="TC83" s="11">
        <v>5231.25</v>
      </c>
      <c r="TD83" s="11">
        <v>5231.25</v>
      </c>
      <c r="TE83" s="11">
        <v>5231.25</v>
      </c>
      <c r="TF83" s="11">
        <v>5231.25</v>
      </c>
      <c r="TG83" s="11">
        <v>5231.25</v>
      </c>
      <c r="TH83" s="11">
        <v>5231.25</v>
      </c>
      <c r="TI83" s="11">
        <v>5231.25</v>
      </c>
      <c r="TJ83" s="11">
        <v>5231.25</v>
      </c>
      <c r="TK83" s="11">
        <v>5231.25</v>
      </c>
      <c r="TL83" s="11">
        <v>5231.25</v>
      </c>
      <c r="TM83" s="11">
        <v>5231.25</v>
      </c>
      <c r="TN83" s="11">
        <v>5231.25</v>
      </c>
      <c r="TO83" s="11">
        <v>5231.25</v>
      </c>
      <c r="TP83" s="11">
        <v>5231.25</v>
      </c>
      <c r="TQ83" s="11">
        <v>5231.25</v>
      </c>
      <c r="TR83" s="11">
        <v>5231.25</v>
      </c>
      <c r="TS83" s="11">
        <v>5231.25</v>
      </c>
      <c r="TT83" s="11">
        <v>5231.25</v>
      </c>
      <c r="TU83" s="11">
        <v>5231.25</v>
      </c>
      <c r="TV83" s="11">
        <v>5231.25</v>
      </c>
      <c r="TW83" s="11">
        <v>5231.25</v>
      </c>
      <c r="TX83" s="11">
        <v>5231.25</v>
      </c>
      <c r="TY83" s="11">
        <v>5231.25</v>
      </c>
      <c r="TZ83" s="11">
        <v>5231.25</v>
      </c>
      <c r="UA83" s="11">
        <v>5231.25</v>
      </c>
      <c r="UB83" s="11">
        <v>5231.25</v>
      </c>
      <c r="UC83" s="11">
        <v>5231.25</v>
      </c>
      <c r="UD83" s="11">
        <v>5231.25</v>
      </c>
      <c r="UE83" s="11">
        <v>5231.25</v>
      </c>
      <c r="UF83" s="11">
        <v>5231.25</v>
      </c>
      <c r="UG83" s="11">
        <v>5231.25</v>
      </c>
      <c r="UH83" s="11">
        <v>5231.25</v>
      </c>
      <c r="UI83" s="11">
        <v>5231.25</v>
      </c>
      <c r="UJ83" s="11">
        <v>5231.25</v>
      </c>
      <c r="UK83" s="11">
        <v>5231.25</v>
      </c>
      <c r="UL83" s="11">
        <v>5231.25</v>
      </c>
      <c r="UM83" s="11">
        <v>5231.25</v>
      </c>
      <c r="UN83" s="11">
        <v>5231.25</v>
      </c>
      <c r="UO83" s="11">
        <v>5231.25</v>
      </c>
      <c r="UP83" s="11">
        <v>5231.25</v>
      </c>
      <c r="UQ83" s="11">
        <v>5231.25</v>
      </c>
      <c r="UR83" s="11">
        <v>5231.25</v>
      </c>
      <c r="US83" s="11">
        <v>5231.25</v>
      </c>
      <c r="UT83" s="11">
        <v>5231.25</v>
      </c>
      <c r="UU83" s="11">
        <v>5231.25</v>
      </c>
      <c r="UV83" s="11">
        <v>5231.25</v>
      </c>
      <c r="UW83" s="11">
        <v>5231.25</v>
      </c>
      <c r="UX83" s="11">
        <v>5231.25</v>
      </c>
      <c r="UY83" s="11">
        <v>5231.25</v>
      </c>
      <c r="UZ83" s="11">
        <v>5231.25</v>
      </c>
      <c r="VA83" s="11">
        <v>5231.25</v>
      </c>
      <c r="VB83" s="11">
        <v>5231.25</v>
      </c>
      <c r="VC83" s="11">
        <v>5231.25</v>
      </c>
      <c r="VD83" s="11">
        <v>5231.25</v>
      </c>
      <c r="VE83" s="11">
        <v>5231.25</v>
      </c>
      <c r="VF83" s="11">
        <v>5231.25</v>
      </c>
      <c r="VG83" s="11">
        <v>5231.25</v>
      </c>
      <c r="VH83" s="11">
        <v>5231.25</v>
      </c>
      <c r="VI83" s="11">
        <v>5231.25</v>
      </c>
      <c r="VJ83" s="11">
        <v>5231.25</v>
      </c>
      <c r="VK83" s="11">
        <v>5231.25</v>
      </c>
      <c r="VL83" s="11">
        <v>5231.25</v>
      </c>
      <c r="VM83" s="11">
        <v>5231.25</v>
      </c>
      <c r="VN83" s="11">
        <v>5231.25</v>
      </c>
      <c r="VO83" s="11">
        <v>5231.25</v>
      </c>
      <c r="VP83" s="11">
        <v>5231.25</v>
      </c>
      <c r="VQ83" s="11">
        <v>5231.25</v>
      </c>
      <c r="VR83" s="11">
        <v>5231.25</v>
      </c>
      <c r="VS83" s="11">
        <v>5231.25</v>
      </c>
      <c r="VT83" s="11">
        <v>5231.25</v>
      </c>
      <c r="VU83" s="11">
        <v>5231.25</v>
      </c>
      <c r="VV83" s="11">
        <v>5231.25</v>
      </c>
      <c r="VW83" s="11">
        <v>5231.25</v>
      </c>
      <c r="VX83" s="11">
        <v>5231.25</v>
      </c>
      <c r="VY83" s="11">
        <v>5231.25</v>
      </c>
      <c r="VZ83" s="11">
        <v>5231.25</v>
      </c>
      <c r="WA83" s="11">
        <v>5231.25</v>
      </c>
      <c r="WB83" s="11">
        <v>5231.25</v>
      </c>
      <c r="WC83" s="11">
        <v>5231.25</v>
      </c>
    </row>
    <row r="84" spans="1:601" x14ac:dyDescent="0.25">
      <c r="A84" s="9">
        <v>12</v>
      </c>
      <c r="B84" s="10">
        <v>3963.27</v>
      </c>
      <c r="C84" s="10">
        <v>3963.27</v>
      </c>
      <c r="D84" s="10">
        <v>4117.9799999999996</v>
      </c>
      <c r="E84" s="10">
        <v>4117.9799999999996</v>
      </c>
      <c r="F84" s="10">
        <v>4117.9799999999996</v>
      </c>
      <c r="G84" s="10">
        <v>4117.9799999999996</v>
      </c>
      <c r="H84" s="10">
        <v>4117.9799999999996</v>
      </c>
      <c r="I84" s="10">
        <v>4117.9799999999996</v>
      </c>
      <c r="J84" s="10">
        <v>4117.9799999999996</v>
      </c>
      <c r="K84" s="10">
        <v>4123.8500000000004</v>
      </c>
      <c r="L84" s="10">
        <v>4123.8500000000004</v>
      </c>
      <c r="M84" s="10">
        <v>4123.8500000000004</v>
      </c>
      <c r="N84" s="10">
        <v>4123.8500000000004</v>
      </c>
      <c r="O84" s="10">
        <v>4123.8500000000004</v>
      </c>
      <c r="P84" s="10">
        <v>4123.8500000000004</v>
      </c>
      <c r="Q84" s="10">
        <v>4123.8500000000004</v>
      </c>
      <c r="R84" s="10">
        <v>4123.8500000000004</v>
      </c>
      <c r="S84" s="10">
        <v>4220.55</v>
      </c>
      <c r="T84" s="10">
        <v>4220.95</v>
      </c>
      <c r="U84" s="10">
        <v>4220.95</v>
      </c>
      <c r="V84" s="10">
        <v>4220.95</v>
      </c>
      <c r="W84" s="10">
        <v>4220.95</v>
      </c>
      <c r="X84" s="10">
        <v>4220.95</v>
      </c>
      <c r="Y84" s="10">
        <v>4220.95</v>
      </c>
      <c r="Z84" s="10">
        <v>4220.95</v>
      </c>
      <c r="AA84" s="10">
        <v>4220.95</v>
      </c>
      <c r="AB84" s="10">
        <v>4220.95</v>
      </c>
      <c r="AC84" s="10">
        <v>4220.95</v>
      </c>
      <c r="AD84" s="10">
        <v>4220.95</v>
      </c>
      <c r="AE84" s="10">
        <v>4220.95</v>
      </c>
      <c r="AF84" s="10">
        <v>4220.95</v>
      </c>
      <c r="AG84" s="10">
        <v>4220.95</v>
      </c>
      <c r="AH84" s="10">
        <v>4220.95</v>
      </c>
      <c r="AI84" s="10">
        <v>4220.95</v>
      </c>
      <c r="AJ84" s="10">
        <v>4220.95</v>
      </c>
      <c r="AK84" s="10">
        <v>4220.95</v>
      </c>
      <c r="AL84" s="10">
        <v>4220.95</v>
      </c>
      <c r="AM84" s="10">
        <v>4220.95</v>
      </c>
      <c r="AN84" s="10">
        <v>4220.95</v>
      </c>
      <c r="AO84" s="10">
        <v>4220.95</v>
      </c>
      <c r="AP84" s="10">
        <v>4220.95</v>
      </c>
      <c r="AQ84" s="10">
        <v>4220.95</v>
      </c>
      <c r="AR84" s="10">
        <v>4220.95</v>
      </c>
      <c r="AS84" s="10">
        <v>4220.95</v>
      </c>
      <c r="AT84" s="10">
        <v>4220.95</v>
      </c>
      <c r="AU84" s="10">
        <v>4220.95</v>
      </c>
      <c r="AV84" s="10">
        <v>4220.95</v>
      </c>
      <c r="AW84" s="10">
        <v>4220.95</v>
      </c>
      <c r="AX84" s="10">
        <v>4220.95</v>
      </c>
      <c r="AY84" s="10">
        <v>4220.95</v>
      </c>
      <c r="AZ84" s="10">
        <v>4220.95</v>
      </c>
      <c r="BA84" s="10">
        <v>4220.95</v>
      </c>
      <c r="BB84" s="10">
        <v>4220.95</v>
      </c>
      <c r="BC84" s="10">
        <v>4220.95</v>
      </c>
      <c r="BD84" s="10">
        <v>4220.95</v>
      </c>
      <c r="BE84" s="10">
        <v>4220.95</v>
      </c>
      <c r="BF84" s="10">
        <v>4220.95</v>
      </c>
      <c r="BG84" s="10">
        <v>4452</v>
      </c>
      <c r="BH84" s="10">
        <v>4452</v>
      </c>
      <c r="BI84" s="10">
        <v>4452</v>
      </c>
      <c r="BJ84" s="10">
        <v>4452</v>
      </c>
      <c r="BK84" s="10">
        <v>4452</v>
      </c>
      <c r="BL84" s="10">
        <v>4452</v>
      </c>
      <c r="BM84" s="10">
        <v>4452</v>
      </c>
      <c r="BN84" s="10">
        <v>4452</v>
      </c>
      <c r="BO84" s="10">
        <v>4452</v>
      </c>
      <c r="BP84" s="10">
        <v>4452</v>
      </c>
      <c r="BQ84" s="10">
        <v>4452</v>
      </c>
      <c r="BR84" s="10">
        <v>4452</v>
      </c>
      <c r="BS84" s="10">
        <v>4452</v>
      </c>
      <c r="BT84" s="10">
        <v>4452</v>
      </c>
      <c r="BU84" s="10">
        <v>4452</v>
      </c>
      <c r="BV84" s="10">
        <v>4452</v>
      </c>
      <c r="BW84" s="10">
        <v>4452</v>
      </c>
      <c r="BX84" s="10">
        <v>4452</v>
      </c>
      <c r="BY84" s="10">
        <v>4452</v>
      </c>
      <c r="BZ84" s="10">
        <v>4452</v>
      </c>
      <c r="CA84" s="10">
        <v>4452</v>
      </c>
      <c r="CB84" s="10">
        <v>4452</v>
      </c>
      <c r="CC84" s="10">
        <v>4452</v>
      </c>
      <c r="CD84" s="10">
        <v>4452</v>
      </c>
      <c r="CE84" s="10">
        <v>4452</v>
      </c>
      <c r="CF84" s="10">
        <v>4452</v>
      </c>
      <c r="CG84" s="10">
        <v>4452</v>
      </c>
      <c r="CH84" s="10">
        <v>4452</v>
      </c>
      <c r="CI84" s="10">
        <v>4452</v>
      </c>
      <c r="CJ84" s="10">
        <v>4452</v>
      </c>
      <c r="CK84" s="10">
        <v>4452</v>
      </c>
      <c r="CL84" s="10">
        <v>4452</v>
      </c>
      <c r="CM84" s="10">
        <v>4452</v>
      </c>
      <c r="CN84" s="10">
        <v>4452</v>
      </c>
      <c r="CO84" s="10">
        <v>4452</v>
      </c>
      <c r="CP84" s="10">
        <v>4452</v>
      </c>
      <c r="CQ84" s="10">
        <v>4452</v>
      </c>
      <c r="CR84" s="10">
        <v>4452</v>
      </c>
      <c r="CS84" s="10">
        <v>4452</v>
      </c>
      <c r="CT84" s="10">
        <v>4452</v>
      </c>
      <c r="CU84" s="10">
        <v>4452</v>
      </c>
      <c r="CV84" s="10">
        <v>4452</v>
      </c>
      <c r="CW84" s="10">
        <v>4452</v>
      </c>
      <c r="CX84" s="11">
        <v>4452</v>
      </c>
      <c r="CY84" s="11">
        <v>4452</v>
      </c>
      <c r="CZ84" s="11">
        <v>4452</v>
      </c>
      <c r="DA84" s="11">
        <v>4452</v>
      </c>
      <c r="DB84" s="11">
        <v>4452</v>
      </c>
      <c r="DC84" s="11">
        <v>4452</v>
      </c>
      <c r="DD84" s="11">
        <v>4452</v>
      </c>
      <c r="DE84" s="11">
        <v>4452</v>
      </c>
      <c r="DF84" s="11">
        <v>4452</v>
      </c>
      <c r="DG84" s="11">
        <v>4452</v>
      </c>
      <c r="DH84" s="11">
        <v>4452</v>
      </c>
      <c r="DI84" s="11">
        <v>4452</v>
      </c>
      <c r="DJ84" s="11">
        <v>4452</v>
      </c>
      <c r="DK84" s="11">
        <v>4452</v>
      </c>
      <c r="DL84" s="11">
        <v>4452</v>
      </c>
      <c r="DM84" s="11">
        <v>4452</v>
      </c>
      <c r="DN84" s="11">
        <v>4452</v>
      </c>
      <c r="DO84" s="11">
        <v>4452</v>
      </c>
      <c r="DP84" s="11">
        <v>4452</v>
      </c>
      <c r="DQ84" s="11">
        <v>4452</v>
      </c>
      <c r="DR84" s="11">
        <v>4452</v>
      </c>
      <c r="DS84" s="11">
        <v>4452</v>
      </c>
      <c r="DT84" s="11">
        <v>4452</v>
      </c>
      <c r="DU84" s="11">
        <v>4452</v>
      </c>
      <c r="DV84" s="11">
        <v>4452</v>
      </c>
      <c r="DW84" s="11">
        <v>4452</v>
      </c>
      <c r="DX84" s="11">
        <v>4452</v>
      </c>
      <c r="DY84" s="11">
        <v>4452</v>
      </c>
      <c r="DZ84" s="11">
        <v>4452</v>
      </c>
      <c r="EA84" s="11">
        <v>4452</v>
      </c>
      <c r="EB84" s="11">
        <v>4452</v>
      </c>
      <c r="EC84" s="11">
        <v>4452</v>
      </c>
      <c r="ED84" s="11">
        <v>4452</v>
      </c>
      <c r="EE84" s="11">
        <v>4452</v>
      </c>
      <c r="EF84" s="11">
        <v>4452</v>
      </c>
      <c r="EG84" s="11">
        <v>4452</v>
      </c>
      <c r="EH84" s="11">
        <v>4452</v>
      </c>
      <c r="EI84" s="11">
        <v>4452</v>
      </c>
      <c r="EJ84" s="11">
        <v>4452</v>
      </c>
      <c r="EK84" s="11">
        <v>4452</v>
      </c>
      <c r="EL84" s="11">
        <v>4452</v>
      </c>
      <c r="EM84" s="11">
        <v>4452</v>
      </c>
      <c r="EN84" s="11">
        <v>4452</v>
      </c>
      <c r="EO84" s="11">
        <v>4452</v>
      </c>
      <c r="EP84" s="11">
        <v>4452</v>
      </c>
      <c r="EQ84" s="11">
        <v>4452</v>
      </c>
      <c r="ER84" s="11">
        <v>4452</v>
      </c>
      <c r="ES84" s="11">
        <v>4452</v>
      </c>
      <c r="ET84" s="11">
        <v>4452</v>
      </c>
      <c r="EU84" s="11">
        <v>4452</v>
      </c>
      <c r="EV84" s="11">
        <v>4452</v>
      </c>
      <c r="EW84" s="11">
        <v>4452</v>
      </c>
      <c r="EX84" s="11">
        <v>4452</v>
      </c>
      <c r="EY84" s="11">
        <v>4452</v>
      </c>
      <c r="EZ84" s="11">
        <v>4452</v>
      </c>
      <c r="FA84" s="11">
        <v>4452</v>
      </c>
      <c r="FB84" s="11">
        <v>4452</v>
      </c>
      <c r="FC84" s="11">
        <v>4452</v>
      </c>
      <c r="FD84" s="11">
        <v>4452</v>
      </c>
      <c r="FE84" s="11">
        <v>4452</v>
      </c>
      <c r="FF84" s="11">
        <v>4452</v>
      </c>
      <c r="FG84" s="11">
        <v>4452</v>
      </c>
      <c r="FH84" s="11">
        <v>4452</v>
      </c>
      <c r="FI84" s="11">
        <v>4452</v>
      </c>
      <c r="FJ84" s="11">
        <v>4452</v>
      </c>
      <c r="FK84" s="11">
        <v>4452</v>
      </c>
      <c r="FL84" s="11">
        <v>4452</v>
      </c>
      <c r="FM84" s="11">
        <v>4452</v>
      </c>
      <c r="FN84" s="11">
        <v>4452</v>
      </c>
      <c r="FO84" s="11">
        <v>4452</v>
      </c>
      <c r="FP84" s="11">
        <v>4452</v>
      </c>
      <c r="FQ84" s="11">
        <v>4452</v>
      </c>
      <c r="FR84" s="11">
        <v>4452</v>
      </c>
      <c r="FS84" s="11">
        <v>4452</v>
      </c>
      <c r="FT84" s="11">
        <v>4452</v>
      </c>
      <c r="FU84" s="11">
        <v>4452</v>
      </c>
      <c r="FV84" s="11">
        <v>4452</v>
      </c>
      <c r="FW84" s="11">
        <v>4452</v>
      </c>
      <c r="FX84" s="11">
        <v>4452</v>
      </c>
      <c r="FY84" s="11">
        <v>4452</v>
      </c>
      <c r="FZ84" s="11">
        <v>4452</v>
      </c>
      <c r="GA84" s="11">
        <v>4452</v>
      </c>
      <c r="GB84" s="11">
        <v>4452</v>
      </c>
      <c r="GC84" s="11">
        <v>4452</v>
      </c>
      <c r="GD84" s="11">
        <v>4452</v>
      </c>
      <c r="GE84" s="11">
        <v>4452</v>
      </c>
      <c r="GF84" s="11">
        <v>4452</v>
      </c>
      <c r="GG84" s="11">
        <v>4452</v>
      </c>
      <c r="GH84" s="11">
        <v>4452</v>
      </c>
      <c r="GI84" s="11">
        <v>4452</v>
      </c>
      <c r="GJ84" s="11">
        <v>4452</v>
      </c>
      <c r="GK84" s="11">
        <v>4452</v>
      </c>
      <c r="GL84" s="11">
        <v>4452</v>
      </c>
      <c r="GM84" s="11">
        <v>4452</v>
      </c>
      <c r="GN84" s="11">
        <v>4452</v>
      </c>
      <c r="GO84" s="11">
        <v>4452</v>
      </c>
      <c r="GP84" s="11">
        <v>4452</v>
      </c>
      <c r="GQ84" s="11">
        <v>4452</v>
      </c>
      <c r="GR84" s="11">
        <v>4452</v>
      </c>
      <c r="GS84" s="11">
        <v>4452</v>
      </c>
      <c r="GT84" s="11">
        <v>4452</v>
      </c>
      <c r="GU84" s="11">
        <v>4452</v>
      </c>
      <c r="GV84" s="11">
        <v>4452</v>
      </c>
      <c r="GW84" s="11">
        <v>4452</v>
      </c>
      <c r="GX84" s="11">
        <v>4452</v>
      </c>
      <c r="GY84" s="11">
        <v>4452</v>
      </c>
      <c r="GZ84" s="11">
        <v>4452</v>
      </c>
      <c r="HA84" s="11">
        <v>4452</v>
      </c>
      <c r="HB84" s="11">
        <v>4452</v>
      </c>
      <c r="HC84" s="11">
        <v>4452</v>
      </c>
      <c r="HD84" s="11">
        <v>4452</v>
      </c>
      <c r="HE84" s="11">
        <v>4452</v>
      </c>
      <c r="HF84" s="11">
        <v>4452</v>
      </c>
      <c r="HG84" s="11">
        <v>4452</v>
      </c>
      <c r="HH84" s="11">
        <v>4452</v>
      </c>
      <c r="HI84" s="11">
        <v>4452</v>
      </c>
      <c r="HJ84" s="11">
        <v>4452</v>
      </c>
      <c r="HK84" s="11">
        <v>4452</v>
      </c>
      <c r="HL84" s="11">
        <v>4452</v>
      </c>
      <c r="HM84" s="11">
        <v>4452</v>
      </c>
      <c r="HN84" s="11">
        <v>4452</v>
      </c>
      <c r="HO84" s="11">
        <v>4452</v>
      </c>
      <c r="HP84" s="11">
        <v>4452</v>
      </c>
      <c r="HQ84" s="11">
        <v>4452</v>
      </c>
      <c r="HR84" s="11">
        <v>4452</v>
      </c>
      <c r="HS84" s="11">
        <v>4452</v>
      </c>
      <c r="HT84" s="11">
        <v>4452</v>
      </c>
      <c r="HU84" s="11">
        <v>4452</v>
      </c>
      <c r="HV84" s="11">
        <v>4452</v>
      </c>
      <c r="HW84" s="11">
        <v>4452</v>
      </c>
      <c r="HX84" s="11">
        <v>4452</v>
      </c>
      <c r="HY84" s="11">
        <v>4452</v>
      </c>
      <c r="HZ84" s="11">
        <v>4452</v>
      </c>
      <c r="IA84" s="11">
        <v>4452</v>
      </c>
      <c r="IB84" s="11">
        <v>4452</v>
      </c>
      <c r="IC84" s="11">
        <v>4452</v>
      </c>
      <c r="ID84" s="11">
        <v>4452</v>
      </c>
      <c r="IE84" s="11">
        <v>4452</v>
      </c>
      <c r="IF84" s="11">
        <v>4452</v>
      </c>
      <c r="IG84" s="11">
        <v>4452</v>
      </c>
      <c r="IH84" s="11">
        <v>4452</v>
      </c>
      <c r="II84" s="11">
        <v>4452</v>
      </c>
      <c r="IJ84" s="11">
        <v>4452</v>
      </c>
      <c r="IK84" s="11">
        <v>4452</v>
      </c>
      <c r="IL84" s="11">
        <v>4452</v>
      </c>
      <c r="IM84" s="11">
        <v>4452</v>
      </c>
      <c r="IN84" s="11">
        <v>4452</v>
      </c>
      <c r="IO84" s="11">
        <v>4452</v>
      </c>
      <c r="IP84" s="11">
        <v>4452</v>
      </c>
      <c r="IQ84" s="11">
        <v>4452</v>
      </c>
      <c r="IR84" s="11">
        <v>4452</v>
      </c>
      <c r="IS84" s="11">
        <v>4452</v>
      </c>
      <c r="IT84" s="11">
        <v>4452</v>
      </c>
      <c r="IU84" s="11">
        <v>4452</v>
      </c>
      <c r="IV84" s="11">
        <v>4452</v>
      </c>
      <c r="IW84" s="11">
        <v>4452</v>
      </c>
      <c r="IX84" s="11">
        <v>4452</v>
      </c>
      <c r="IY84" s="11">
        <v>4452</v>
      </c>
      <c r="IZ84" s="11">
        <v>4452</v>
      </c>
      <c r="JA84" s="11">
        <v>4452</v>
      </c>
      <c r="JB84" s="11">
        <v>4452</v>
      </c>
      <c r="JC84" s="11">
        <v>4452</v>
      </c>
      <c r="JD84" s="11">
        <v>4452</v>
      </c>
      <c r="JE84" s="11">
        <v>4452</v>
      </c>
      <c r="JF84" s="11">
        <v>4452</v>
      </c>
      <c r="JG84" s="11">
        <v>4452</v>
      </c>
      <c r="JH84" s="11">
        <v>4452</v>
      </c>
      <c r="JI84" s="11">
        <v>4452</v>
      </c>
      <c r="JJ84" s="11">
        <v>4452</v>
      </c>
      <c r="JK84" s="11">
        <v>4452</v>
      </c>
      <c r="JL84" s="11">
        <v>4452</v>
      </c>
      <c r="JM84" s="11">
        <v>4452</v>
      </c>
      <c r="JN84" s="11">
        <v>4452</v>
      </c>
      <c r="JO84" s="11">
        <v>4452</v>
      </c>
      <c r="JP84" s="11">
        <v>4452</v>
      </c>
      <c r="JQ84" s="11">
        <v>4452</v>
      </c>
      <c r="JR84" s="11">
        <v>4452</v>
      </c>
      <c r="JS84" s="11">
        <v>4452</v>
      </c>
      <c r="JT84" s="11">
        <v>4452</v>
      </c>
      <c r="JU84" s="11">
        <v>4452</v>
      </c>
      <c r="JV84" s="11">
        <v>4452</v>
      </c>
      <c r="JW84" s="11">
        <v>4452</v>
      </c>
      <c r="JX84" s="11">
        <v>4452</v>
      </c>
      <c r="JY84" s="11">
        <v>4452</v>
      </c>
      <c r="JZ84" s="11">
        <v>4452</v>
      </c>
      <c r="KA84" s="11">
        <v>4452</v>
      </c>
      <c r="KB84" s="11">
        <v>4452</v>
      </c>
      <c r="KC84" s="11">
        <v>4452</v>
      </c>
      <c r="KD84" s="11">
        <v>4452</v>
      </c>
      <c r="KE84" s="11">
        <v>4452</v>
      </c>
      <c r="KF84" s="11">
        <v>4452</v>
      </c>
      <c r="KG84" s="11">
        <v>4452</v>
      </c>
      <c r="KH84" s="11">
        <v>4452</v>
      </c>
      <c r="KI84" s="11">
        <v>4452</v>
      </c>
      <c r="KJ84" s="11">
        <v>4452</v>
      </c>
      <c r="KK84" s="11">
        <v>4452</v>
      </c>
      <c r="KL84" s="11">
        <v>4452</v>
      </c>
      <c r="KM84" s="11">
        <v>4452</v>
      </c>
      <c r="KN84" s="11">
        <v>4452</v>
      </c>
      <c r="KO84" s="11">
        <v>4452</v>
      </c>
      <c r="KP84" s="11">
        <v>4452</v>
      </c>
      <c r="KQ84" s="11">
        <v>4452</v>
      </c>
      <c r="KR84" s="11">
        <v>4452</v>
      </c>
      <c r="KS84" s="11">
        <v>4452</v>
      </c>
      <c r="KT84" s="11">
        <v>4452</v>
      </c>
      <c r="KU84" s="11">
        <v>4452</v>
      </c>
      <c r="KV84" s="11">
        <v>4452</v>
      </c>
      <c r="KW84" s="11">
        <v>4452</v>
      </c>
      <c r="KX84" s="11">
        <v>4452</v>
      </c>
      <c r="KY84" s="11">
        <v>4452</v>
      </c>
      <c r="KZ84" s="11">
        <v>4452</v>
      </c>
      <c r="LA84" s="11">
        <v>4452</v>
      </c>
      <c r="LB84" s="11">
        <v>4452</v>
      </c>
      <c r="LC84" s="11">
        <v>4452</v>
      </c>
      <c r="LD84" s="11">
        <v>4452</v>
      </c>
      <c r="LE84" s="11">
        <v>4452</v>
      </c>
      <c r="LF84" s="11">
        <v>4452</v>
      </c>
      <c r="LG84" s="11">
        <v>4452</v>
      </c>
      <c r="LH84" s="11">
        <v>4452</v>
      </c>
      <c r="LI84" s="11">
        <v>4452</v>
      </c>
      <c r="LJ84" s="11">
        <v>4452</v>
      </c>
      <c r="LK84" s="11">
        <v>4452</v>
      </c>
      <c r="LL84" s="11">
        <v>4452</v>
      </c>
      <c r="LM84" s="11">
        <v>4452</v>
      </c>
      <c r="LN84" s="11">
        <v>4452</v>
      </c>
      <c r="LO84" s="11">
        <v>4452</v>
      </c>
      <c r="LP84" s="11">
        <v>4452</v>
      </c>
      <c r="LQ84" s="11">
        <v>4452</v>
      </c>
      <c r="LR84" s="11">
        <v>4452</v>
      </c>
      <c r="LS84" s="11">
        <v>4452</v>
      </c>
      <c r="LT84" s="11">
        <v>4452</v>
      </c>
      <c r="LU84" s="11">
        <v>4452</v>
      </c>
      <c r="LV84" s="11">
        <v>4452</v>
      </c>
      <c r="LW84" s="11">
        <v>4452</v>
      </c>
      <c r="LX84" s="11">
        <v>4452</v>
      </c>
      <c r="LY84" s="11">
        <v>4452</v>
      </c>
      <c r="LZ84" s="11">
        <v>4452</v>
      </c>
      <c r="MA84" s="11">
        <v>4452</v>
      </c>
      <c r="MB84" s="11">
        <v>4452</v>
      </c>
      <c r="MC84" s="11">
        <v>4452</v>
      </c>
      <c r="MD84" s="11">
        <v>4452</v>
      </c>
      <c r="ME84" s="11">
        <v>4452</v>
      </c>
      <c r="MF84" s="11">
        <v>4452</v>
      </c>
      <c r="MG84" s="11">
        <v>4452</v>
      </c>
      <c r="MH84" s="11">
        <v>4452</v>
      </c>
      <c r="MI84" s="11">
        <v>4452</v>
      </c>
      <c r="MJ84" s="11">
        <v>4452</v>
      </c>
      <c r="MK84" s="11">
        <v>4452</v>
      </c>
      <c r="ML84" s="11">
        <v>4452</v>
      </c>
      <c r="MM84" s="11">
        <v>4452</v>
      </c>
      <c r="MN84" s="11">
        <v>4452</v>
      </c>
      <c r="MO84" s="11">
        <v>4452</v>
      </c>
      <c r="MP84" s="11">
        <v>4452</v>
      </c>
      <c r="MQ84" s="11">
        <v>4452</v>
      </c>
      <c r="MR84" s="11">
        <v>4452</v>
      </c>
      <c r="MS84" s="11">
        <v>4452</v>
      </c>
      <c r="MT84" s="11">
        <v>4452</v>
      </c>
      <c r="MU84" s="11">
        <v>4452</v>
      </c>
      <c r="MV84" s="11">
        <v>4452</v>
      </c>
      <c r="MW84" s="11">
        <v>4452</v>
      </c>
      <c r="MX84" s="11">
        <v>4452</v>
      </c>
      <c r="MY84" s="11">
        <v>4452</v>
      </c>
      <c r="MZ84" s="11">
        <v>4452</v>
      </c>
      <c r="NA84" s="11">
        <v>4452</v>
      </c>
      <c r="NB84" s="11">
        <v>4452</v>
      </c>
      <c r="NC84" s="11">
        <v>4452</v>
      </c>
      <c r="ND84" s="11">
        <v>4452</v>
      </c>
      <c r="NE84" s="11">
        <v>4452</v>
      </c>
      <c r="NF84" s="11">
        <v>4452</v>
      </c>
      <c r="NG84" s="11">
        <v>4452</v>
      </c>
      <c r="NH84" s="11">
        <v>4452</v>
      </c>
      <c r="NI84" s="11">
        <v>4452</v>
      </c>
      <c r="NJ84" s="11">
        <v>4452</v>
      </c>
      <c r="NK84" s="11">
        <v>4452</v>
      </c>
      <c r="NL84" s="11">
        <v>4452</v>
      </c>
      <c r="NM84" s="11">
        <v>4452</v>
      </c>
      <c r="NN84" s="11">
        <v>4452</v>
      </c>
      <c r="NO84" s="11">
        <v>4452</v>
      </c>
      <c r="NP84" s="11">
        <v>4452</v>
      </c>
      <c r="NQ84" s="11">
        <v>4452</v>
      </c>
      <c r="NR84" s="11">
        <v>4452</v>
      </c>
      <c r="NS84" s="11">
        <v>4452</v>
      </c>
      <c r="NT84" s="11">
        <v>4452</v>
      </c>
      <c r="NU84" s="11">
        <v>4452</v>
      </c>
      <c r="NV84" s="11">
        <v>4452</v>
      </c>
      <c r="NW84" s="11">
        <v>4452</v>
      </c>
      <c r="NX84" s="11">
        <v>4452</v>
      </c>
      <c r="NY84" s="11">
        <v>4452</v>
      </c>
      <c r="NZ84" s="11">
        <v>4452</v>
      </c>
      <c r="OA84" s="11">
        <v>4452</v>
      </c>
      <c r="OB84" s="11">
        <v>4452</v>
      </c>
      <c r="OC84" s="11">
        <v>4452</v>
      </c>
      <c r="OD84" s="11">
        <v>4452</v>
      </c>
      <c r="OE84" s="11">
        <v>4452</v>
      </c>
      <c r="OF84" s="11">
        <v>4452</v>
      </c>
      <c r="OG84" s="11">
        <v>4452</v>
      </c>
      <c r="OH84" s="11">
        <v>4452</v>
      </c>
      <c r="OI84" s="11">
        <v>4452</v>
      </c>
      <c r="OJ84" s="11">
        <v>4452</v>
      </c>
      <c r="OK84" s="11">
        <v>4452</v>
      </c>
      <c r="OL84" s="11">
        <v>4452</v>
      </c>
      <c r="OM84" s="11">
        <v>4452</v>
      </c>
      <c r="ON84" s="11">
        <v>4452</v>
      </c>
      <c r="OO84" s="11">
        <v>4452</v>
      </c>
      <c r="OP84" s="11">
        <v>4452</v>
      </c>
      <c r="OQ84" s="11">
        <v>4452</v>
      </c>
      <c r="OR84" s="11">
        <v>4452</v>
      </c>
      <c r="OS84" s="11">
        <v>4452</v>
      </c>
      <c r="OT84" s="11">
        <v>4452</v>
      </c>
      <c r="OU84" s="11">
        <v>4452</v>
      </c>
      <c r="OV84" s="11">
        <v>4452</v>
      </c>
      <c r="OW84" s="11">
        <v>4452</v>
      </c>
      <c r="OX84" s="11">
        <v>4452</v>
      </c>
      <c r="OY84" s="11">
        <v>4452</v>
      </c>
      <c r="OZ84" s="11">
        <v>4452</v>
      </c>
      <c r="PA84" s="11">
        <v>4452</v>
      </c>
      <c r="PB84" s="11">
        <v>4452</v>
      </c>
      <c r="PC84" s="11">
        <v>4452</v>
      </c>
      <c r="PD84" s="11">
        <v>4452</v>
      </c>
      <c r="PE84" s="11">
        <v>4452</v>
      </c>
      <c r="PF84" s="11">
        <v>4452</v>
      </c>
      <c r="PG84" s="11">
        <v>4452</v>
      </c>
      <c r="PH84" s="11">
        <v>4452</v>
      </c>
      <c r="PI84" s="11">
        <v>4452</v>
      </c>
      <c r="PJ84" s="11">
        <v>4452</v>
      </c>
      <c r="PK84" s="11">
        <v>4452</v>
      </c>
      <c r="PL84" s="11">
        <v>4452</v>
      </c>
      <c r="PM84" s="11">
        <v>4452</v>
      </c>
      <c r="PN84" s="11">
        <v>4452</v>
      </c>
      <c r="PO84" s="11">
        <v>4452</v>
      </c>
      <c r="PP84" s="11">
        <v>4452</v>
      </c>
      <c r="PQ84" s="11">
        <v>4452</v>
      </c>
      <c r="PR84" s="11">
        <v>4452</v>
      </c>
      <c r="PS84" s="11">
        <v>4452</v>
      </c>
      <c r="PT84" s="11">
        <v>4452</v>
      </c>
      <c r="PU84" s="11">
        <v>4452</v>
      </c>
      <c r="PV84" s="11">
        <v>4452</v>
      </c>
      <c r="PW84" s="11">
        <v>4452</v>
      </c>
      <c r="PX84" s="11">
        <v>4452</v>
      </c>
      <c r="PY84" s="11">
        <v>4452</v>
      </c>
      <c r="PZ84" s="11">
        <v>4452</v>
      </c>
      <c r="QA84" s="11">
        <v>4452</v>
      </c>
      <c r="QB84" s="11">
        <v>4452</v>
      </c>
      <c r="QC84" s="11">
        <v>4452</v>
      </c>
      <c r="QD84" s="11">
        <v>4452</v>
      </c>
      <c r="QE84" s="11">
        <v>4452</v>
      </c>
      <c r="QF84" s="11">
        <v>4452</v>
      </c>
      <c r="QG84" s="11">
        <v>4452</v>
      </c>
      <c r="QH84" s="11">
        <v>4452</v>
      </c>
      <c r="QI84" s="11">
        <v>4452</v>
      </c>
      <c r="QJ84" s="11">
        <v>4452</v>
      </c>
      <c r="QK84" s="11">
        <v>4452</v>
      </c>
      <c r="QL84" s="11">
        <v>4452</v>
      </c>
      <c r="QM84" s="11">
        <v>4452</v>
      </c>
      <c r="QN84" s="11">
        <v>4452</v>
      </c>
      <c r="QO84" s="11">
        <v>4452</v>
      </c>
      <c r="QP84" s="11">
        <v>4452</v>
      </c>
      <c r="QQ84" s="11">
        <v>4452</v>
      </c>
      <c r="QR84" s="11">
        <v>4452</v>
      </c>
      <c r="QS84" s="11">
        <v>4452</v>
      </c>
      <c r="QT84" s="11">
        <v>4452</v>
      </c>
      <c r="QU84" s="11">
        <v>4452</v>
      </c>
      <c r="QV84" s="11">
        <v>4452</v>
      </c>
      <c r="QW84" s="11">
        <v>4452</v>
      </c>
      <c r="QX84" s="11">
        <v>4452</v>
      </c>
      <c r="QY84" s="11">
        <v>4452</v>
      </c>
      <c r="QZ84" s="11">
        <v>4452</v>
      </c>
      <c r="RA84" s="11">
        <v>4452</v>
      </c>
      <c r="RB84" s="11">
        <v>4452</v>
      </c>
      <c r="RC84" s="11">
        <v>4452</v>
      </c>
      <c r="RD84" s="11">
        <v>4452</v>
      </c>
      <c r="RE84" s="11">
        <v>4452</v>
      </c>
      <c r="RF84" s="11">
        <v>4452</v>
      </c>
      <c r="RG84" s="11">
        <v>4452</v>
      </c>
      <c r="RH84" s="11">
        <v>4452</v>
      </c>
      <c r="RI84" s="11">
        <v>4452</v>
      </c>
      <c r="RJ84" s="11">
        <v>4452</v>
      </c>
      <c r="RK84" s="11">
        <v>4452</v>
      </c>
      <c r="RL84" s="11">
        <v>4452</v>
      </c>
      <c r="RM84" s="11">
        <v>4452</v>
      </c>
      <c r="RN84" s="11">
        <v>4452</v>
      </c>
      <c r="RO84" s="11">
        <v>4452</v>
      </c>
      <c r="RP84" s="11">
        <v>4452</v>
      </c>
      <c r="RQ84" s="11">
        <v>4452</v>
      </c>
      <c r="RR84" s="11">
        <v>4452</v>
      </c>
      <c r="RS84" s="11">
        <v>4452</v>
      </c>
      <c r="RT84" s="11">
        <v>4452</v>
      </c>
      <c r="RU84" s="11">
        <v>4452</v>
      </c>
      <c r="RV84" s="11">
        <v>4452</v>
      </c>
      <c r="RW84" s="11">
        <v>4452</v>
      </c>
      <c r="RX84" s="11">
        <v>4452</v>
      </c>
      <c r="RY84" s="11">
        <v>4452</v>
      </c>
      <c r="RZ84" s="11">
        <v>4452</v>
      </c>
      <c r="SA84" s="11">
        <v>4452</v>
      </c>
      <c r="SB84" s="11">
        <v>4452</v>
      </c>
      <c r="SC84" s="11">
        <v>4452</v>
      </c>
      <c r="SD84" s="11">
        <v>4452</v>
      </c>
      <c r="SE84" s="11">
        <v>4452</v>
      </c>
      <c r="SF84" s="11">
        <v>4452</v>
      </c>
      <c r="SG84" s="11">
        <v>4452</v>
      </c>
      <c r="SH84" s="11">
        <v>4452</v>
      </c>
      <c r="SI84" s="11">
        <v>4452</v>
      </c>
      <c r="SJ84" s="11">
        <v>4452</v>
      </c>
      <c r="SK84" s="11">
        <v>4452</v>
      </c>
      <c r="SL84" s="11">
        <v>4452</v>
      </c>
      <c r="SM84" s="11">
        <v>4452</v>
      </c>
      <c r="SN84" s="11">
        <v>4452</v>
      </c>
      <c r="SO84" s="11">
        <v>4452</v>
      </c>
      <c r="SP84" s="11">
        <v>4452</v>
      </c>
      <c r="SQ84" s="11">
        <v>4452</v>
      </c>
      <c r="SR84" s="11">
        <v>4452</v>
      </c>
      <c r="SS84" s="11">
        <v>4452</v>
      </c>
      <c r="ST84" s="11">
        <v>4452</v>
      </c>
      <c r="SU84" s="11">
        <v>4452</v>
      </c>
      <c r="SV84" s="11">
        <v>4452</v>
      </c>
      <c r="SW84" s="11">
        <v>4452</v>
      </c>
      <c r="SX84" s="11">
        <v>4452</v>
      </c>
      <c r="SY84" s="11">
        <v>4452</v>
      </c>
      <c r="SZ84" s="11">
        <v>4452</v>
      </c>
      <c r="TA84" s="11">
        <v>4452</v>
      </c>
      <c r="TB84" s="11">
        <v>4452</v>
      </c>
      <c r="TC84" s="11">
        <v>4452</v>
      </c>
      <c r="TD84" s="11">
        <v>4452</v>
      </c>
      <c r="TE84" s="11">
        <v>4452</v>
      </c>
      <c r="TF84" s="11">
        <v>4452</v>
      </c>
      <c r="TG84" s="11">
        <v>4452</v>
      </c>
      <c r="TH84" s="11">
        <v>4452</v>
      </c>
      <c r="TI84" s="11">
        <v>4452</v>
      </c>
      <c r="TJ84" s="11">
        <v>4452</v>
      </c>
      <c r="TK84" s="11">
        <v>4452</v>
      </c>
      <c r="TL84" s="11">
        <v>4452</v>
      </c>
      <c r="TM84" s="11">
        <v>4452</v>
      </c>
      <c r="TN84" s="11">
        <v>4452</v>
      </c>
      <c r="TO84" s="11">
        <v>4452</v>
      </c>
      <c r="TP84" s="11">
        <v>4452</v>
      </c>
      <c r="TQ84" s="11">
        <v>4452</v>
      </c>
      <c r="TR84" s="11">
        <v>4452</v>
      </c>
      <c r="TS84" s="11">
        <v>4452</v>
      </c>
      <c r="TT84" s="11">
        <v>4452</v>
      </c>
      <c r="TU84" s="11">
        <v>4452</v>
      </c>
      <c r="TV84" s="11">
        <v>4452</v>
      </c>
      <c r="TW84" s="11">
        <v>4452</v>
      </c>
      <c r="TX84" s="11">
        <v>4452</v>
      </c>
      <c r="TY84" s="11">
        <v>4452</v>
      </c>
      <c r="TZ84" s="11">
        <v>4452</v>
      </c>
      <c r="UA84" s="11">
        <v>4452</v>
      </c>
      <c r="UB84" s="11">
        <v>4452</v>
      </c>
      <c r="UC84" s="11">
        <v>4452</v>
      </c>
      <c r="UD84" s="11">
        <v>4452</v>
      </c>
      <c r="UE84" s="11">
        <v>4452</v>
      </c>
      <c r="UF84" s="11">
        <v>4452</v>
      </c>
      <c r="UG84" s="11">
        <v>4452</v>
      </c>
      <c r="UH84" s="11">
        <v>4452</v>
      </c>
      <c r="UI84" s="11">
        <v>4452</v>
      </c>
      <c r="UJ84" s="11">
        <v>4452</v>
      </c>
      <c r="UK84" s="11">
        <v>4452</v>
      </c>
      <c r="UL84" s="11">
        <v>4452</v>
      </c>
      <c r="UM84" s="11">
        <v>4452</v>
      </c>
      <c r="UN84" s="11">
        <v>4452</v>
      </c>
      <c r="UO84" s="11">
        <v>4452</v>
      </c>
      <c r="UP84" s="11">
        <v>4452</v>
      </c>
      <c r="UQ84" s="11">
        <v>4452</v>
      </c>
      <c r="UR84" s="11">
        <v>4452</v>
      </c>
      <c r="US84" s="11">
        <v>4452</v>
      </c>
      <c r="UT84" s="11">
        <v>4452</v>
      </c>
      <c r="UU84" s="11">
        <v>4452</v>
      </c>
      <c r="UV84" s="11">
        <v>4452</v>
      </c>
      <c r="UW84" s="11">
        <v>4452</v>
      </c>
      <c r="UX84" s="11">
        <v>4452</v>
      </c>
      <c r="UY84" s="11">
        <v>4452</v>
      </c>
      <c r="UZ84" s="11">
        <v>4452</v>
      </c>
      <c r="VA84" s="11">
        <v>4452</v>
      </c>
      <c r="VB84" s="11">
        <v>4452</v>
      </c>
      <c r="VC84" s="11">
        <v>4452</v>
      </c>
      <c r="VD84" s="11">
        <v>4452</v>
      </c>
      <c r="VE84" s="11">
        <v>4452</v>
      </c>
      <c r="VF84" s="11">
        <v>4452</v>
      </c>
      <c r="VG84" s="11">
        <v>4452</v>
      </c>
      <c r="VH84" s="11">
        <v>4452</v>
      </c>
      <c r="VI84" s="11">
        <v>4452</v>
      </c>
      <c r="VJ84" s="11">
        <v>4452</v>
      </c>
      <c r="VK84" s="11">
        <v>4452</v>
      </c>
      <c r="VL84" s="11">
        <v>4459.97</v>
      </c>
      <c r="VM84" s="11">
        <v>4459.97</v>
      </c>
      <c r="VN84" s="11">
        <v>4459.97</v>
      </c>
      <c r="VO84" s="11">
        <v>4459.97</v>
      </c>
      <c r="VP84" s="11">
        <v>4459.97</v>
      </c>
      <c r="VQ84" s="11">
        <v>4459.97</v>
      </c>
      <c r="VR84" s="11">
        <v>4459.97</v>
      </c>
      <c r="VS84" s="11">
        <v>4459.97</v>
      </c>
      <c r="VT84" s="11">
        <v>4459.97</v>
      </c>
      <c r="VU84" s="11">
        <v>4459.97</v>
      </c>
      <c r="VV84" s="11">
        <v>4459.97</v>
      </c>
      <c r="VW84" s="11">
        <v>4459.97</v>
      </c>
      <c r="VX84" s="11">
        <v>4459.97</v>
      </c>
      <c r="VY84" s="11">
        <v>4459.97</v>
      </c>
      <c r="VZ84" s="11">
        <v>4459.97</v>
      </c>
      <c r="WA84" s="11">
        <v>4459.97</v>
      </c>
      <c r="WB84" s="11">
        <v>4459.97</v>
      </c>
      <c r="WC84" s="11">
        <v>4459.97</v>
      </c>
    </row>
    <row r="85" spans="1:601" x14ac:dyDescent="0.25">
      <c r="A85" s="9">
        <v>42</v>
      </c>
      <c r="B85" s="10">
        <v>5912.72</v>
      </c>
      <c r="C85" s="10">
        <v>5924.96</v>
      </c>
      <c r="D85" s="10">
        <v>6069.07</v>
      </c>
      <c r="E85" s="10">
        <v>6155.11</v>
      </c>
      <c r="F85" s="10">
        <v>6155.11</v>
      </c>
      <c r="G85" s="10">
        <v>6258.22</v>
      </c>
      <c r="H85" s="10">
        <v>6455.49</v>
      </c>
      <c r="I85" s="10">
        <v>6455.49</v>
      </c>
      <c r="J85" s="10">
        <v>6455.49</v>
      </c>
      <c r="K85" s="10">
        <v>6455.49</v>
      </c>
      <c r="L85" s="10">
        <v>6455.49</v>
      </c>
      <c r="M85" s="10">
        <v>6455.49</v>
      </c>
      <c r="N85" s="10">
        <v>6455.49</v>
      </c>
      <c r="O85" s="10">
        <v>6455.49</v>
      </c>
      <c r="P85" s="10">
        <v>6455.49</v>
      </c>
      <c r="Q85" s="10">
        <v>6455.49</v>
      </c>
      <c r="R85" s="10">
        <v>6455.49</v>
      </c>
      <c r="S85" s="10">
        <v>6467.18</v>
      </c>
      <c r="T85" s="10">
        <v>6467.18</v>
      </c>
      <c r="U85" s="10">
        <v>6467.18</v>
      </c>
      <c r="V85" s="10">
        <v>6467.18</v>
      </c>
      <c r="W85" s="10">
        <v>6467.18</v>
      </c>
      <c r="X85" s="10">
        <v>6467.18</v>
      </c>
      <c r="Y85" s="10">
        <v>6467.18</v>
      </c>
      <c r="Z85" s="10">
        <v>6467.18</v>
      </c>
      <c r="AA85" s="10">
        <v>6467.18</v>
      </c>
      <c r="AB85" s="10">
        <v>6467.18</v>
      </c>
      <c r="AC85" s="10">
        <v>6467.18</v>
      </c>
      <c r="AD85" s="10">
        <v>6467.18</v>
      </c>
      <c r="AE85" s="10">
        <v>6467.18</v>
      </c>
      <c r="AF85" s="10">
        <v>6467.18</v>
      </c>
      <c r="AG85" s="10">
        <v>6467.18</v>
      </c>
      <c r="AH85" s="10">
        <v>6467.18</v>
      </c>
      <c r="AI85" s="10">
        <v>6467.18</v>
      </c>
      <c r="AJ85" s="10">
        <v>6467.18</v>
      </c>
      <c r="AK85" s="10">
        <v>6467.18</v>
      </c>
      <c r="AL85" s="10">
        <v>6467.18</v>
      </c>
      <c r="AM85" s="10">
        <v>6467.18</v>
      </c>
      <c r="AN85" s="10">
        <v>6467.18</v>
      </c>
      <c r="AO85" s="10">
        <v>6467.18</v>
      </c>
      <c r="AP85" s="10">
        <v>6467.18</v>
      </c>
      <c r="AQ85" s="10">
        <v>6467.18</v>
      </c>
      <c r="AR85" s="10">
        <v>6467.18</v>
      </c>
      <c r="AS85" s="10">
        <v>6467.18</v>
      </c>
      <c r="AT85" s="10">
        <v>6467.18</v>
      </c>
      <c r="AU85" s="10">
        <v>6467.18</v>
      </c>
      <c r="AV85" s="10">
        <v>6467.18</v>
      </c>
      <c r="AW85" s="10">
        <v>6467.18</v>
      </c>
      <c r="AX85" s="10">
        <v>6467.18</v>
      </c>
      <c r="AY85" s="10">
        <v>6467.18</v>
      </c>
      <c r="AZ85" s="10">
        <v>6467.18</v>
      </c>
      <c r="BA85" s="10">
        <v>6467.18</v>
      </c>
      <c r="BB85" s="10">
        <v>6467.18</v>
      </c>
      <c r="BC85" s="10">
        <v>6467.18</v>
      </c>
      <c r="BD85" s="10">
        <v>6467.18</v>
      </c>
      <c r="BE85" s="10">
        <v>6467.18</v>
      </c>
      <c r="BF85" s="10">
        <v>6467.18</v>
      </c>
      <c r="BG85" s="10">
        <v>6467.18</v>
      </c>
      <c r="BH85" s="10">
        <v>6467.18</v>
      </c>
      <c r="BI85" s="10">
        <v>6467.18</v>
      </c>
      <c r="BJ85" s="10">
        <v>6467.18</v>
      </c>
      <c r="BK85" s="10">
        <v>6467.18</v>
      </c>
      <c r="BL85" s="10">
        <v>6467.18</v>
      </c>
      <c r="BM85" s="10">
        <v>6467.18</v>
      </c>
      <c r="BN85" s="10">
        <v>6467.18</v>
      </c>
      <c r="BO85" s="10">
        <v>6467.18</v>
      </c>
      <c r="BP85" s="10">
        <v>6467.18</v>
      </c>
      <c r="BQ85" s="10">
        <v>6467.18</v>
      </c>
      <c r="BR85" s="10">
        <v>6467.18</v>
      </c>
      <c r="BS85" s="10">
        <v>6467.18</v>
      </c>
      <c r="BT85" s="10">
        <v>6467.18</v>
      </c>
      <c r="BU85" s="10">
        <v>6467.18</v>
      </c>
      <c r="BV85" s="10">
        <v>6467.18</v>
      </c>
      <c r="BW85" s="10">
        <v>6467.18</v>
      </c>
      <c r="BX85" s="10">
        <v>6467.18</v>
      </c>
      <c r="BY85" s="10">
        <v>6467.18</v>
      </c>
      <c r="BZ85" s="10">
        <v>6467.18</v>
      </c>
      <c r="CA85" s="10">
        <v>6467.18</v>
      </c>
      <c r="CB85" s="10">
        <v>6467.18</v>
      </c>
      <c r="CC85" s="10">
        <v>6467.18</v>
      </c>
      <c r="CD85" s="10">
        <v>6467.18</v>
      </c>
      <c r="CE85" s="10">
        <v>6467.18</v>
      </c>
      <c r="CF85" s="10">
        <v>6467.18</v>
      </c>
      <c r="CG85" s="10">
        <v>6467.18</v>
      </c>
      <c r="CH85" s="10">
        <v>6467.18</v>
      </c>
      <c r="CI85" s="10">
        <v>6467.18</v>
      </c>
      <c r="CJ85" s="10">
        <v>6467.18</v>
      </c>
      <c r="CK85" s="10">
        <v>6467.18</v>
      </c>
      <c r="CL85" s="10">
        <v>6467.18</v>
      </c>
      <c r="CM85" s="10">
        <v>6467.18</v>
      </c>
      <c r="CN85" s="10">
        <v>6467.18</v>
      </c>
      <c r="CO85" s="10">
        <v>6467.18</v>
      </c>
      <c r="CP85" s="10">
        <v>6467.18</v>
      </c>
      <c r="CQ85" s="10">
        <v>6467.18</v>
      </c>
      <c r="CR85" s="10">
        <v>6467.18</v>
      </c>
      <c r="CS85" s="10">
        <v>6467.18</v>
      </c>
      <c r="CT85" s="10">
        <v>6467.18</v>
      </c>
      <c r="CU85" s="10">
        <v>6467.18</v>
      </c>
      <c r="CV85" s="10">
        <v>6467.18</v>
      </c>
      <c r="CW85" s="10">
        <v>6467.18</v>
      </c>
      <c r="CX85" s="11">
        <v>6467.18</v>
      </c>
      <c r="CY85" s="11">
        <v>6467.18</v>
      </c>
      <c r="CZ85" s="11">
        <v>6467.18</v>
      </c>
      <c r="DA85" s="11">
        <v>6467.18</v>
      </c>
      <c r="DB85" s="11">
        <v>6467.18</v>
      </c>
      <c r="DC85" s="11">
        <v>6467.18</v>
      </c>
      <c r="DD85" s="11">
        <v>6467.18</v>
      </c>
      <c r="DE85" s="11">
        <v>6467.18</v>
      </c>
      <c r="DF85" s="11">
        <v>6477.6</v>
      </c>
      <c r="DG85" s="11">
        <v>6477.6</v>
      </c>
      <c r="DH85" s="11">
        <v>6477.6</v>
      </c>
      <c r="DI85" s="11">
        <v>6477.6</v>
      </c>
      <c r="DJ85" s="11">
        <v>6477.6</v>
      </c>
      <c r="DK85" s="11">
        <v>6477.6</v>
      </c>
      <c r="DL85" s="11">
        <v>6477.6</v>
      </c>
      <c r="DM85" s="11">
        <v>6477.6</v>
      </c>
      <c r="DN85" s="11">
        <v>6477.6</v>
      </c>
      <c r="DO85" s="11">
        <v>6477.6</v>
      </c>
      <c r="DP85" s="11">
        <v>6477.6</v>
      </c>
      <c r="DQ85" s="11">
        <v>6477.6</v>
      </c>
      <c r="DR85" s="11">
        <v>6477.6</v>
      </c>
      <c r="DS85" s="11">
        <v>6477.6</v>
      </c>
      <c r="DT85" s="11">
        <v>6477.6</v>
      </c>
      <c r="DU85" s="11">
        <v>6477.6</v>
      </c>
      <c r="DV85" s="11">
        <v>6477.6</v>
      </c>
      <c r="DW85" s="11">
        <v>6477.6</v>
      </c>
      <c r="DX85" s="11">
        <v>6477.6</v>
      </c>
      <c r="DY85" s="11">
        <v>6477.6</v>
      </c>
      <c r="DZ85" s="11">
        <v>6477.6</v>
      </c>
      <c r="EA85" s="11">
        <v>6477.6</v>
      </c>
      <c r="EB85" s="11">
        <v>6477.6</v>
      </c>
      <c r="EC85" s="11">
        <v>6477.6</v>
      </c>
      <c r="ED85" s="11">
        <v>6477.6</v>
      </c>
      <c r="EE85" s="11">
        <v>6477.6</v>
      </c>
      <c r="EF85" s="11">
        <v>6477.6</v>
      </c>
      <c r="EG85" s="11">
        <v>6477.6</v>
      </c>
      <c r="EH85" s="11">
        <v>6477.6</v>
      </c>
      <c r="EI85" s="11">
        <v>6477.6</v>
      </c>
      <c r="EJ85" s="11">
        <v>6477.6</v>
      </c>
      <c r="EK85" s="11">
        <v>6477.6</v>
      </c>
      <c r="EL85" s="11">
        <v>6477.6</v>
      </c>
      <c r="EM85" s="11">
        <v>6696.3</v>
      </c>
      <c r="EN85" s="11">
        <v>6696.3</v>
      </c>
      <c r="EO85" s="11">
        <v>6696.3</v>
      </c>
      <c r="EP85" s="11">
        <v>6696.3</v>
      </c>
      <c r="EQ85" s="11">
        <v>6696.3</v>
      </c>
      <c r="ER85" s="11">
        <v>6696.3</v>
      </c>
      <c r="ES85" s="11">
        <v>6696.3</v>
      </c>
      <c r="ET85" s="11">
        <v>6696.3</v>
      </c>
      <c r="EU85" s="11">
        <v>6696.3</v>
      </c>
      <c r="EV85" s="11">
        <v>6696.3</v>
      </c>
      <c r="EW85" s="11">
        <v>6696.3</v>
      </c>
      <c r="EX85" s="11">
        <v>6696.3</v>
      </c>
      <c r="EY85" s="11">
        <v>6696.3</v>
      </c>
      <c r="EZ85" s="11">
        <v>6696.3</v>
      </c>
      <c r="FA85" s="11">
        <v>6696.3</v>
      </c>
      <c r="FB85" s="11">
        <v>6696.3</v>
      </c>
      <c r="FC85" s="11">
        <v>6696.3</v>
      </c>
      <c r="FD85" s="11">
        <v>6696.3</v>
      </c>
      <c r="FE85" s="11">
        <v>6696.3</v>
      </c>
      <c r="FF85" s="11">
        <v>6696.3</v>
      </c>
      <c r="FG85" s="11">
        <v>6696.3</v>
      </c>
      <c r="FH85" s="11">
        <v>6696.3</v>
      </c>
      <c r="FI85" s="11">
        <v>6696.3</v>
      </c>
      <c r="FJ85" s="11">
        <v>6696.3</v>
      </c>
      <c r="FK85" s="11">
        <v>6696.3</v>
      </c>
      <c r="FL85" s="11">
        <v>6696.3</v>
      </c>
      <c r="FM85" s="11">
        <v>6696.3</v>
      </c>
      <c r="FN85" s="11">
        <v>6696.3</v>
      </c>
      <c r="FO85" s="11">
        <v>6696.3</v>
      </c>
      <c r="FP85" s="11">
        <v>6696.3</v>
      </c>
      <c r="FQ85" s="11">
        <v>6696.3</v>
      </c>
      <c r="FR85" s="11">
        <v>6696.3</v>
      </c>
      <c r="FS85" s="11">
        <v>6696.3</v>
      </c>
      <c r="FT85" s="11">
        <v>6696.3</v>
      </c>
      <c r="FU85" s="11">
        <v>6696.3</v>
      </c>
      <c r="FV85" s="11">
        <v>6696.3</v>
      </c>
      <c r="FW85" s="11">
        <v>6696.3</v>
      </c>
      <c r="FX85" s="11">
        <v>6696.3</v>
      </c>
      <c r="FY85" s="11">
        <v>6696.3</v>
      </c>
      <c r="FZ85" s="11">
        <v>6696.3</v>
      </c>
      <c r="GA85" s="11">
        <v>6696.3</v>
      </c>
      <c r="GB85" s="11">
        <v>6696.3</v>
      </c>
      <c r="GC85" s="11">
        <v>6696.3</v>
      </c>
      <c r="GD85" s="11">
        <v>6696.3</v>
      </c>
      <c r="GE85" s="11">
        <v>6696.3</v>
      </c>
      <c r="GF85" s="11">
        <v>6696.3</v>
      </c>
      <c r="GG85" s="11">
        <v>6696.3</v>
      </c>
      <c r="GH85" s="11">
        <v>6696.3</v>
      </c>
      <c r="GI85" s="11">
        <v>6696.3</v>
      </c>
      <c r="GJ85" s="11">
        <v>6696.3</v>
      </c>
      <c r="GK85" s="11">
        <v>6696.3</v>
      </c>
      <c r="GL85" s="11">
        <v>6696.3</v>
      </c>
      <c r="GM85" s="11">
        <v>6696.3</v>
      </c>
      <c r="GN85" s="11">
        <v>6696.3</v>
      </c>
      <c r="GO85" s="11">
        <v>6696.3</v>
      </c>
      <c r="GP85" s="11">
        <v>6696.3</v>
      </c>
      <c r="GQ85" s="11">
        <v>6696.3</v>
      </c>
      <c r="GR85" s="11">
        <v>6696.3</v>
      </c>
      <c r="GS85" s="11">
        <v>6696.3</v>
      </c>
      <c r="GT85" s="11">
        <v>6696.3</v>
      </c>
      <c r="GU85" s="11">
        <v>6696.3</v>
      </c>
      <c r="GV85" s="11">
        <v>6696.3</v>
      </c>
      <c r="GW85" s="11">
        <v>6696.3</v>
      </c>
      <c r="GX85" s="11">
        <v>6696.3</v>
      </c>
      <c r="GY85" s="11">
        <v>6696.3</v>
      </c>
      <c r="GZ85" s="11">
        <v>6696.3</v>
      </c>
      <c r="HA85" s="11">
        <v>6696.3</v>
      </c>
      <c r="HB85" s="11">
        <v>6696.3</v>
      </c>
      <c r="HC85" s="11">
        <v>6696.3</v>
      </c>
      <c r="HD85" s="11">
        <v>6696.3</v>
      </c>
      <c r="HE85" s="11">
        <v>6696.3</v>
      </c>
      <c r="HF85" s="11">
        <v>6696.3</v>
      </c>
      <c r="HG85" s="11">
        <v>6696.3</v>
      </c>
      <c r="HH85" s="11">
        <v>6696.3</v>
      </c>
      <c r="HI85" s="11">
        <v>6696.3</v>
      </c>
      <c r="HJ85" s="11">
        <v>6696.3</v>
      </c>
      <c r="HK85" s="11">
        <v>6696.3</v>
      </c>
      <c r="HL85" s="11">
        <v>6696.3</v>
      </c>
      <c r="HM85" s="11">
        <v>6696.3</v>
      </c>
      <c r="HN85" s="11">
        <v>6696.3</v>
      </c>
      <c r="HO85" s="11">
        <v>6696.3</v>
      </c>
      <c r="HP85" s="11">
        <v>6696.3</v>
      </c>
      <c r="HQ85" s="11">
        <v>6696.3</v>
      </c>
      <c r="HR85" s="11">
        <v>6696.3</v>
      </c>
      <c r="HS85" s="11">
        <v>6696.3</v>
      </c>
      <c r="HT85" s="11">
        <v>6696.3</v>
      </c>
      <c r="HU85" s="11">
        <v>6696.3</v>
      </c>
      <c r="HV85" s="11">
        <v>6696.3</v>
      </c>
      <c r="HW85" s="11">
        <v>6696.3</v>
      </c>
      <c r="HX85" s="11">
        <v>6696.3</v>
      </c>
      <c r="HY85" s="11">
        <v>6696.3</v>
      </c>
      <c r="HZ85" s="11">
        <v>6696.3</v>
      </c>
      <c r="IA85" s="11">
        <v>6696.3</v>
      </c>
      <c r="IB85" s="11">
        <v>6696.3</v>
      </c>
      <c r="IC85" s="11">
        <v>6696.3</v>
      </c>
      <c r="ID85" s="11">
        <v>6696.3</v>
      </c>
      <c r="IE85" s="11">
        <v>6696.3</v>
      </c>
      <c r="IF85" s="11">
        <v>6696.3</v>
      </c>
      <c r="IG85" s="11">
        <v>6696.3</v>
      </c>
      <c r="IH85" s="11">
        <v>6696.3</v>
      </c>
      <c r="II85" s="11">
        <v>6696.3</v>
      </c>
      <c r="IJ85" s="11">
        <v>6696.3</v>
      </c>
      <c r="IK85" s="11">
        <v>6696.3</v>
      </c>
      <c r="IL85" s="11">
        <v>6696.3</v>
      </c>
      <c r="IM85" s="11">
        <v>6696.3</v>
      </c>
      <c r="IN85" s="11">
        <v>6696.3</v>
      </c>
      <c r="IO85" s="11">
        <v>6696.3</v>
      </c>
      <c r="IP85" s="11">
        <v>6696.3</v>
      </c>
      <c r="IQ85" s="11">
        <v>6696.3</v>
      </c>
      <c r="IR85" s="11">
        <v>6696.3</v>
      </c>
      <c r="IS85" s="11">
        <v>6696.3</v>
      </c>
      <c r="IT85" s="11">
        <v>6696.3</v>
      </c>
      <c r="IU85" s="11">
        <v>6696.3</v>
      </c>
      <c r="IV85" s="11">
        <v>6696.3</v>
      </c>
      <c r="IW85" s="11">
        <v>6696.3</v>
      </c>
      <c r="IX85" s="11">
        <v>6696.3</v>
      </c>
      <c r="IY85" s="11">
        <v>6696.3</v>
      </c>
      <c r="IZ85" s="11">
        <v>6696.3</v>
      </c>
      <c r="JA85" s="11">
        <v>6696.3</v>
      </c>
      <c r="JB85" s="11">
        <v>6696.3</v>
      </c>
      <c r="JC85" s="11">
        <v>6696.3</v>
      </c>
      <c r="JD85" s="11">
        <v>6696.3</v>
      </c>
      <c r="JE85" s="11">
        <v>6696.3</v>
      </c>
      <c r="JF85" s="11">
        <v>6696.3</v>
      </c>
      <c r="JG85" s="11">
        <v>6696.3</v>
      </c>
      <c r="JH85" s="11">
        <v>6696.3</v>
      </c>
      <c r="JI85" s="11">
        <v>6696.3</v>
      </c>
      <c r="JJ85" s="11">
        <v>6696.3</v>
      </c>
      <c r="JK85" s="11">
        <v>6696.3</v>
      </c>
      <c r="JL85" s="11">
        <v>6696.3</v>
      </c>
      <c r="JM85" s="11">
        <v>6696.3</v>
      </c>
      <c r="JN85" s="11">
        <v>6696.3</v>
      </c>
      <c r="JO85" s="11">
        <v>6696.3</v>
      </c>
      <c r="JP85" s="11">
        <v>6696.3</v>
      </c>
      <c r="JQ85" s="11">
        <v>6696.3</v>
      </c>
      <c r="JR85" s="11">
        <v>6696.3</v>
      </c>
      <c r="JS85" s="11">
        <v>6696.3</v>
      </c>
      <c r="JT85" s="11">
        <v>6696.3</v>
      </c>
      <c r="JU85" s="11">
        <v>6696.3</v>
      </c>
      <c r="JV85" s="11">
        <v>6696.3</v>
      </c>
      <c r="JW85" s="11">
        <v>6696.3</v>
      </c>
      <c r="JX85" s="11">
        <v>6696.3</v>
      </c>
      <c r="JY85" s="11">
        <v>6696.3</v>
      </c>
      <c r="JZ85" s="11">
        <v>6696.3</v>
      </c>
      <c r="KA85" s="11">
        <v>6696.3</v>
      </c>
      <c r="KB85" s="11">
        <v>6696.3</v>
      </c>
      <c r="KC85" s="11">
        <v>6696.3</v>
      </c>
      <c r="KD85" s="11">
        <v>6696.3</v>
      </c>
      <c r="KE85" s="11">
        <v>6696.3</v>
      </c>
      <c r="KF85" s="11">
        <v>6696.3</v>
      </c>
      <c r="KG85" s="11">
        <v>6696.3</v>
      </c>
      <c r="KH85" s="11">
        <v>6696.3</v>
      </c>
      <c r="KI85" s="11">
        <v>6696.3</v>
      </c>
      <c r="KJ85" s="11">
        <v>6696.3</v>
      </c>
      <c r="KK85" s="11">
        <v>6696.3</v>
      </c>
      <c r="KL85" s="11">
        <v>6696.3</v>
      </c>
      <c r="KM85" s="11">
        <v>6696.3</v>
      </c>
      <c r="KN85" s="11">
        <v>6696.3</v>
      </c>
      <c r="KO85" s="11">
        <v>6696.3</v>
      </c>
      <c r="KP85" s="11">
        <v>6696.3</v>
      </c>
      <c r="KQ85" s="11">
        <v>6696.3</v>
      </c>
      <c r="KR85" s="11">
        <v>6696.3</v>
      </c>
      <c r="KS85" s="11">
        <v>6696.3</v>
      </c>
      <c r="KT85" s="11">
        <v>6696.3</v>
      </c>
      <c r="KU85" s="11">
        <v>6696.3</v>
      </c>
      <c r="KV85" s="11">
        <v>6696.3</v>
      </c>
      <c r="KW85" s="11">
        <v>6696.3</v>
      </c>
      <c r="KX85" s="11">
        <v>6696.3</v>
      </c>
      <c r="KY85" s="11">
        <v>6696.3</v>
      </c>
      <c r="KZ85" s="11">
        <v>6696.3</v>
      </c>
      <c r="LA85" s="11">
        <v>6696.3</v>
      </c>
      <c r="LB85" s="11">
        <v>6696.3</v>
      </c>
      <c r="LC85" s="11">
        <v>6696.3</v>
      </c>
      <c r="LD85" s="11">
        <v>6696.3</v>
      </c>
      <c r="LE85" s="11">
        <v>6696.3</v>
      </c>
      <c r="LF85" s="11">
        <v>6696.3</v>
      </c>
      <c r="LG85" s="11">
        <v>6696.3</v>
      </c>
      <c r="LH85" s="11">
        <v>6696.3</v>
      </c>
      <c r="LI85" s="11">
        <v>6696.3</v>
      </c>
      <c r="LJ85" s="11">
        <v>6696.3</v>
      </c>
      <c r="LK85" s="11">
        <v>6696.3</v>
      </c>
      <c r="LL85" s="11">
        <v>6696.3</v>
      </c>
      <c r="LM85" s="11">
        <v>6696.3</v>
      </c>
      <c r="LN85" s="11">
        <v>6696.3</v>
      </c>
      <c r="LO85" s="11">
        <v>6696.3</v>
      </c>
      <c r="LP85" s="11">
        <v>6696.3</v>
      </c>
      <c r="LQ85" s="11">
        <v>6696.3</v>
      </c>
      <c r="LR85" s="11">
        <v>6696.3</v>
      </c>
      <c r="LS85" s="11">
        <v>6696.3</v>
      </c>
      <c r="LT85" s="11">
        <v>6696.3</v>
      </c>
      <c r="LU85" s="11">
        <v>6696.3</v>
      </c>
      <c r="LV85" s="11">
        <v>6696.3</v>
      </c>
      <c r="LW85" s="11">
        <v>6696.3</v>
      </c>
      <c r="LX85" s="11">
        <v>6696.3</v>
      </c>
      <c r="LY85" s="11">
        <v>6696.3</v>
      </c>
      <c r="LZ85" s="11">
        <v>6696.3</v>
      </c>
      <c r="MA85" s="11">
        <v>6696.3</v>
      </c>
      <c r="MB85" s="11">
        <v>6696.3</v>
      </c>
      <c r="MC85" s="11">
        <v>6696.3</v>
      </c>
      <c r="MD85" s="11">
        <v>6696.3</v>
      </c>
      <c r="ME85" s="11">
        <v>6696.3</v>
      </c>
      <c r="MF85" s="11">
        <v>6696.3</v>
      </c>
      <c r="MG85" s="11">
        <v>6696.3</v>
      </c>
      <c r="MH85" s="11">
        <v>6696.3</v>
      </c>
      <c r="MI85" s="11">
        <v>6696.3</v>
      </c>
      <c r="MJ85" s="11">
        <v>6696.3</v>
      </c>
      <c r="MK85" s="11">
        <v>6696.3</v>
      </c>
      <c r="ML85" s="11">
        <v>6696.3</v>
      </c>
      <c r="MM85" s="11">
        <v>6696.3</v>
      </c>
      <c r="MN85" s="11">
        <v>6696.3</v>
      </c>
      <c r="MO85" s="11">
        <v>6696.3</v>
      </c>
      <c r="MP85" s="11">
        <v>6696.3</v>
      </c>
      <c r="MQ85" s="11">
        <v>6696.3</v>
      </c>
      <c r="MR85" s="11">
        <v>6696.3</v>
      </c>
      <c r="MS85" s="11">
        <v>6696.3</v>
      </c>
      <c r="MT85" s="11">
        <v>6696.3</v>
      </c>
      <c r="MU85" s="11">
        <v>6696.3</v>
      </c>
      <c r="MV85" s="11">
        <v>6696.3</v>
      </c>
      <c r="MW85" s="11">
        <v>6696.3</v>
      </c>
      <c r="MX85" s="11">
        <v>6696.3</v>
      </c>
      <c r="MY85" s="11">
        <v>6696.3</v>
      </c>
      <c r="MZ85" s="11">
        <v>6696.3</v>
      </c>
      <c r="NA85" s="11">
        <v>6696.3</v>
      </c>
      <c r="NB85" s="11">
        <v>6696.3</v>
      </c>
      <c r="NC85" s="11">
        <v>6696.3</v>
      </c>
      <c r="ND85" s="11">
        <v>6696.3</v>
      </c>
      <c r="NE85" s="11">
        <v>6696.3</v>
      </c>
      <c r="NF85" s="11">
        <v>6696.3</v>
      </c>
      <c r="NG85" s="11">
        <v>6696.3</v>
      </c>
      <c r="NH85" s="11">
        <v>6696.3</v>
      </c>
      <c r="NI85" s="11">
        <v>6696.3</v>
      </c>
      <c r="NJ85" s="11">
        <v>6696.3</v>
      </c>
      <c r="NK85" s="11">
        <v>6696.3</v>
      </c>
      <c r="NL85" s="11">
        <v>6696.3</v>
      </c>
      <c r="NM85" s="11">
        <v>6696.3</v>
      </c>
      <c r="NN85" s="11">
        <v>6696.3</v>
      </c>
      <c r="NO85" s="11">
        <v>6696.3</v>
      </c>
      <c r="NP85" s="11">
        <v>6696.3</v>
      </c>
      <c r="NQ85" s="11">
        <v>6696.3</v>
      </c>
      <c r="NR85" s="11">
        <v>6696.3</v>
      </c>
      <c r="NS85" s="11">
        <v>6696.3</v>
      </c>
      <c r="NT85" s="11">
        <v>6696.3</v>
      </c>
      <c r="NU85" s="11">
        <v>6696.3</v>
      </c>
      <c r="NV85" s="11">
        <v>6696.3</v>
      </c>
      <c r="NW85" s="11">
        <v>6696.3</v>
      </c>
      <c r="NX85" s="11">
        <v>6696.3</v>
      </c>
      <c r="NY85" s="11">
        <v>6696.3</v>
      </c>
      <c r="NZ85" s="11">
        <v>6696.3</v>
      </c>
      <c r="OA85" s="11">
        <v>6696.3</v>
      </c>
      <c r="OB85" s="11">
        <v>6696.3</v>
      </c>
      <c r="OC85" s="11">
        <v>6696.3</v>
      </c>
      <c r="OD85" s="11">
        <v>6696.3</v>
      </c>
      <c r="OE85" s="11">
        <v>6696.3</v>
      </c>
      <c r="OF85" s="11">
        <v>6696.3</v>
      </c>
      <c r="OG85" s="11">
        <v>6696.3</v>
      </c>
      <c r="OH85" s="11">
        <v>6696.3</v>
      </c>
      <c r="OI85" s="11">
        <v>6696.3</v>
      </c>
      <c r="OJ85" s="11">
        <v>6696.3</v>
      </c>
      <c r="OK85" s="11">
        <v>6696.3</v>
      </c>
      <c r="OL85" s="11">
        <v>6696.3</v>
      </c>
      <c r="OM85" s="11">
        <v>6696.3</v>
      </c>
      <c r="ON85" s="11">
        <v>6696.3</v>
      </c>
      <c r="OO85" s="11">
        <v>6696.3</v>
      </c>
      <c r="OP85" s="11">
        <v>6696.3</v>
      </c>
      <c r="OQ85" s="11">
        <v>6696.3</v>
      </c>
      <c r="OR85" s="11">
        <v>6696.3</v>
      </c>
      <c r="OS85" s="11">
        <v>6696.3</v>
      </c>
      <c r="OT85" s="11">
        <v>6696.3</v>
      </c>
      <c r="OU85" s="11">
        <v>6696.3</v>
      </c>
      <c r="OV85" s="11">
        <v>6696.3</v>
      </c>
      <c r="OW85" s="11">
        <v>6696.3</v>
      </c>
      <c r="OX85" s="11">
        <v>6696.3</v>
      </c>
      <c r="OY85" s="11">
        <v>6696.3</v>
      </c>
      <c r="OZ85" s="11">
        <v>6696.3</v>
      </c>
      <c r="PA85" s="11">
        <v>6696.3</v>
      </c>
      <c r="PB85" s="11">
        <v>6696.3</v>
      </c>
      <c r="PC85" s="11">
        <v>6696.3</v>
      </c>
      <c r="PD85" s="11">
        <v>6696.3</v>
      </c>
      <c r="PE85" s="11">
        <v>6696.3</v>
      </c>
      <c r="PF85" s="11">
        <v>6696.3</v>
      </c>
      <c r="PG85" s="11">
        <v>6696.3</v>
      </c>
      <c r="PH85" s="11">
        <v>6696.3</v>
      </c>
      <c r="PI85" s="11">
        <v>6696.3</v>
      </c>
      <c r="PJ85" s="11">
        <v>6696.3</v>
      </c>
      <c r="PK85" s="11">
        <v>6696.3</v>
      </c>
      <c r="PL85" s="11">
        <v>6696.3</v>
      </c>
      <c r="PM85" s="11">
        <v>6696.3</v>
      </c>
      <c r="PN85" s="11">
        <v>6696.3</v>
      </c>
      <c r="PO85" s="11">
        <v>6696.3</v>
      </c>
      <c r="PP85" s="11">
        <v>6696.3</v>
      </c>
      <c r="PQ85" s="11">
        <v>6696.3</v>
      </c>
      <c r="PR85" s="11">
        <v>6696.3</v>
      </c>
      <c r="PS85" s="11">
        <v>6696.3</v>
      </c>
      <c r="PT85" s="11">
        <v>6696.3</v>
      </c>
      <c r="PU85" s="11">
        <v>6696.3</v>
      </c>
      <c r="PV85" s="11">
        <v>6696.3</v>
      </c>
      <c r="PW85" s="11">
        <v>6696.3</v>
      </c>
      <c r="PX85" s="11">
        <v>6696.3</v>
      </c>
      <c r="PY85" s="11">
        <v>6696.3</v>
      </c>
      <c r="PZ85" s="11">
        <v>6696.3</v>
      </c>
      <c r="QA85" s="11">
        <v>6696.3</v>
      </c>
      <c r="QB85" s="11">
        <v>6696.3</v>
      </c>
      <c r="QC85" s="11">
        <v>6696.3</v>
      </c>
      <c r="QD85" s="11">
        <v>6696.3</v>
      </c>
      <c r="QE85" s="11">
        <v>6696.3</v>
      </c>
      <c r="QF85" s="11">
        <v>6696.3</v>
      </c>
      <c r="QG85" s="11">
        <v>6696.3</v>
      </c>
      <c r="QH85" s="11">
        <v>6696.3</v>
      </c>
      <c r="QI85" s="11">
        <v>6696.3</v>
      </c>
      <c r="QJ85" s="11">
        <v>6696.3</v>
      </c>
      <c r="QK85" s="11">
        <v>6696.3</v>
      </c>
      <c r="QL85" s="11">
        <v>6696.3</v>
      </c>
      <c r="QM85" s="11">
        <v>6696.3</v>
      </c>
      <c r="QN85" s="11">
        <v>6696.3</v>
      </c>
      <c r="QO85" s="11">
        <v>6696.3</v>
      </c>
      <c r="QP85" s="11">
        <v>6696.3</v>
      </c>
      <c r="QQ85" s="11">
        <v>6696.3</v>
      </c>
      <c r="QR85" s="11">
        <v>6696.3</v>
      </c>
      <c r="QS85" s="11">
        <v>6696.3</v>
      </c>
      <c r="QT85" s="11">
        <v>6696.3</v>
      </c>
      <c r="QU85" s="11">
        <v>6696.3</v>
      </c>
      <c r="QV85" s="11">
        <v>6696.3</v>
      </c>
      <c r="QW85" s="11">
        <v>6696.3</v>
      </c>
      <c r="QX85" s="11">
        <v>6696.3</v>
      </c>
      <c r="QY85" s="11">
        <v>6696.3</v>
      </c>
      <c r="QZ85" s="11">
        <v>6696.3</v>
      </c>
      <c r="RA85" s="11">
        <v>6696.3</v>
      </c>
      <c r="RB85" s="11">
        <v>6696.3</v>
      </c>
      <c r="RC85" s="11">
        <v>6696.3</v>
      </c>
      <c r="RD85" s="11">
        <v>6696.3</v>
      </c>
      <c r="RE85" s="11">
        <v>6696.3</v>
      </c>
      <c r="RF85" s="11">
        <v>6696.3</v>
      </c>
      <c r="RG85" s="11">
        <v>6696.3</v>
      </c>
      <c r="RH85" s="11">
        <v>6696.3</v>
      </c>
      <c r="RI85" s="11">
        <v>6696.3</v>
      </c>
      <c r="RJ85" s="11">
        <v>6696.3</v>
      </c>
      <c r="RK85" s="11">
        <v>6696.3</v>
      </c>
      <c r="RL85" s="11">
        <v>6696.3</v>
      </c>
      <c r="RM85" s="11">
        <v>6696.3</v>
      </c>
      <c r="RN85" s="11">
        <v>6696.3</v>
      </c>
      <c r="RO85" s="11">
        <v>6696.3</v>
      </c>
      <c r="RP85" s="11">
        <v>6696.3</v>
      </c>
      <c r="RQ85" s="11">
        <v>6696.3</v>
      </c>
      <c r="RR85" s="11">
        <v>6696.3</v>
      </c>
      <c r="RS85" s="11">
        <v>6696.3</v>
      </c>
      <c r="RT85" s="11">
        <v>6696.3</v>
      </c>
      <c r="RU85" s="11">
        <v>6696.3</v>
      </c>
      <c r="RV85" s="11">
        <v>6696.3</v>
      </c>
      <c r="RW85" s="11">
        <v>6696.3</v>
      </c>
      <c r="RX85" s="11">
        <v>6696.3</v>
      </c>
      <c r="RY85" s="11">
        <v>6696.3</v>
      </c>
      <c r="RZ85" s="11">
        <v>6696.3</v>
      </c>
      <c r="SA85" s="11">
        <v>6696.3</v>
      </c>
      <c r="SB85" s="11">
        <v>6696.3</v>
      </c>
      <c r="SC85" s="11">
        <v>6696.3</v>
      </c>
      <c r="SD85" s="11">
        <v>6696.3</v>
      </c>
      <c r="SE85" s="11">
        <v>6696.3</v>
      </c>
      <c r="SF85" s="11">
        <v>6696.3</v>
      </c>
      <c r="SG85" s="11">
        <v>6696.3</v>
      </c>
      <c r="SH85" s="11">
        <v>6696.3</v>
      </c>
      <c r="SI85" s="11">
        <v>6696.3</v>
      </c>
      <c r="SJ85" s="11">
        <v>6696.3</v>
      </c>
      <c r="SK85" s="11">
        <v>6696.3</v>
      </c>
      <c r="SL85" s="11">
        <v>6696.3</v>
      </c>
      <c r="SM85" s="11">
        <v>6696.3</v>
      </c>
      <c r="SN85" s="11">
        <v>6696.3</v>
      </c>
      <c r="SO85" s="11">
        <v>6696.3</v>
      </c>
      <c r="SP85" s="11">
        <v>6696.3</v>
      </c>
      <c r="SQ85" s="11">
        <v>6696.3</v>
      </c>
      <c r="SR85" s="11">
        <v>6696.3</v>
      </c>
      <c r="SS85" s="11">
        <v>6696.3</v>
      </c>
      <c r="ST85" s="11">
        <v>6696.3</v>
      </c>
      <c r="SU85" s="11">
        <v>6696.3</v>
      </c>
      <c r="SV85" s="11">
        <v>6696.3</v>
      </c>
      <c r="SW85" s="11">
        <v>6696.3</v>
      </c>
      <c r="SX85" s="11">
        <v>6696.3</v>
      </c>
      <c r="SY85" s="11">
        <v>6696.3</v>
      </c>
      <c r="SZ85" s="11">
        <v>6696.3</v>
      </c>
      <c r="TA85" s="11">
        <v>6696.3</v>
      </c>
      <c r="TB85" s="11">
        <v>6696.3</v>
      </c>
      <c r="TC85" s="11">
        <v>6696.3</v>
      </c>
      <c r="TD85" s="11">
        <v>6696.3</v>
      </c>
      <c r="TE85" s="11">
        <v>6696.3</v>
      </c>
      <c r="TF85" s="11">
        <v>6696.3</v>
      </c>
      <c r="TG85" s="11">
        <v>6696.3</v>
      </c>
      <c r="TH85" s="11">
        <v>6696.3</v>
      </c>
      <c r="TI85" s="11">
        <v>6696.3</v>
      </c>
      <c r="TJ85" s="11">
        <v>6696.3</v>
      </c>
      <c r="TK85" s="11">
        <v>6696.3</v>
      </c>
      <c r="TL85" s="11">
        <v>6696.3</v>
      </c>
      <c r="TM85" s="11">
        <v>6696.3</v>
      </c>
      <c r="TN85" s="11">
        <v>6696.3</v>
      </c>
      <c r="TO85" s="11">
        <v>6696.3</v>
      </c>
      <c r="TP85" s="11">
        <v>6696.3</v>
      </c>
      <c r="TQ85" s="11">
        <v>6696.3</v>
      </c>
      <c r="TR85" s="11">
        <v>6696.3</v>
      </c>
      <c r="TS85" s="11">
        <v>6696.3</v>
      </c>
      <c r="TT85" s="11">
        <v>6696.3</v>
      </c>
      <c r="TU85" s="11">
        <v>6696.3</v>
      </c>
      <c r="TV85" s="11">
        <v>6696.3</v>
      </c>
      <c r="TW85" s="11">
        <v>6696.3</v>
      </c>
      <c r="TX85" s="11">
        <v>6696.3</v>
      </c>
      <c r="TY85" s="11">
        <v>6696.3</v>
      </c>
      <c r="TZ85" s="11">
        <v>6696.3</v>
      </c>
      <c r="UA85" s="11">
        <v>6696.3</v>
      </c>
      <c r="UB85" s="11">
        <v>6696.3</v>
      </c>
      <c r="UC85" s="11">
        <v>6696.3</v>
      </c>
      <c r="UD85" s="11">
        <v>6696.3</v>
      </c>
      <c r="UE85" s="11">
        <v>6696.3</v>
      </c>
      <c r="UF85" s="11">
        <v>6696.3</v>
      </c>
      <c r="UG85" s="11">
        <v>6696.3</v>
      </c>
      <c r="UH85" s="11">
        <v>6696.3</v>
      </c>
      <c r="UI85" s="11">
        <v>6696.3</v>
      </c>
      <c r="UJ85" s="11">
        <v>6696.3</v>
      </c>
      <c r="UK85" s="11">
        <v>6696.3</v>
      </c>
      <c r="UL85" s="11">
        <v>6696.3</v>
      </c>
      <c r="UM85" s="11">
        <v>6696.3</v>
      </c>
      <c r="UN85" s="11">
        <v>6696.3</v>
      </c>
      <c r="UO85" s="11">
        <v>6696.3</v>
      </c>
      <c r="UP85" s="11">
        <v>6696.3</v>
      </c>
      <c r="UQ85" s="11">
        <v>6696.3</v>
      </c>
      <c r="UR85" s="11">
        <v>6696.3</v>
      </c>
      <c r="US85" s="11">
        <v>6696.3</v>
      </c>
      <c r="UT85" s="11">
        <v>6696.3</v>
      </c>
      <c r="UU85" s="11">
        <v>6696.3</v>
      </c>
      <c r="UV85" s="11">
        <v>6696.3</v>
      </c>
      <c r="UW85" s="11">
        <v>6696.3</v>
      </c>
      <c r="UX85" s="11">
        <v>6696.3</v>
      </c>
      <c r="UY85" s="11">
        <v>6696.3</v>
      </c>
      <c r="UZ85" s="11">
        <v>6696.3</v>
      </c>
      <c r="VA85" s="11">
        <v>6696.3</v>
      </c>
      <c r="VB85" s="11">
        <v>6696.3</v>
      </c>
      <c r="VC85" s="11">
        <v>6696.3</v>
      </c>
      <c r="VD85" s="11">
        <v>6696.3</v>
      </c>
      <c r="VE85" s="11">
        <v>6696.3</v>
      </c>
      <c r="VF85" s="11">
        <v>6696.3</v>
      </c>
      <c r="VG85" s="11">
        <v>6696.3</v>
      </c>
      <c r="VH85" s="11">
        <v>6696.3</v>
      </c>
      <c r="VI85" s="11">
        <v>6696.3</v>
      </c>
      <c r="VJ85" s="11">
        <v>6696.3</v>
      </c>
      <c r="VK85" s="11">
        <v>6696.3</v>
      </c>
      <c r="VL85" s="11">
        <v>6696.3</v>
      </c>
      <c r="VM85" s="11">
        <v>6696.3</v>
      </c>
      <c r="VN85" s="11">
        <v>6696.3</v>
      </c>
      <c r="VO85" s="11">
        <v>6696.3</v>
      </c>
      <c r="VP85" s="11">
        <v>6696.3</v>
      </c>
      <c r="VQ85" s="11">
        <v>6696.3</v>
      </c>
      <c r="VR85" s="11">
        <v>6696.3</v>
      </c>
      <c r="VS85" s="11">
        <v>6696.3</v>
      </c>
      <c r="VT85" s="11">
        <v>6696.3</v>
      </c>
      <c r="VU85" s="11">
        <v>6696.3</v>
      </c>
      <c r="VV85" s="11">
        <v>6696.3</v>
      </c>
      <c r="VW85" s="11">
        <v>6696.3</v>
      </c>
      <c r="VX85" s="11">
        <v>6696.3</v>
      </c>
      <c r="VY85" s="11">
        <v>6696.3</v>
      </c>
      <c r="VZ85" s="11">
        <v>6696.3</v>
      </c>
      <c r="WA85" s="11">
        <v>6696.3</v>
      </c>
      <c r="WB85" s="11">
        <v>6696.3</v>
      </c>
      <c r="WC85" s="11">
        <v>6696.3</v>
      </c>
    </row>
    <row r="86" spans="1:601" x14ac:dyDescent="0.25">
      <c r="A86" s="9">
        <v>66</v>
      </c>
      <c r="B86" s="10">
        <v>4227.41</v>
      </c>
      <c r="C86" s="10">
        <v>4309.63</v>
      </c>
      <c r="D86" s="10">
        <v>4309.63</v>
      </c>
      <c r="E86" s="10">
        <v>4309.63</v>
      </c>
      <c r="F86" s="10">
        <v>4408.59</v>
      </c>
      <c r="G86" s="10">
        <v>4507.05</v>
      </c>
      <c r="H86" s="10">
        <v>4507.05</v>
      </c>
      <c r="I86" s="10">
        <v>4507.05</v>
      </c>
      <c r="J86" s="10">
        <v>4547.41</v>
      </c>
      <c r="K86" s="10">
        <v>4547.41</v>
      </c>
      <c r="L86" s="10">
        <v>4547.41</v>
      </c>
      <c r="M86" s="10">
        <v>4547.41</v>
      </c>
      <c r="N86" s="10">
        <v>4547.41</v>
      </c>
      <c r="O86" s="10">
        <v>4547.41</v>
      </c>
      <c r="P86" s="10">
        <v>4547.41</v>
      </c>
      <c r="Q86" s="10">
        <v>4547.41</v>
      </c>
      <c r="R86" s="10">
        <v>4547.41</v>
      </c>
      <c r="S86" s="10">
        <v>4547.41</v>
      </c>
      <c r="T86" s="10">
        <v>4547.41</v>
      </c>
      <c r="U86" s="10">
        <v>4547.41</v>
      </c>
      <c r="V86" s="10">
        <v>4547.41</v>
      </c>
      <c r="W86" s="10">
        <v>4547.41</v>
      </c>
      <c r="X86" s="10">
        <v>4547.41</v>
      </c>
      <c r="Y86" s="10">
        <v>4547.41</v>
      </c>
      <c r="Z86" s="10">
        <v>4547.41</v>
      </c>
      <c r="AA86" s="10">
        <v>4547.41</v>
      </c>
      <c r="AB86" s="10">
        <v>4547.41</v>
      </c>
      <c r="AC86" s="10">
        <v>4547.41</v>
      </c>
      <c r="AD86" s="10">
        <v>4547.41</v>
      </c>
      <c r="AE86" s="10">
        <v>4547.41</v>
      </c>
      <c r="AF86" s="10">
        <v>4547.41</v>
      </c>
      <c r="AG86" s="10">
        <v>4547.41</v>
      </c>
      <c r="AH86" s="10">
        <v>4547.41</v>
      </c>
      <c r="AI86" s="10">
        <v>4547.41</v>
      </c>
      <c r="AJ86" s="10">
        <v>4547.41</v>
      </c>
      <c r="AK86" s="10">
        <v>4547.41</v>
      </c>
      <c r="AL86" s="10">
        <v>4547.41</v>
      </c>
      <c r="AM86" s="10">
        <v>4547.41</v>
      </c>
      <c r="AN86" s="10">
        <v>4547.41</v>
      </c>
      <c r="AO86" s="10">
        <v>4547.41</v>
      </c>
      <c r="AP86" s="10">
        <v>4547.41</v>
      </c>
      <c r="AQ86" s="10">
        <v>4727.96</v>
      </c>
      <c r="AR86" s="10">
        <v>4727.96</v>
      </c>
      <c r="AS86" s="10">
        <v>4727.96</v>
      </c>
      <c r="AT86" s="10">
        <v>4727.96</v>
      </c>
      <c r="AU86" s="10">
        <v>4727.96</v>
      </c>
      <c r="AV86" s="10">
        <v>4727.96</v>
      </c>
      <c r="AW86" s="10">
        <v>4727.96</v>
      </c>
      <c r="AX86" s="10">
        <v>4727.96</v>
      </c>
      <c r="AY86" s="10">
        <v>4727.96</v>
      </c>
      <c r="AZ86" s="10">
        <v>4727.96</v>
      </c>
      <c r="BA86" s="10">
        <v>4727.96</v>
      </c>
      <c r="BB86" s="10">
        <v>4727.96</v>
      </c>
      <c r="BC86" s="10">
        <v>4727.96</v>
      </c>
      <c r="BD86" s="10">
        <v>4727.96</v>
      </c>
      <c r="BE86" s="10">
        <v>4727.96</v>
      </c>
      <c r="BF86" s="10">
        <v>4727.96</v>
      </c>
      <c r="BG86" s="10">
        <v>4727.96</v>
      </c>
      <c r="BH86" s="10">
        <v>4727.96</v>
      </c>
      <c r="BI86" s="10">
        <v>4727.96</v>
      </c>
      <c r="BJ86" s="10">
        <v>4727.96</v>
      </c>
      <c r="BK86" s="10">
        <v>4727.96</v>
      </c>
      <c r="BL86" s="10">
        <v>4727.96</v>
      </c>
      <c r="BM86" s="10">
        <v>4727.96</v>
      </c>
      <c r="BN86" s="10">
        <v>4727.96</v>
      </c>
      <c r="BO86" s="10">
        <v>4727.96</v>
      </c>
      <c r="BP86" s="10">
        <v>4727.96</v>
      </c>
      <c r="BQ86" s="10">
        <v>4727.96</v>
      </c>
      <c r="BR86" s="10">
        <v>4727.96</v>
      </c>
      <c r="BS86" s="10">
        <v>4727.96</v>
      </c>
      <c r="BT86" s="10">
        <v>4727.96</v>
      </c>
      <c r="BU86" s="10">
        <v>4727.96</v>
      </c>
      <c r="BV86" s="10">
        <v>4727.96</v>
      </c>
      <c r="BW86" s="10">
        <v>4727.96</v>
      </c>
      <c r="BX86" s="10">
        <v>4727.96</v>
      </c>
      <c r="BY86" s="10">
        <v>4727.96</v>
      </c>
      <c r="BZ86" s="10">
        <v>4727.96</v>
      </c>
      <c r="CA86" s="10">
        <v>4727.96</v>
      </c>
      <c r="CB86" s="10">
        <v>4727.96</v>
      </c>
      <c r="CC86" s="10">
        <v>4727.96</v>
      </c>
      <c r="CD86" s="10">
        <v>4727.96</v>
      </c>
      <c r="CE86" s="10">
        <v>4727.96</v>
      </c>
      <c r="CF86" s="10">
        <v>4727.96</v>
      </c>
      <c r="CG86" s="10">
        <v>4727.96</v>
      </c>
      <c r="CH86" s="10">
        <v>4727.96</v>
      </c>
      <c r="CI86" s="10">
        <v>4727.96</v>
      </c>
      <c r="CJ86" s="10">
        <v>4727.96</v>
      </c>
      <c r="CK86" s="10">
        <v>4727.96</v>
      </c>
      <c r="CL86" s="10">
        <v>4727.96</v>
      </c>
      <c r="CM86" s="10">
        <v>4727.96</v>
      </c>
      <c r="CN86" s="10">
        <v>4727.96</v>
      </c>
      <c r="CO86" s="10">
        <v>4727.96</v>
      </c>
      <c r="CP86" s="10">
        <v>4727.96</v>
      </c>
      <c r="CQ86" s="10">
        <v>4727.96</v>
      </c>
      <c r="CR86" s="10">
        <v>4727.96</v>
      </c>
      <c r="CS86" s="10">
        <v>4727.96</v>
      </c>
      <c r="CT86" s="10">
        <v>4727.96</v>
      </c>
      <c r="CU86" s="10">
        <v>4727.96</v>
      </c>
      <c r="CV86" s="10">
        <v>4727.96</v>
      </c>
      <c r="CW86" s="10">
        <v>4727.96</v>
      </c>
      <c r="CX86" s="11">
        <v>4727.96</v>
      </c>
      <c r="CY86" s="11">
        <v>4727.96</v>
      </c>
      <c r="CZ86" s="11">
        <v>4727.96</v>
      </c>
      <c r="DA86" s="11">
        <v>4727.96</v>
      </c>
      <c r="DB86" s="11">
        <v>4727.96</v>
      </c>
      <c r="DC86" s="11">
        <v>4727.96</v>
      </c>
      <c r="DD86" s="11">
        <v>4727.96</v>
      </c>
      <c r="DE86" s="11">
        <v>4727.96</v>
      </c>
      <c r="DF86" s="11">
        <v>4727.96</v>
      </c>
      <c r="DG86" s="11">
        <v>4727.96</v>
      </c>
      <c r="DH86" s="11">
        <v>4727.96</v>
      </c>
      <c r="DI86" s="11">
        <v>4727.96</v>
      </c>
      <c r="DJ86" s="11">
        <v>4727.96</v>
      </c>
      <c r="DK86" s="11">
        <v>4727.96</v>
      </c>
      <c r="DL86" s="11">
        <v>4727.96</v>
      </c>
      <c r="DM86" s="11">
        <v>4727.96</v>
      </c>
      <c r="DN86" s="11">
        <v>4727.96</v>
      </c>
      <c r="DO86" s="11">
        <v>4727.96</v>
      </c>
      <c r="DP86" s="11">
        <v>4727.96</v>
      </c>
      <c r="DQ86" s="11">
        <v>4727.96</v>
      </c>
      <c r="DR86" s="11">
        <v>4727.96</v>
      </c>
      <c r="DS86" s="11">
        <v>4727.96</v>
      </c>
      <c r="DT86" s="11">
        <v>4727.96</v>
      </c>
      <c r="DU86" s="11">
        <v>4727.96</v>
      </c>
      <c r="DV86" s="11">
        <v>4727.96</v>
      </c>
      <c r="DW86" s="11">
        <v>4727.96</v>
      </c>
      <c r="DX86" s="11">
        <v>4727.96</v>
      </c>
      <c r="DY86" s="11">
        <v>4727.96</v>
      </c>
      <c r="DZ86" s="11">
        <v>4727.96</v>
      </c>
      <c r="EA86" s="11">
        <v>4727.96</v>
      </c>
      <c r="EB86" s="11">
        <v>4727.96</v>
      </c>
      <c r="EC86" s="11">
        <v>4727.96</v>
      </c>
      <c r="ED86" s="11">
        <v>4727.96</v>
      </c>
      <c r="EE86" s="11">
        <v>4727.96</v>
      </c>
      <c r="EF86" s="11">
        <v>4727.96</v>
      </c>
      <c r="EG86" s="11">
        <v>4727.96</v>
      </c>
      <c r="EH86" s="11">
        <v>4727.96</v>
      </c>
      <c r="EI86" s="11">
        <v>4727.96</v>
      </c>
      <c r="EJ86" s="11">
        <v>4727.96</v>
      </c>
      <c r="EK86" s="11">
        <v>4727.96</v>
      </c>
      <c r="EL86" s="11">
        <v>4727.96</v>
      </c>
      <c r="EM86" s="11">
        <v>4727.96</v>
      </c>
      <c r="EN86" s="11">
        <v>4727.96</v>
      </c>
      <c r="EO86" s="11">
        <v>4727.96</v>
      </c>
      <c r="EP86" s="11">
        <v>4727.96</v>
      </c>
      <c r="EQ86" s="11">
        <v>4727.96</v>
      </c>
      <c r="ER86" s="11">
        <v>4727.96</v>
      </c>
      <c r="ES86" s="11">
        <v>4727.96</v>
      </c>
      <c r="ET86" s="11">
        <v>4727.96</v>
      </c>
      <c r="EU86" s="11">
        <v>4727.96</v>
      </c>
      <c r="EV86" s="11">
        <v>4727.96</v>
      </c>
      <c r="EW86" s="11">
        <v>4727.96</v>
      </c>
      <c r="EX86" s="11">
        <v>4727.96</v>
      </c>
      <c r="EY86" s="11">
        <v>4727.96</v>
      </c>
      <c r="EZ86" s="11">
        <v>4727.96</v>
      </c>
      <c r="FA86" s="11">
        <v>4727.96</v>
      </c>
      <c r="FB86" s="11">
        <v>4727.96</v>
      </c>
      <c r="FC86" s="11">
        <v>4727.96</v>
      </c>
      <c r="FD86" s="11">
        <v>4727.96</v>
      </c>
      <c r="FE86" s="11">
        <v>4727.96</v>
      </c>
      <c r="FF86" s="11">
        <v>4727.96</v>
      </c>
      <c r="FG86" s="11">
        <v>4727.96</v>
      </c>
      <c r="FH86" s="11">
        <v>4727.96</v>
      </c>
      <c r="FI86" s="11">
        <v>4727.96</v>
      </c>
      <c r="FJ86" s="11">
        <v>4727.96</v>
      </c>
      <c r="FK86" s="11">
        <v>4727.96</v>
      </c>
      <c r="FL86" s="11">
        <v>4727.96</v>
      </c>
      <c r="FM86" s="11">
        <v>4727.96</v>
      </c>
      <c r="FN86" s="11">
        <v>4727.96</v>
      </c>
      <c r="FO86" s="11">
        <v>4727.96</v>
      </c>
      <c r="FP86" s="11">
        <v>4727.96</v>
      </c>
      <c r="FQ86" s="11">
        <v>4727.96</v>
      </c>
      <c r="FR86" s="11">
        <v>4727.96</v>
      </c>
      <c r="FS86" s="11">
        <v>4727.96</v>
      </c>
      <c r="FT86" s="11">
        <v>4727.96</v>
      </c>
      <c r="FU86" s="11">
        <v>4727.96</v>
      </c>
      <c r="FV86" s="11">
        <v>4727.96</v>
      </c>
      <c r="FW86" s="11">
        <v>4727.96</v>
      </c>
      <c r="FX86" s="11">
        <v>4727.96</v>
      </c>
      <c r="FY86" s="11">
        <v>4727.96</v>
      </c>
      <c r="FZ86" s="11">
        <v>4727.96</v>
      </c>
      <c r="GA86" s="11">
        <v>4727.96</v>
      </c>
      <c r="GB86" s="11">
        <v>4727.96</v>
      </c>
      <c r="GC86" s="11">
        <v>4727.96</v>
      </c>
      <c r="GD86" s="11">
        <v>4727.96</v>
      </c>
      <c r="GE86" s="11">
        <v>4727.96</v>
      </c>
      <c r="GF86" s="11">
        <v>4727.96</v>
      </c>
      <c r="GG86" s="11">
        <v>4727.96</v>
      </c>
      <c r="GH86" s="11">
        <v>4727.96</v>
      </c>
      <c r="GI86" s="11">
        <v>4727.96</v>
      </c>
      <c r="GJ86" s="11">
        <v>4727.96</v>
      </c>
      <c r="GK86" s="11">
        <v>4727.96</v>
      </c>
      <c r="GL86" s="11">
        <v>4727.96</v>
      </c>
      <c r="GM86" s="11">
        <v>4727.96</v>
      </c>
      <c r="GN86" s="11">
        <v>4727.96</v>
      </c>
      <c r="GO86" s="11">
        <v>4727.96</v>
      </c>
      <c r="GP86" s="11">
        <v>4727.96</v>
      </c>
      <c r="GQ86" s="11">
        <v>4727.96</v>
      </c>
      <c r="GR86" s="11">
        <v>4727.96</v>
      </c>
      <c r="GS86" s="11">
        <v>4727.96</v>
      </c>
      <c r="GT86" s="11">
        <v>4727.96</v>
      </c>
      <c r="GU86" s="11">
        <v>4727.96</v>
      </c>
      <c r="GV86" s="11">
        <v>4727.96</v>
      </c>
      <c r="GW86" s="11">
        <v>4727.96</v>
      </c>
      <c r="GX86" s="11">
        <v>4727.96</v>
      </c>
      <c r="GY86" s="11">
        <v>4727.96</v>
      </c>
      <c r="GZ86" s="11">
        <v>4727.96</v>
      </c>
      <c r="HA86" s="11">
        <v>4727.96</v>
      </c>
      <c r="HB86" s="11">
        <v>4727.96</v>
      </c>
      <c r="HC86" s="11">
        <v>4727.96</v>
      </c>
      <c r="HD86" s="11">
        <v>4727.96</v>
      </c>
      <c r="HE86" s="11">
        <v>4727.96</v>
      </c>
      <c r="HF86" s="11">
        <v>4727.96</v>
      </c>
      <c r="HG86" s="11">
        <v>4727.96</v>
      </c>
      <c r="HH86" s="11">
        <v>4727.96</v>
      </c>
      <c r="HI86" s="11">
        <v>4727.96</v>
      </c>
      <c r="HJ86" s="11">
        <v>4727.96</v>
      </c>
      <c r="HK86" s="11">
        <v>4727.96</v>
      </c>
      <c r="HL86" s="11">
        <v>4727.96</v>
      </c>
      <c r="HM86" s="11">
        <v>4727.96</v>
      </c>
      <c r="HN86" s="11">
        <v>4727.96</v>
      </c>
      <c r="HO86" s="11">
        <v>4727.96</v>
      </c>
      <c r="HP86" s="11">
        <v>4727.96</v>
      </c>
      <c r="HQ86" s="11">
        <v>4727.96</v>
      </c>
      <c r="HR86" s="11">
        <v>4727.96</v>
      </c>
      <c r="HS86" s="11">
        <v>4727.96</v>
      </c>
      <c r="HT86" s="11">
        <v>4727.96</v>
      </c>
      <c r="HU86" s="11">
        <v>4727.96</v>
      </c>
      <c r="HV86" s="11">
        <v>4727.96</v>
      </c>
      <c r="HW86" s="11">
        <v>4727.96</v>
      </c>
      <c r="HX86" s="11">
        <v>4727.96</v>
      </c>
      <c r="HY86" s="11">
        <v>4727.96</v>
      </c>
      <c r="HZ86" s="11">
        <v>4727.96</v>
      </c>
      <c r="IA86" s="11">
        <v>4727.96</v>
      </c>
      <c r="IB86" s="11">
        <v>4727.96</v>
      </c>
      <c r="IC86" s="11">
        <v>4727.96</v>
      </c>
      <c r="ID86" s="11">
        <v>4727.96</v>
      </c>
      <c r="IE86" s="11">
        <v>4727.96</v>
      </c>
      <c r="IF86" s="11">
        <v>4727.96</v>
      </c>
      <c r="IG86" s="11">
        <v>4727.96</v>
      </c>
      <c r="IH86" s="11">
        <v>4727.96</v>
      </c>
      <c r="II86" s="11">
        <v>4727.96</v>
      </c>
      <c r="IJ86" s="11">
        <v>4727.96</v>
      </c>
      <c r="IK86" s="11">
        <v>4727.96</v>
      </c>
      <c r="IL86" s="11">
        <v>4727.96</v>
      </c>
      <c r="IM86" s="11">
        <v>4727.96</v>
      </c>
      <c r="IN86" s="11">
        <v>4727.96</v>
      </c>
      <c r="IO86" s="11">
        <v>4727.96</v>
      </c>
      <c r="IP86" s="11">
        <v>4727.96</v>
      </c>
      <c r="IQ86" s="11">
        <v>4727.96</v>
      </c>
      <c r="IR86" s="11">
        <v>4727.96</v>
      </c>
      <c r="IS86" s="11">
        <v>4727.96</v>
      </c>
      <c r="IT86" s="11">
        <v>4727.96</v>
      </c>
      <c r="IU86" s="11">
        <v>4727.96</v>
      </c>
      <c r="IV86" s="11">
        <v>4727.96</v>
      </c>
      <c r="IW86" s="11">
        <v>4727.96</v>
      </c>
      <c r="IX86" s="11">
        <v>4727.96</v>
      </c>
      <c r="IY86" s="11">
        <v>4727.96</v>
      </c>
      <c r="IZ86" s="11">
        <v>4727.96</v>
      </c>
      <c r="JA86" s="11">
        <v>4727.96</v>
      </c>
      <c r="JB86" s="11">
        <v>4727.96</v>
      </c>
      <c r="JC86" s="11">
        <v>4727.96</v>
      </c>
      <c r="JD86" s="11">
        <v>4727.96</v>
      </c>
      <c r="JE86" s="11">
        <v>4727.96</v>
      </c>
      <c r="JF86" s="11">
        <v>4727.96</v>
      </c>
      <c r="JG86" s="11">
        <v>4727.96</v>
      </c>
      <c r="JH86" s="11">
        <v>4727.96</v>
      </c>
      <c r="JI86" s="11">
        <v>4727.96</v>
      </c>
      <c r="JJ86" s="11">
        <v>4727.96</v>
      </c>
      <c r="JK86" s="11">
        <v>4727.96</v>
      </c>
      <c r="JL86" s="11">
        <v>4727.96</v>
      </c>
      <c r="JM86" s="11">
        <v>4727.96</v>
      </c>
      <c r="JN86" s="11">
        <v>4727.96</v>
      </c>
      <c r="JO86" s="11">
        <v>4727.96</v>
      </c>
      <c r="JP86" s="11">
        <v>4727.96</v>
      </c>
      <c r="JQ86" s="11">
        <v>4727.96</v>
      </c>
      <c r="JR86" s="11">
        <v>4727.96</v>
      </c>
      <c r="JS86" s="11">
        <v>4727.96</v>
      </c>
      <c r="JT86" s="11">
        <v>4727.96</v>
      </c>
      <c r="JU86" s="11">
        <v>4727.96</v>
      </c>
      <c r="JV86" s="11">
        <v>4727.96</v>
      </c>
      <c r="JW86" s="11">
        <v>4727.96</v>
      </c>
      <c r="JX86" s="11">
        <v>4727.96</v>
      </c>
      <c r="JY86" s="11">
        <v>4727.96</v>
      </c>
      <c r="JZ86" s="11">
        <v>4727.96</v>
      </c>
      <c r="KA86" s="11">
        <v>4727.96</v>
      </c>
      <c r="KB86" s="11">
        <v>4727.96</v>
      </c>
      <c r="KC86" s="11">
        <v>4727.96</v>
      </c>
      <c r="KD86" s="11">
        <v>4727.96</v>
      </c>
      <c r="KE86" s="11">
        <v>4727.96</v>
      </c>
      <c r="KF86" s="11">
        <v>4727.96</v>
      </c>
      <c r="KG86" s="11">
        <v>4727.96</v>
      </c>
      <c r="KH86" s="11">
        <v>4727.96</v>
      </c>
      <c r="KI86" s="11">
        <v>4727.96</v>
      </c>
      <c r="KJ86" s="11">
        <v>4727.96</v>
      </c>
      <c r="KK86" s="11">
        <v>4727.96</v>
      </c>
      <c r="KL86" s="11">
        <v>4727.96</v>
      </c>
      <c r="KM86" s="11">
        <v>4727.96</v>
      </c>
      <c r="KN86" s="11">
        <v>4727.96</v>
      </c>
      <c r="KO86" s="11">
        <v>4727.96</v>
      </c>
      <c r="KP86" s="11">
        <v>4727.96</v>
      </c>
      <c r="KQ86" s="11">
        <v>4727.96</v>
      </c>
      <c r="KR86" s="11">
        <v>4727.96</v>
      </c>
      <c r="KS86" s="11">
        <v>4727.96</v>
      </c>
      <c r="KT86" s="11">
        <v>4727.96</v>
      </c>
      <c r="KU86" s="11">
        <v>4727.96</v>
      </c>
      <c r="KV86" s="11">
        <v>4727.96</v>
      </c>
      <c r="KW86" s="11">
        <v>4727.96</v>
      </c>
      <c r="KX86" s="11">
        <v>4727.96</v>
      </c>
      <c r="KY86" s="11">
        <v>4727.96</v>
      </c>
      <c r="KZ86" s="11">
        <v>4727.96</v>
      </c>
      <c r="LA86" s="11">
        <v>4727.96</v>
      </c>
      <c r="LB86" s="11">
        <v>4727.96</v>
      </c>
      <c r="LC86" s="11">
        <v>4727.96</v>
      </c>
      <c r="LD86" s="11">
        <v>4727.96</v>
      </c>
      <c r="LE86" s="11">
        <v>4727.96</v>
      </c>
      <c r="LF86" s="11">
        <v>4727.96</v>
      </c>
      <c r="LG86" s="11">
        <v>4727.96</v>
      </c>
      <c r="LH86" s="11">
        <v>4727.96</v>
      </c>
      <c r="LI86" s="11">
        <v>4727.96</v>
      </c>
      <c r="LJ86" s="11">
        <v>4727.96</v>
      </c>
      <c r="LK86" s="11">
        <v>4727.96</v>
      </c>
      <c r="LL86" s="11">
        <v>4727.96</v>
      </c>
      <c r="LM86" s="11">
        <v>4727.96</v>
      </c>
      <c r="LN86" s="11">
        <v>4727.96</v>
      </c>
      <c r="LO86" s="11">
        <v>4727.96</v>
      </c>
      <c r="LP86" s="11">
        <v>4727.96</v>
      </c>
      <c r="LQ86" s="11">
        <v>4727.96</v>
      </c>
      <c r="LR86" s="11">
        <v>4727.96</v>
      </c>
      <c r="LS86" s="11">
        <v>4727.96</v>
      </c>
      <c r="LT86" s="11">
        <v>4727.96</v>
      </c>
      <c r="LU86" s="11">
        <v>4727.96</v>
      </c>
      <c r="LV86" s="11">
        <v>4727.96</v>
      </c>
      <c r="LW86" s="11">
        <v>4727.96</v>
      </c>
      <c r="LX86" s="11">
        <v>4727.96</v>
      </c>
      <c r="LY86" s="11">
        <v>4727.96</v>
      </c>
      <c r="LZ86" s="11">
        <v>4727.96</v>
      </c>
      <c r="MA86" s="11">
        <v>4727.96</v>
      </c>
      <c r="MB86" s="11">
        <v>4727.96</v>
      </c>
      <c r="MC86" s="11">
        <v>4727.96</v>
      </c>
      <c r="MD86" s="11">
        <v>4727.96</v>
      </c>
      <c r="ME86" s="11">
        <v>4727.96</v>
      </c>
      <c r="MF86" s="11">
        <v>4727.96</v>
      </c>
      <c r="MG86" s="11">
        <v>4727.96</v>
      </c>
      <c r="MH86" s="11">
        <v>4727.96</v>
      </c>
      <c r="MI86" s="11">
        <v>4727.96</v>
      </c>
      <c r="MJ86" s="11">
        <v>4727.96</v>
      </c>
      <c r="MK86" s="11">
        <v>4727.96</v>
      </c>
      <c r="ML86" s="11">
        <v>4727.96</v>
      </c>
      <c r="MM86" s="11">
        <v>4727.96</v>
      </c>
      <c r="MN86" s="11">
        <v>4727.96</v>
      </c>
      <c r="MO86" s="11">
        <v>4727.96</v>
      </c>
      <c r="MP86" s="11">
        <v>4727.96</v>
      </c>
      <c r="MQ86" s="11">
        <v>4727.96</v>
      </c>
      <c r="MR86" s="11">
        <v>4727.96</v>
      </c>
      <c r="MS86" s="11">
        <v>4727.96</v>
      </c>
      <c r="MT86" s="11">
        <v>4727.96</v>
      </c>
      <c r="MU86" s="11">
        <v>4727.96</v>
      </c>
      <c r="MV86" s="11">
        <v>4727.96</v>
      </c>
      <c r="MW86" s="11">
        <v>4727.96</v>
      </c>
      <c r="MX86" s="11">
        <v>4727.96</v>
      </c>
      <c r="MY86" s="11">
        <v>4727.96</v>
      </c>
      <c r="MZ86" s="11">
        <v>4727.96</v>
      </c>
      <c r="NA86" s="11">
        <v>4727.96</v>
      </c>
      <c r="NB86" s="11">
        <v>4727.96</v>
      </c>
      <c r="NC86" s="11">
        <v>4727.96</v>
      </c>
      <c r="ND86" s="11">
        <v>4727.96</v>
      </c>
      <c r="NE86" s="11">
        <v>4727.96</v>
      </c>
      <c r="NF86" s="11">
        <v>4727.96</v>
      </c>
      <c r="NG86" s="11">
        <v>4727.96</v>
      </c>
      <c r="NH86" s="11">
        <v>4727.96</v>
      </c>
      <c r="NI86" s="11">
        <v>4727.96</v>
      </c>
      <c r="NJ86" s="11">
        <v>4727.96</v>
      </c>
      <c r="NK86" s="11">
        <v>4727.96</v>
      </c>
      <c r="NL86" s="11">
        <v>4727.96</v>
      </c>
      <c r="NM86" s="11">
        <v>4727.96</v>
      </c>
      <c r="NN86" s="11">
        <v>4727.96</v>
      </c>
      <c r="NO86" s="11">
        <v>4727.96</v>
      </c>
      <c r="NP86" s="11">
        <v>4727.96</v>
      </c>
      <c r="NQ86" s="11">
        <v>4727.96</v>
      </c>
      <c r="NR86" s="11">
        <v>4727.96</v>
      </c>
      <c r="NS86" s="11">
        <v>4727.96</v>
      </c>
      <c r="NT86" s="11">
        <v>4727.96</v>
      </c>
      <c r="NU86" s="11">
        <v>4727.96</v>
      </c>
      <c r="NV86" s="11">
        <v>4727.96</v>
      </c>
      <c r="NW86" s="11">
        <v>4727.96</v>
      </c>
      <c r="NX86" s="11">
        <v>4727.96</v>
      </c>
      <c r="NY86" s="11">
        <v>4727.96</v>
      </c>
      <c r="NZ86" s="11">
        <v>4727.96</v>
      </c>
      <c r="OA86" s="11">
        <v>4727.96</v>
      </c>
      <c r="OB86" s="11">
        <v>4727.96</v>
      </c>
      <c r="OC86" s="11">
        <v>4727.96</v>
      </c>
      <c r="OD86" s="11">
        <v>4727.96</v>
      </c>
      <c r="OE86" s="11">
        <v>4727.96</v>
      </c>
      <c r="OF86" s="11">
        <v>4727.96</v>
      </c>
      <c r="OG86" s="11">
        <v>4727.96</v>
      </c>
      <c r="OH86" s="11">
        <v>4727.96</v>
      </c>
      <c r="OI86" s="11">
        <v>4727.96</v>
      </c>
      <c r="OJ86" s="11">
        <v>4727.96</v>
      </c>
      <c r="OK86" s="11">
        <v>4727.96</v>
      </c>
      <c r="OL86" s="11">
        <v>4727.96</v>
      </c>
      <c r="OM86" s="11">
        <v>4727.96</v>
      </c>
      <c r="ON86" s="11">
        <v>4727.96</v>
      </c>
      <c r="OO86" s="11">
        <v>4727.96</v>
      </c>
      <c r="OP86" s="11">
        <v>4727.96</v>
      </c>
      <c r="OQ86" s="11">
        <v>4727.96</v>
      </c>
      <c r="OR86" s="11">
        <v>4727.96</v>
      </c>
      <c r="OS86" s="11">
        <v>4727.96</v>
      </c>
      <c r="OT86" s="11">
        <v>4727.96</v>
      </c>
      <c r="OU86" s="11">
        <v>4727.96</v>
      </c>
      <c r="OV86" s="11">
        <v>4727.96</v>
      </c>
      <c r="OW86" s="11">
        <v>4727.96</v>
      </c>
      <c r="OX86" s="11">
        <v>4727.96</v>
      </c>
      <c r="OY86" s="11">
        <v>4727.96</v>
      </c>
      <c r="OZ86" s="11">
        <v>4727.96</v>
      </c>
      <c r="PA86" s="11">
        <v>4727.96</v>
      </c>
      <c r="PB86" s="11">
        <v>4727.96</v>
      </c>
      <c r="PC86" s="11">
        <v>4727.96</v>
      </c>
      <c r="PD86" s="11">
        <v>4727.96</v>
      </c>
      <c r="PE86" s="11">
        <v>4727.96</v>
      </c>
      <c r="PF86" s="11">
        <v>4727.96</v>
      </c>
      <c r="PG86" s="11">
        <v>4727.96</v>
      </c>
      <c r="PH86" s="11">
        <v>4727.96</v>
      </c>
      <c r="PI86" s="11">
        <v>4727.96</v>
      </c>
      <c r="PJ86" s="11">
        <v>4727.96</v>
      </c>
      <c r="PK86" s="11">
        <v>4727.96</v>
      </c>
      <c r="PL86" s="11">
        <v>4727.96</v>
      </c>
      <c r="PM86" s="11">
        <v>4727.96</v>
      </c>
      <c r="PN86" s="11">
        <v>4727.96</v>
      </c>
      <c r="PO86" s="11">
        <v>4727.96</v>
      </c>
      <c r="PP86" s="11">
        <v>4727.96</v>
      </c>
      <c r="PQ86" s="11">
        <v>4727.96</v>
      </c>
      <c r="PR86" s="11">
        <v>4727.96</v>
      </c>
      <c r="PS86" s="11">
        <v>4727.96</v>
      </c>
      <c r="PT86" s="11">
        <v>4727.96</v>
      </c>
      <c r="PU86" s="11">
        <v>4727.96</v>
      </c>
      <c r="PV86" s="11">
        <v>4727.96</v>
      </c>
      <c r="PW86" s="11">
        <v>4727.96</v>
      </c>
      <c r="PX86" s="11">
        <v>4727.96</v>
      </c>
      <c r="PY86" s="11">
        <v>4727.96</v>
      </c>
      <c r="PZ86" s="11">
        <v>4727.96</v>
      </c>
      <c r="QA86" s="11">
        <v>4727.96</v>
      </c>
      <c r="QB86" s="11">
        <v>4727.96</v>
      </c>
      <c r="QC86" s="11">
        <v>4727.96</v>
      </c>
      <c r="QD86" s="11">
        <v>4727.96</v>
      </c>
      <c r="QE86" s="11">
        <v>4727.96</v>
      </c>
      <c r="QF86" s="11">
        <v>4727.96</v>
      </c>
      <c r="QG86" s="11">
        <v>4727.96</v>
      </c>
      <c r="QH86" s="11">
        <v>4727.96</v>
      </c>
      <c r="QI86" s="11">
        <v>4727.96</v>
      </c>
      <c r="QJ86" s="11">
        <v>4727.96</v>
      </c>
      <c r="QK86" s="11">
        <v>4727.96</v>
      </c>
      <c r="QL86" s="11">
        <v>4727.96</v>
      </c>
      <c r="QM86" s="11">
        <v>4727.96</v>
      </c>
      <c r="QN86" s="11">
        <v>4727.96</v>
      </c>
      <c r="QO86" s="11">
        <v>4727.96</v>
      </c>
      <c r="QP86" s="11">
        <v>4727.96</v>
      </c>
      <c r="QQ86" s="11">
        <v>4727.96</v>
      </c>
      <c r="QR86" s="11">
        <v>4727.96</v>
      </c>
      <c r="QS86" s="11">
        <v>4727.96</v>
      </c>
      <c r="QT86" s="11">
        <v>4727.96</v>
      </c>
      <c r="QU86" s="11">
        <v>4727.96</v>
      </c>
      <c r="QV86" s="11">
        <v>4727.96</v>
      </c>
      <c r="QW86" s="11">
        <v>4727.96</v>
      </c>
      <c r="QX86" s="11">
        <v>4727.96</v>
      </c>
      <c r="QY86" s="11">
        <v>4727.96</v>
      </c>
      <c r="QZ86" s="11">
        <v>4727.96</v>
      </c>
      <c r="RA86" s="11">
        <v>4727.96</v>
      </c>
      <c r="RB86" s="11">
        <v>4727.96</v>
      </c>
      <c r="RC86" s="11">
        <v>4727.96</v>
      </c>
      <c r="RD86" s="11">
        <v>4727.96</v>
      </c>
      <c r="RE86" s="11">
        <v>4727.96</v>
      </c>
      <c r="RF86" s="11">
        <v>4727.96</v>
      </c>
      <c r="RG86" s="11">
        <v>4727.96</v>
      </c>
      <c r="RH86" s="11">
        <v>4727.96</v>
      </c>
      <c r="RI86" s="11">
        <v>4727.96</v>
      </c>
      <c r="RJ86" s="11">
        <v>4727.96</v>
      </c>
      <c r="RK86" s="11">
        <v>4727.96</v>
      </c>
      <c r="RL86" s="11">
        <v>4727.96</v>
      </c>
      <c r="RM86" s="11">
        <v>4727.96</v>
      </c>
      <c r="RN86" s="11">
        <v>4727.96</v>
      </c>
      <c r="RO86" s="11">
        <v>4727.96</v>
      </c>
      <c r="RP86" s="11">
        <v>4727.96</v>
      </c>
      <c r="RQ86" s="11">
        <v>4727.96</v>
      </c>
      <c r="RR86" s="11">
        <v>4727.96</v>
      </c>
      <c r="RS86" s="11">
        <v>4727.96</v>
      </c>
      <c r="RT86" s="11">
        <v>4727.96</v>
      </c>
      <c r="RU86" s="11">
        <v>4727.96</v>
      </c>
      <c r="RV86" s="11">
        <v>4727.96</v>
      </c>
      <c r="RW86" s="11">
        <v>4727.96</v>
      </c>
      <c r="RX86" s="11">
        <v>4727.96</v>
      </c>
      <c r="RY86" s="11">
        <v>4727.96</v>
      </c>
      <c r="RZ86" s="11">
        <v>4727.96</v>
      </c>
      <c r="SA86" s="11">
        <v>4727.96</v>
      </c>
      <c r="SB86" s="11">
        <v>4727.96</v>
      </c>
      <c r="SC86" s="11">
        <v>4727.96</v>
      </c>
      <c r="SD86" s="11">
        <v>4727.96</v>
      </c>
      <c r="SE86" s="11">
        <v>4727.96</v>
      </c>
      <c r="SF86" s="11">
        <v>4727.96</v>
      </c>
      <c r="SG86" s="11">
        <v>4727.96</v>
      </c>
      <c r="SH86" s="11">
        <v>4727.96</v>
      </c>
      <c r="SI86" s="11">
        <v>4727.96</v>
      </c>
      <c r="SJ86" s="11">
        <v>4727.96</v>
      </c>
      <c r="SK86" s="11">
        <v>4727.96</v>
      </c>
      <c r="SL86" s="11">
        <v>4727.96</v>
      </c>
      <c r="SM86" s="11">
        <v>4727.96</v>
      </c>
      <c r="SN86" s="11">
        <v>4727.96</v>
      </c>
      <c r="SO86" s="11">
        <v>4727.96</v>
      </c>
      <c r="SP86" s="11">
        <v>4727.96</v>
      </c>
      <c r="SQ86" s="11">
        <v>4727.96</v>
      </c>
      <c r="SR86" s="11">
        <v>4727.96</v>
      </c>
      <c r="SS86" s="11">
        <v>4727.96</v>
      </c>
      <c r="ST86" s="11">
        <v>4727.96</v>
      </c>
      <c r="SU86" s="11">
        <v>4727.96</v>
      </c>
      <c r="SV86" s="11">
        <v>4727.96</v>
      </c>
      <c r="SW86" s="11">
        <v>4727.96</v>
      </c>
      <c r="SX86" s="11">
        <v>4727.96</v>
      </c>
      <c r="SY86" s="11">
        <v>4727.96</v>
      </c>
      <c r="SZ86" s="11">
        <v>4727.96</v>
      </c>
      <c r="TA86" s="11">
        <v>4727.96</v>
      </c>
      <c r="TB86" s="11">
        <v>4727.96</v>
      </c>
      <c r="TC86" s="11">
        <v>4727.96</v>
      </c>
      <c r="TD86" s="11">
        <v>4727.96</v>
      </c>
      <c r="TE86" s="11">
        <v>4727.96</v>
      </c>
      <c r="TF86" s="11">
        <v>4727.96</v>
      </c>
      <c r="TG86" s="11">
        <v>4727.96</v>
      </c>
      <c r="TH86" s="11">
        <v>4727.96</v>
      </c>
      <c r="TI86" s="11">
        <v>4727.96</v>
      </c>
      <c r="TJ86" s="11">
        <v>4727.96</v>
      </c>
      <c r="TK86" s="11">
        <v>4727.96</v>
      </c>
      <c r="TL86" s="11">
        <v>4727.96</v>
      </c>
      <c r="TM86" s="11">
        <v>4727.96</v>
      </c>
      <c r="TN86" s="11">
        <v>4727.96</v>
      </c>
      <c r="TO86" s="11">
        <v>4727.96</v>
      </c>
      <c r="TP86" s="11">
        <v>4727.96</v>
      </c>
      <c r="TQ86" s="11">
        <v>4727.96</v>
      </c>
      <c r="TR86" s="11">
        <v>4727.96</v>
      </c>
      <c r="TS86" s="11">
        <v>4727.96</v>
      </c>
      <c r="TT86" s="11">
        <v>4727.96</v>
      </c>
      <c r="TU86" s="11">
        <v>4727.96</v>
      </c>
      <c r="TV86" s="11">
        <v>4727.96</v>
      </c>
      <c r="TW86" s="11">
        <v>4727.96</v>
      </c>
      <c r="TX86" s="11">
        <v>4727.96</v>
      </c>
      <c r="TY86" s="11">
        <v>4727.96</v>
      </c>
      <c r="TZ86" s="11">
        <v>4727.96</v>
      </c>
      <c r="UA86" s="11">
        <v>4727.96</v>
      </c>
      <c r="UB86" s="11">
        <v>4727.96</v>
      </c>
      <c r="UC86" s="11">
        <v>4727.96</v>
      </c>
      <c r="UD86" s="11">
        <v>4727.96</v>
      </c>
      <c r="UE86" s="11">
        <v>4727.96</v>
      </c>
      <c r="UF86" s="11">
        <v>4727.96</v>
      </c>
      <c r="UG86" s="11">
        <v>4727.96</v>
      </c>
      <c r="UH86" s="11">
        <v>4727.96</v>
      </c>
      <c r="UI86" s="11">
        <v>4727.96</v>
      </c>
      <c r="UJ86" s="11">
        <v>4727.96</v>
      </c>
      <c r="UK86" s="11">
        <v>4727.96</v>
      </c>
      <c r="UL86" s="11">
        <v>4727.96</v>
      </c>
      <c r="UM86" s="11">
        <v>4727.96</v>
      </c>
      <c r="UN86" s="11">
        <v>4727.96</v>
      </c>
      <c r="UO86" s="11">
        <v>4727.96</v>
      </c>
      <c r="UP86" s="11">
        <v>4727.96</v>
      </c>
      <c r="UQ86" s="11">
        <v>4727.96</v>
      </c>
      <c r="UR86" s="11">
        <v>4727.96</v>
      </c>
      <c r="US86" s="11">
        <v>4727.96</v>
      </c>
      <c r="UT86" s="11">
        <v>4727.96</v>
      </c>
      <c r="UU86" s="11">
        <v>4727.96</v>
      </c>
      <c r="UV86" s="11">
        <v>4727.96</v>
      </c>
      <c r="UW86" s="11">
        <v>4727.96</v>
      </c>
      <c r="UX86" s="11">
        <v>4727.96</v>
      </c>
      <c r="UY86" s="11">
        <v>4727.96</v>
      </c>
      <c r="UZ86" s="11">
        <v>4727.96</v>
      </c>
      <c r="VA86" s="11">
        <v>4727.96</v>
      </c>
      <c r="VB86" s="11">
        <v>4727.96</v>
      </c>
      <c r="VC86" s="11">
        <v>4727.96</v>
      </c>
      <c r="VD86" s="11">
        <v>4727.96</v>
      </c>
      <c r="VE86" s="11">
        <v>4727.96</v>
      </c>
      <c r="VF86" s="11">
        <v>4727.96</v>
      </c>
      <c r="VG86" s="11">
        <v>4727.96</v>
      </c>
      <c r="VH86" s="11">
        <v>4727.96</v>
      </c>
      <c r="VI86" s="11">
        <v>4727.96</v>
      </c>
      <c r="VJ86" s="11">
        <v>4727.96</v>
      </c>
      <c r="VK86" s="11">
        <v>4727.96</v>
      </c>
      <c r="VL86" s="11">
        <v>4727.96</v>
      </c>
      <c r="VM86" s="11">
        <v>4727.96</v>
      </c>
      <c r="VN86" s="11">
        <v>4727.96</v>
      </c>
      <c r="VO86" s="11">
        <v>4727.96</v>
      </c>
      <c r="VP86" s="11">
        <v>4727.96</v>
      </c>
      <c r="VQ86" s="11">
        <v>4727.96</v>
      </c>
      <c r="VR86" s="11">
        <v>4727.96</v>
      </c>
      <c r="VS86" s="11">
        <v>4727.96</v>
      </c>
      <c r="VT86" s="11">
        <v>4727.96</v>
      </c>
      <c r="VU86" s="11">
        <v>4727.96</v>
      </c>
      <c r="VV86" s="11">
        <v>4727.96</v>
      </c>
      <c r="VW86" s="11">
        <v>4727.96</v>
      </c>
      <c r="VX86" s="11">
        <v>4727.96</v>
      </c>
      <c r="VY86" s="11">
        <v>4727.96</v>
      </c>
      <c r="VZ86" s="11">
        <v>4727.96</v>
      </c>
      <c r="WA86" s="11">
        <v>4727.96</v>
      </c>
      <c r="WB86" s="11">
        <v>4727.96</v>
      </c>
      <c r="WC86" s="11">
        <v>4727.96</v>
      </c>
    </row>
    <row r="87" spans="1:601" x14ac:dyDescent="0.25">
      <c r="A87" s="9">
        <v>72</v>
      </c>
      <c r="B87" s="10">
        <v>4718.16</v>
      </c>
      <c r="C87" s="10">
        <v>4915.45</v>
      </c>
      <c r="D87" s="10">
        <v>4943.25</v>
      </c>
      <c r="E87" s="10">
        <v>4943.25</v>
      </c>
      <c r="F87" s="10">
        <v>5091.8900000000003</v>
      </c>
      <c r="G87" s="10">
        <v>5091.8900000000003</v>
      </c>
      <c r="H87" s="10">
        <v>5091.8900000000003</v>
      </c>
      <c r="I87" s="10">
        <v>5257.24</v>
      </c>
      <c r="J87" s="10">
        <v>5257.24</v>
      </c>
      <c r="K87" s="10">
        <v>5257.24</v>
      </c>
      <c r="L87" s="10">
        <v>5257.24</v>
      </c>
      <c r="M87" s="10">
        <v>5257.24</v>
      </c>
      <c r="N87" s="10">
        <v>5257.24</v>
      </c>
      <c r="O87" s="10">
        <v>5264.51</v>
      </c>
      <c r="P87" s="10">
        <v>5374.55</v>
      </c>
      <c r="Q87" s="10">
        <v>5374.55</v>
      </c>
      <c r="R87" s="10">
        <v>5374.55</v>
      </c>
      <c r="S87" s="10">
        <v>5374.55</v>
      </c>
      <c r="T87" s="10">
        <v>5374.55</v>
      </c>
      <c r="U87" s="10">
        <v>5374.55</v>
      </c>
      <c r="V87" s="10">
        <v>5374.55</v>
      </c>
      <c r="W87" s="10">
        <v>5374.55</v>
      </c>
      <c r="X87" s="10">
        <v>5374.55</v>
      </c>
      <c r="Y87" s="10">
        <v>5374.55</v>
      </c>
      <c r="Z87" s="10">
        <v>5374.55</v>
      </c>
      <c r="AA87" s="10">
        <v>5374.55</v>
      </c>
      <c r="AB87" s="10">
        <v>5374.55</v>
      </c>
      <c r="AC87" s="10">
        <v>5374.55</v>
      </c>
      <c r="AD87" s="10">
        <v>5374.55</v>
      </c>
      <c r="AE87" s="10">
        <v>5374.55</v>
      </c>
      <c r="AF87" s="10">
        <v>5374.55</v>
      </c>
      <c r="AG87" s="10">
        <v>5374.55</v>
      </c>
      <c r="AH87" s="10">
        <v>5374.55</v>
      </c>
      <c r="AI87" s="10">
        <v>5374.55</v>
      </c>
      <c r="AJ87" s="10">
        <v>5374.55</v>
      </c>
      <c r="AK87" s="10">
        <v>5374.55</v>
      </c>
      <c r="AL87" s="10">
        <v>5374.55</v>
      </c>
      <c r="AM87" s="10">
        <v>5374.55</v>
      </c>
      <c r="AN87" s="10">
        <v>5374.55</v>
      </c>
      <c r="AO87" s="10">
        <v>5417.03</v>
      </c>
      <c r="AP87" s="10">
        <v>5417.03</v>
      </c>
      <c r="AQ87" s="10">
        <v>5417.03</v>
      </c>
      <c r="AR87" s="10">
        <v>5417.03</v>
      </c>
      <c r="AS87" s="10">
        <v>5417.03</v>
      </c>
      <c r="AT87" s="10">
        <v>5417.03</v>
      </c>
      <c r="AU87" s="10">
        <v>5417.03</v>
      </c>
      <c r="AV87" s="10">
        <v>5417.03</v>
      </c>
      <c r="AW87" s="10">
        <v>5417.03</v>
      </c>
      <c r="AX87" s="10">
        <v>5417.03</v>
      </c>
      <c r="AY87" s="10">
        <v>5654.85</v>
      </c>
      <c r="AZ87" s="10">
        <v>5654.85</v>
      </c>
      <c r="BA87" s="10">
        <v>5654.85</v>
      </c>
      <c r="BB87" s="10">
        <v>5654.85</v>
      </c>
      <c r="BC87" s="10">
        <v>5654.85</v>
      </c>
      <c r="BD87" s="10">
        <v>5654.85</v>
      </c>
      <c r="BE87" s="10">
        <v>5654.85</v>
      </c>
      <c r="BF87" s="10">
        <v>5654.85</v>
      </c>
      <c r="BG87" s="10">
        <v>5654.85</v>
      </c>
      <c r="BH87" s="10">
        <v>5654.85</v>
      </c>
      <c r="BI87" s="10">
        <v>5654.85</v>
      </c>
      <c r="BJ87" s="10">
        <v>5654.85</v>
      </c>
      <c r="BK87" s="10">
        <v>5654.85</v>
      </c>
      <c r="BL87" s="10">
        <v>5654.85</v>
      </c>
      <c r="BM87" s="10">
        <v>5654.85</v>
      </c>
      <c r="BN87" s="10">
        <v>5654.85</v>
      </c>
      <c r="BO87" s="10">
        <v>5654.85</v>
      </c>
      <c r="BP87" s="10">
        <v>5654.85</v>
      </c>
      <c r="BQ87" s="10">
        <v>5654.85</v>
      </c>
      <c r="BR87" s="10">
        <v>5654.85</v>
      </c>
      <c r="BS87" s="10">
        <v>5654.85</v>
      </c>
      <c r="BT87" s="10">
        <v>5654.85</v>
      </c>
      <c r="BU87" s="10">
        <v>5654.85</v>
      </c>
      <c r="BV87" s="10">
        <v>5654.85</v>
      </c>
      <c r="BW87" s="10">
        <v>5654.85</v>
      </c>
      <c r="BX87" s="10">
        <v>5654.85</v>
      </c>
      <c r="BY87" s="10">
        <v>5654.85</v>
      </c>
      <c r="BZ87" s="10">
        <v>5654.85</v>
      </c>
      <c r="CA87" s="10">
        <v>5654.85</v>
      </c>
      <c r="CB87" s="10">
        <v>5654.85</v>
      </c>
      <c r="CC87" s="10">
        <v>5654.85</v>
      </c>
      <c r="CD87" s="10">
        <v>5654.85</v>
      </c>
      <c r="CE87" s="10">
        <v>5654.85</v>
      </c>
      <c r="CF87" s="10">
        <v>5654.85</v>
      </c>
      <c r="CG87" s="10">
        <v>5654.85</v>
      </c>
      <c r="CH87" s="10">
        <v>5654.85</v>
      </c>
      <c r="CI87" s="10">
        <v>5654.85</v>
      </c>
      <c r="CJ87" s="10">
        <v>5654.85</v>
      </c>
      <c r="CK87" s="10">
        <v>5654.85</v>
      </c>
      <c r="CL87" s="10">
        <v>5654.85</v>
      </c>
      <c r="CM87" s="10">
        <v>5654.85</v>
      </c>
      <c r="CN87" s="10">
        <v>5654.85</v>
      </c>
      <c r="CO87" s="10">
        <v>5654.85</v>
      </c>
      <c r="CP87" s="10">
        <v>5654.85</v>
      </c>
      <c r="CQ87" s="10">
        <v>5654.85</v>
      </c>
      <c r="CR87" s="10">
        <v>5654.85</v>
      </c>
      <c r="CS87" s="10">
        <v>5654.85</v>
      </c>
      <c r="CT87" s="10">
        <v>5654.85</v>
      </c>
      <c r="CU87" s="10">
        <v>5654.85</v>
      </c>
      <c r="CV87" s="10">
        <v>5654.85</v>
      </c>
      <c r="CW87" s="10">
        <v>5654.85</v>
      </c>
      <c r="CX87" s="11">
        <v>5654.85</v>
      </c>
      <c r="CY87" s="11">
        <v>5654.85</v>
      </c>
      <c r="CZ87" s="11">
        <v>5654.85</v>
      </c>
      <c r="DA87" s="11">
        <v>5654.85</v>
      </c>
      <c r="DB87" s="11">
        <v>5654.85</v>
      </c>
      <c r="DC87" s="11">
        <v>5654.85</v>
      </c>
      <c r="DD87" s="11">
        <v>5654.85</v>
      </c>
      <c r="DE87" s="11">
        <v>5654.85</v>
      </c>
      <c r="DF87" s="11">
        <v>5654.85</v>
      </c>
      <c r="DG87" s="11">
        <v>5654.85</v>
      </c>
      <c r="DH87" s="11">
        <v>5654.85</v>
      </c>
      <c r="DI87" s="11">
        <v>5654.85</v>
      </c>
      <c r="DJ87" s="11">
        <v>5654.85</v>
      </c>
      <c r="DK87" s="11">
        <v>5654.85</v>
      </c>
      <c r="DL87" s="11">
        <v>5654.85</v>
      </c>
      <c r="DM87" s="11">
        <v>5654.85</v>
      </c>
      <c r="DN87" s="11">
        <v>5654.85</v>
      </c>
      <c r="DO87" s="11">
        <v>5654.85</v>
      </c>
      <c r="DP87" s="11">
        <v>5654.85</v>
      </c>
      <c r="DQ87" s="11">
        <v>5654.85</v>
      </c>
      <c r="DR87" s="11">
        <v>5654.85</v>
      </c>
      <c r="DS87" s="11">
        <v>5654.85</v>
      </c>
      <c r="DT87" s="11">
        <v>5654.85</v>
      </c>
      <c r="DU87" s="11">
        <v>5654.85</v>
      </c>
      <c r="DV87" s="11">
        <v>5654.85</v>
      </c>
      <c r="DW87" s="11">
        <v>5654.85</v>
      </c>
      <c r="DX87" s="11">
        <v>5654.85</v>
      </c>
      <c r="DY87" s="11">
        <v>5654.85</v>
      </c>
      <c r="DZ87" s="11">
        <v>5654.85</v>
      </c>
      <c r="EA87" s="11">
        <v>5654.85</v>
      </c>
      <c r="EB87" s="11">
        <v>5654.85</v>
      </c>
      <c r="EC87" s="11">
        <v>5654.85</v>
      </c>
      <c r="ED87" s="11">
        <v>5654.85</v>
      </c>
      <c r="EE87" s="11">
        <v>5654.85</v>
      </c>
      <c r="EF87" s="11">
        <v>5654.85</v>
      </c>
      <c r="EG87" s="11">
        <v>5654.85</v>
      </c>
      <c r="EH87" s="11">
        <v>5654.85</v>
      </c>
      <c r="EI87" s="11">
        <v>5654.85</v>
      </c>
      <c r="EJ87" s="11">
        <v>5654.85</v>
      </c>
      <c r="EK87" s="11">
        <v>5654.85</v>
      </c>
      <c r="EL87" s="11">
        <v>5654.85</v>
      </c>
      <c r="EM87" s="11">
        <v>5654.85</v>
      </c>
      <c r="EN87" s="11">
        <v>5654.85</v>
      </c>
      <c r="EO87" s="11">
        <v>5654.85</v>
      </c>
      <c r="EP87" s="11">
        <v>5654.85</v>
      </c>
      <c r="EQ87" s="11">
        <v>5654.85</v>
      </c>
      <c r="ER87" s="11">
        <v>5654.85</v>
      </c>
      <c r="ES87" s="11">
        <v>5654.85</v>
      </c>
      <c r="ET87" s="11">
        <v>5654.85</v>
      </c>
      <c r="EU87" s="11">
        <v>5654.85</v>
      </c>
      <c r="EV87" s="11">
        <v>5654.85</v>
      </c>
      <c r="EW87" s="11">
        <v>5654.85</v>
      </c>
      <c r="EX87" s="11">
        <v>5654.85</v>
      </c>
      <c r="EY87" s="11">
        <v>5654.85</v>
      </c>
      <c r="EZ87" s="11">
        <v>5654.85</v>
      </c>
      <c r="FA87" s="11">
        <v>5654.85</v>
      </c>
      <c r="FB87" s="11">
        <v>5654.85</v>
      </c>
      <c r="FC87" s="11">
        <v>5654.85</v>
      </c>
      <c r="FD87" s="11">
        <v>5654.85</v>
      </c>
      <c r="FE87" s="11">
        <v>5654.85</v>
      </c>
      <c r="FF87" s="11">
        <v>5654.85</v>
      </c>
      <c r="FG87" s="11">
        <v>5654.85</v>
      </c>
      <c r="FH87" s="11">
        <v>5654.85</v>
      </c>
      <c r="FI87" s="11">
        <v>5654.85</v>
      </c>
      <c r="FJ87" s="11">
        <v>5654.85</v>
      </c>
      <c r="FK87" s="11">
        <v>5654.85</v>
      </c>
      <c r="FL87" s="11">
        <v>5654.85</v>
      </c>
      <c r="FM87" s="11">
        <v>5654.85</v>
      </c>
      <c r="FN87" s="11">
        <v>5654.85</v>
      </c>
      <c r="FO87" s="11">
        <v>5654.85</v>
      </c>
      <c r="FP87" s="11">
        <v>5654.85</v>
      </c>
      <c r="FQ87" s="11">
        <v>5654.85</v>
      </c>
      <c r="FR87" s="11">
        <v>5654.85</v>
      </c>
      <c r="FS87" s="11">
        <v>5654.85</v>
      </c>
      <c r="FT87" s="11">
        <v>5654.85</v>
      </c>
      <c r="FU87" s="11">
        <v>5654.85</v>
      </c>
      <c r="FV87" s="11">
        <v>5654.85</v>
      </c>
      <c r="FW87" s="11">
        <v>5654.85</v>
      </c>
      <c r="FX87" s="11">
        <v>5654.85</v>
      </c>
      <c r="FY87" s="11">
        <v>5654.85</v>
      </c>
      <c r="FZ87" s="11">
        <v>5654.85</v>
      </c>
      <c r="GA87" s="11">
        <v>5654.85</v>
      </c>
      <c r="GB87" s="11">
        <v>5654.85</v>
      </c>
      <c r="GC87" s="11">
        <v>5654.85</v>
      </c>
      <c r="GD87" s="11">
        <v>5654.85</v>
      </c>
      <c r="GE87" s="11">
        <v>5654.85</v>
      </c>
      <c r="GF87" s="11">
        <v>5654.85</v>
      </c>
      <c r="GG87" s="11">
        <v>5654.85</v>
      </c>
      <c r="GH87" s="11">
        <v>5654.85</v>
      </c>
      <c r="GI87" s="11">
        <v>5654.85</v>
      </c>
      <c r="GJ87" s="11">
        <v>5654.85</v>
      </c>
      <c r="GK87" s="11">
        <v>5654.85</v>
      </c>
      <c r="GL87" s="11">
        <v>5654.85</v>
      </c>
      <c r="GM87" s="11">
        <v>5654.85</v>
      </c>
      <c r="GN87" s="11">
        <v>5654.85</v>
      </c>
      <c r="GO87" s="11">
        <v>5654.85</v>
      </c>
      <c r="GP87" s="11">
        <v>5654.85</v>
      </c>
      <c r="GQ87" s="11">
        <v>5654.85</v>
      </c>
      <c r="GR87" s="11">
        <v>5654.85</v>
      </c>
      <c r="GS87" s="11">
        <v>5654.85</v>
      </c>
      <c r="GT87" s="11">
        <v>5654.85</v>
      </c>
      <c r="GU87" s="11">
        <v>5654.85</v>
      </c>
      <c r="GV87" s="11">
        <v>5654.85</v>
      </c>
      <c r="GW87" s="11">
        <v>5654.85</v>
      </c>
      <c r="GX87" s="11">
        <v>5654.85</v>
      </c>
      <c r="GY87" s="11">
        <v>5654.85</v>
      </c>
      <c r="GZ87" s="11">
        <v>5654.85</v>
      </c>
      <c r="HA87" s="11">
        <v>5654.85</v>
      </c>
      <c r="HB87" s="11">
        <v>5654.85</v>
      </c>
      <c r="HC87" s="11">
        <v>5654.85</v>
      </c>
      <c r="HD87" s="11">
        <v>5654.85</v>
      </c>
      <c r="HE87" s="11">
        <v>5654.85</v>
      </c>
      <c r="HF87" s="11">
        <v>5654.85</v>
      </c>
      <c r="HG87" s="11">
        <v>5654.85</v>
      </c>
      <c r="HH87" s="11">
        <v>5654.85</v>
      </c>
      <c r="HI87" s="11">
        <v>5654.85</v>
      </c>
      <c r="HJ87" s="11">
        <v>5654.85</v>
      </c>
      <c r="HK87" s="11">
        <v>5654.85</v>
      </c>
      <c r="HL87" s="11">
        <v>5654.85</v>
      </c>
      <c r="HM87" s="11">
        <v>5654.85</v>
      </c>
      <c r="HN87" s="11">
        <v>5654.85</v>
      </c>
      <c r="HO87" s="11">
        <v>5654.85</v>
      </c>
      <c r="HP87" s="11">
        <v>5654.85</v>
      </c>
      <c r="HQ87" s="11">
        <v>5654.85</v>
      </c>
      <c r="HR87" s="11">
        <v>5654.85</v>
      </c>
      <c r="HS87" s="11">
        <v>5654.85</v>
      </c>
      <c r="HT87" s="11">
        <v>5654.85</v>
      </c>
      <c r="HU87" s="11">
        <v>5654.85</v>
      </c>
      <c r="HV87" s="11">
        <v>5654.85</v>
      </c>
      <c r="HW87" s="11">
        <v>5654.85</v>
      </c>
      <c r="HX87" s="11">
        <v>5654.85</v>
      </c>
      <c r="HY87" s="11">
        <v>5654.85</v>
      </c>
      <c r="HZ87" s="11">
        <v>5654.85</v>
      </c>
      <c r="IA87" s="11">
        <v>5654.85</v>
      </c>
      <c r="IB87" s="11">
        <v>5654.85</v>
      </c>
      <c r="IC87" s="11">
        <v>5654.85</v>
      </c>
      <c r="ID87" s="11">
        <v>5654.85</v>
      </c>
      <c r="IE87" s="11">
        <v>5654.85</v>
      </c>
      <c r="IF87" s="11">
        <v>5654.85</v>
      </c>
      <c r="IG87" s="11">
        <v>5654.85</v>
      </c>
      <c r="IH87" s="11">
        <v>5654.85</v>
      </c>
      <c r="II87" s="11">
        <v>5654.85</v>
      </c>
      <c r="IJ87" s="11">
        <v>5654.85</v>
      </c>
      <c r="IK87" s="11">
        <v>5654.85</v>
      </c>
      <c r="IL87" s="11">
        <v>5654.85</v>
      </c>
      <c r="IM87" s="11">
        <v>5654.85</v>
      </c>
      <c r="IN87" s="11">
        <v>5654.85</v>
      </c>
      <c r="IO87" s="11">
        <v>5654.85</v>
      </c>
      <c r="IP87" s="11">
        <v>5654.85</v>
      </c>
      <c r="IQ87" s="11">
        <v>5654.85</v>
      </c>
      <c r="IR87" s="11">
        <v>5654.85</v>
      </c>
      <c r="IS87" s="11">
        <v>5654.85</v>
      </c>
      <c r="IT87" s="11">
        <v>5654.85</v>
      </c>
      <c r="IU87" s="11">
        <v>5654.85</v>
      </c>
      <c r="IV87" s="11">
        <v>5654.85</v>
      </c>
      <c r="IW87" s="11">
        <v>5654.85</v>
      </c>
      <c r="IX87" s="11">
        <v>5654.85</v>
      </c>
      <c r="IY87" s="11">
        <v>5654.85</v>
      </c>
      <c r="IZ87" s="11">
        <v>5654.85</v>
      </c>
      <c r="JA87" s="11">
        <v>5654.85</v>
      </c>
      <c r="JB87" s="11">
        <v>5654.85</v>
      </c>
      <c r="JC87" s="11">
        <v>5654.85</v>
      </c>
      <c r="JD87" s="11">
        <v>5654.85</v>
      </c>
      <c r="JE87" s="11">
        <v>5654.85</v>
      </c>
      <c r="JF87" s="11">
        <v>5654.85</v>
      </c>
      <c r="JG87" s="11">
        <v>5654.85</v>
      </c>
      <c r="JH87" s="11">
        <v>5654.85</v>
      </c>
      <c r="JI87" s="11">
        <v>5654.85</v>
      </c>
      <c r="JJ87" s="11">
        <v>5654.85</v>
      </c>
      <c r="JK87" s="11">
        <v>5654.85</v>
      </c>
      <c r="JL87" s="11">
        <v>5654.85</v>
      </c>
      <c r="JM87" s="11">
        <v>5654.85</v>
      </c>
      <c r="JN87" s="11">
        <v>5654.85</v>
      </c>
      <c r="JO87" s="11">
        <v>5654.85</v>
      </c>
      <c r="JP87" s="11">
        <v>5654.85</v>
      </c>
      <c r="JQ87" s="11">
        <v>5654.85</v>
      </c>
      <c r="JR87" s="11">
        <v>5654.85</v>
      </c>
      <c r="JS87" s="11">
        <v>5654.85</v>
      </c>
      <c r="JT87" s="11">
        <v>5654.85</v>
      </c>
      <c r="JU87" s="11">
        <v>5654.85</v>
      </c>
      <c r="JV87" s="11">
        <v>5654.85</v>
      </c>
      <c r="JW87" s="11">
        <v>5654.85</v>
      </c>
      <c r="JX87" s="11">
        <v>5654.85</v>
      </c>
      <c r="JY87" s="11">
        <v>5654.85</v>
      </c>
      <c r="JZ87" s="11">
        <v>5654.85</v>
      </c>
      <c r="KA87" s="11">
        <v>5654.85</v>
      </c>
      <c r="KB87" s="11">
        <v>5654.85</v>
      </c>
      <c r="KC87" s="11">
        <v>5654.85</v>
      </c>
      <c r="KD87" s="11">
        <v>5654.85</v>
      </c>
      <c r="KE87" s="11">
        <v>5654.85</v>
      </c>
      <c r="KF87" s="11">
        <v>5654.85</v>
      </c>
      <c r="KG87" s="11">
        <v>5654.85</v>
      </c>
      <c r="KH87" s="11">
        <v>5654.85</v>
      </c>
      <c r="KI87" s="11">
        <v>5654.85</v>
      </c>
      <c r="KJ87" s="11">
        <v>5654.85</v>
      </c>
      <c r="KK87" s="11">
        <v>5654.85</v>
      </c>
      <c r="KL87" s="11">
        <v>5654.85</v>
      </c>
      <c r="KM87" s="11">
        <v>5654.85</v>
      </c>
      <c r="KN87" s="11">
        <v>5654.85</v>
      </c>
      <c r="KO87" s="11">
        <v>5654.85</v>
      </c>
      <c r="KP87" s="11">
        <v>5654.85</v>
      </c>
      <c r="KQ87" s="11">
        <v>5654.85</v>
      </c>
      <c r="KR87" s="11">
        <v>5654.85</v>
      </c>
      <c r="KS87" s="11">
        <v>5654.85</v>
      </c>
      <c r="KT87" s="11">
        <v>5654.85</v>
      </c>
      <c r="KU87" s="11">
        <v>5654.85</v>
      </c>
      <c r="KV87" s="11">
        <v>5654.85</v>
      </c>
      <c r="KW87" s="11">
        <v>5654.85</v>
      </c>
      <c r="KX87" s="11">
        <v>5654.85</v>
      </c>
      <c r="KY87" s="11">
        <v>5654.85</v>
      </c>
      <c r="KZ87" s="11">
        <v>5654.85</v>
      </c>
      <c r="LA87" s="11">
        <v>5654.85</v>
      </c>
      <c r="LB87" s="11">
        <v>5654.85</v>
      </c>
      <c r="LC87" s="11">
        <v>5654.85</v>
      </c>
      <c r="LD87" s="11">
        <v>5654.85</v>
      </c>
      <c r="LE87" s="11">
        <v>5654.85</v>
      </c>
      <c r="LF87" s="11">
        <v>5654.85</v>
      </c>
      <c r="LG87" s="11">
        <v>5654.85</v>
      </c>
      <c r="LH87" s="11">
        <v>5654.85</v>
      </c>
      <c r="LI87" s="11">
        <v>5654.85</v>
      </c>
      <c r="LJ87" s="11">
        <v>5654.85</v>
      </c>
      <c r="LK87" s="11">
        <v>5654.85</v>
      </c>
      <c r="LL87" s="11">
        <v>5654.85</v>
      </c>
      <c r="LM87" s="11">
        <v>5654.85</v>
      </c>
      <c r="LN87" s="11">
        <v>5654.85</v>
      </c>
      <c r="LO87" s="11">
        <v>5654.85</v>
      </c>
      <c r="LP87" s="11">
        <v>5654.85</v>
      </c>
      <c r="LQ87" s="11">
        <v>5654.85</v>
      </c>
      <c r="LR87" s="11">
        <v>5654.85</v>
      </c>
      <c r="LS87" s="11">
        <v>5654.85</v>
      </c>
      <c r="LT87" s="11">
        <v>5654.85</v>
      </c>
      <c r="LU87" s="11">
        <v>5654.85</v>
      </c>
      <c r="LV87" s="11">
        <v>5654.85</v>
      </c>
      <c r="LW87" s="11">
        <v>5654.85</v>
      </c>
      <c r="LX87" s="11">
        <v>5654.85</v>
      </c>
      <c r="LY87" s="11">
        <v>5654.85</v>
      </c>
      <c r="LZ87" s="11">
        <v>5654.85</v>
      </c>
      <c r="MA87" s="11">
        <v>5654.85</v>
      </c>
      <c r="MB87" s="11">
        <v>5654.85</v>
      </c>
      <c r="MC87" s="11">
        <v>5654.85</v>
      </c>
      <c r="MD87" s="11">
        <v>5654.85</v>
      </c>
      <c r="ME87" s="11">
        <v>5654.85</v>
      </c>
      <c r="MF87" s="11">
        <v>5654.85</v>
      </c>
      <c r="MG87" s="11">
        <v>5654.85</v>
      </c>
      <c r="MH87" s="11">
        <v>5654.85</v>
      </c>
      <c r="MI87" s="11">
        <v>5654.85</v>
      </c>
      <c r="MJ87" s="11">
        <v>5654.85</v>
      </c>
      <c r="MK87" s="11">
        <v>5654.85</v>
      </c>
      <c r="ML87" s="11">
        <v>5654.85</v>
      </c>
      <c r="MM87" s="11">
        <v>5654.85</v>
      </c>
      <c r="MN87" s="11">
        <v>5654.85</v>
      </c>
      <c r="MO87" s="11">
        <v>5654.85</v>
      </c>
      <c r="MP87" s="11">
        <v>5654.85</v>
      </c>
      <c r="MQ87" s="11">
        <v>5654.85</v>
      </c>
      <c r="MR87" s="11">
        <v>5654.85</v>
      </c>
      <c r="MS87" s="11">
        <v>5654.85</v>
      </c>
      <c r="MT87" s="11">
        <v>5654.85</v>
      </c>
      <c r="MU87" s="11">
        <v>5654.85</v>
      </c>
      <c r="MV87" s="11">
        <v>5654.85</v>
      </c>
      <c r="MW87" s="11">
        <v>5654.85</v>
      </c>
      <c r="MX87" s="11">
        <v>5654.85</v>
      </c>
      <c r="MY87" s="11">
        <v>5654.85</v>
      </c>
      <c r="MZ87" s="11">
        <v>5654.85</v>
      </c>
      <c r="NA87" s="11">
        <v>5654.85</v>
      </c>
      <c r="NB87" s="11">
        <v>5654.85</v>
      </c>
      <c r="NC87" s="11">
        <v>5654.85</v>
      </c>
      <c r="ND87" s="11">
        <v>5654.85</v>
      </c>
      <c r="NE87" s="11">
        <v>5654.85</v>
      </c>
      <c r="NF87" s="11">
        <v>5654.85</v>
      </c>
      <c r="NG87" s="11">
        <v>5654.85</v>
      </c>
      <c r="NH87" s="11">
        <v>5654.85</v>
      </c>
      <c r="NI87" s="11">
        <v>5654.85</v>
      </c>
      <c r="NJ87" s="11">
        <v>5654.85</v>
      </c>
      <c r="NK87" s="11">
        <v>5654.85</v>
      </c>
      <c r="NL87" s="11">
        <v>5654.85</v>
      </c>
      <c r="NM87" s="11">
        <v>5654.85</v>
      </c>
      <c r="NN87" s="11">
        <v>5654.85</v>
      </c>
      <c r="NO87" s="11">
        <v>5654.85</v>
      </c>
      <c r="NP87" s="11">
        <v>5654.85</v>
      </c>
      <c r="NQ87" s="11">
        <v>5654.85</v>
      </c>
      <c r="NR87" s="11">
        <v>5654.85</v>
      </c>
      <c r="NS87" s="11">
        <v>5654.85</v>
      </c>
      <c r="NT87" s="11">
        <v>5654.85</v>
      </c>
      <c r="NU87" s="11">
        <v>5654.85</v>
      </c>
      <c r="NV87" s="11">
        <v>5654.85</v>
      </c>
      <c r="NW87" s="11">
        <v>5654.85</v>
      </c>
      <c r="NX87" s="11">
        <v>5654.85</v>
      </c>
      <c r="NY87" s="11">
        <v>5654.85</v>
      </c>
      <c r="NZ87" s="11">
        <v>5654.85</v>
      </c>
      <c r="OA87" s="11">
        <v>5654.85</v>
      </c>
      <c r="OB87" s="11">
        <v>5654.85</v>
      </c>
      <c r="OC87" s="11">
        <v>5654.85</v>
      </c>
      <c r="OD87" s="11">
        <v>5654.85</v>
      </c>
      <c r="OE87" s="11">
        <v>5654.85</v>
      </c>
      <c r="OF87" s="11">
        <v>5654.85</v>
      </c>
      <c r="OG87" s="11">
        <v>5654.85</v>
      </c>
      <c r="OH87" s="11">
        <v>5654.85</v>
      </c>
      <c r="OI87" s="11">
        <v>5654.85</v>
      </c>
      <c r="OJ87" s="11">
        <v>5654.85</v>
      </c>
      <c r="OK87" s="11">
        <v>5654.85</v>
      </c>
      <c r="OL87" s="11">
        <v>5654.85</v>
      </c>
      <c r="OM87" s="11">
        <v>5654.85</v>
      </c>
      <c r="ON87" s="11">
        <v>5654.85</v>
      </c>
      <c r="OO87" s="11">
        <v>5654.85</v>
      </c>
      <c r="OP87" s="11">
        <v>5654.85</v>
      </c>
      <c r="OQ87" s="11">
        <v>5654.85</v>
      </c>
      <c r="OR87" s="11">
        <v>5654.85</v>
      </c>
      <c r="OS87" s="11">
        <v>5654.85</v>
      </c>
      <c r="OT87" s="11">
        <v>5654.85</v>
      </c>
      <c r="OU87" s="11">
        <v>5654.85</v>
      </c>
      <c r="OV87" s="11">
        <v>5654.85</v>
      </c>
      <c r="OW87" s="11">
        <v>5654.85</v>
      </c>
      <c r="OX87" s="11">
        <v>5654.85</v>
      </c>
      <c r="OY87" s="11">
        <v>5654.85</v>
      </c>
      <c r="OZ87" s="11">
        <v>5654.85</v>
      </c>
      <c r="PA87" s="11">
        <v>5654.85</v>
      </c>
      <c r="PB87" s="11">
        <v>5654.85</v>
      </c>
      <c r="PC87" s="11">
        <v>5654.85</v>
      </c>
      <c r="PD87" s="11">
        <v>5654.85</v>
      </c>
      <c r="PE87" s="11">
        <v>5654.85</v>
      </c>
      <c r="PF87" s="11">
        <v>5654.85</v>
      </c>
      <c r="PG87" s="11">
        <v>5654.85</v>
      </c>
      <c r="PH87" s="11">
        <v>5654.85</v>
      </c>
      <c r="PI87" s="11">
        <v>5654.85</v>
      </c>
      <c r="PJ87" s="11">
        <v>5654.85</v>
      </c>
      <c r="PK87" s="11">
        <v>5654.85</v>
      </c>
      <c r="PL87" s="11">
        <v>5654.85</v>
      </c>
      <c r="PM87" s="11">
        <v>5654.85</v>
      </c>
      <c r="PN87" s="11">
        <v>5654.85</v>
      </c>
      <c r="PO87" s="11">
        <v>5654.85</v>
      </c>
      <c r="PP87" s="11">
        <v>5654.85</v>
      </c>
      <c r="PQ87" s="11">
        <v>5654.85</v>
      </c>
      <c r="PR87" s="11">
        <v>5654.85</v>
      </c>
      <c r="PS87" s="11">
        <v>5654.85</v>
      </c>
      <c r="PT87" s="11">
        <v>5654.85</v>
      </c>
      <c r="PU87" s="11">
        <v>5654.85</v>
      </c>
      <c r="PV87" s="11">
        <v>5654.85</v>
      </c>
      <c r="PW87" s="11">
        <v>5654.85</v>
      </c>
      <c r="PX87" s="11">
        <v>5654.85</v>
      </c>
      <c r="PY87" s="11">
        <v>5654.85</v>
      </c>
      <c r="PZ87" s="11">
        <v>5654.85</v>
      </c>
      <c r="QA87" s="11">
        <v>5654.85</v>
      </c>
      <c r="QB87" s="11">
        <v>5654.85</v>
      </c>
      <c r="QC87" s="11">
        <v>5654.85</v>
      </c>
      <c r="QD87" s="11">
        <v>5654.85</v>
      </c>
      <c r="QE87" s="11">
        <v>5654.85</v>
      </c>
      <c r="QF87" s="11">
        <v>5654.85</v>
      </c>
      <c r="QG87" s="11">
        <v>5654.85</v>
      </c>
      <c r="QH87" s="11">
        <v>5654.85</v>
      </c>
      <c r="QI87" s="11">
        <v>5654.85</v>
      </c>
      <c r="QJ87" s="11">
        <v>5654.85</v>
      </c>
      <c r="QK87" s="11">
        <v>5654.85</v>
      </c>
      <c r="QL87" s="11">
        <v>5654.85</v>
      </c>
      <c r="QM87" s="11">
        <v>5654.85</v>
      </c>
      <c r="QN87" s="11">
        <v>5654.85</v>
      </c>
      <c r="QO87" s="11">
        <v>5654.85</v>
      </c>
      <c r="QP87" s="11">
        <v>5654.85</v>
      </c>
      <c r="QQ87" s="11">
        <v>5654.85</v>
      </c>
      <c r="QR87" s="11">
        <v>5654.85</v>
      </c>
      <c r="QS87" s="11">
        <v>5654.85</v>
      </c>
      <c r="QT87" s="11">
        <v>5654.85</v>
      </c>
      <c r="QU87" s="11">
        <v>5654.85</v>
      </c>
      <c r="QV87" s="11">
        <v>5654.85</v>
      </c>
      <c r="QW87" s="11">
        <v>5654.85</v>
      </c>
      <c r="QX87" s="11">
        <v>5654.85</v>
      </c>
      <c r="QY87" s="11">
        <v>5654.85</v>
      </c>
      <c r="QZ87" s="11">
        <v>5654.85</v>
      </c>
      <c r="RA87" s="11">
        <v>5654.85</v>
      </c>
      <c r="RB87" s="11">
        <v>5654.85</v>
      </c>
      <c r="RC87" s="11">
        <v>5654.85</v>
      </c>
      <c r="RD87" s="11">
        <v>5654.85</v>
      </c>
      <c r="RE87" s="11">
        <v>5654.85</v>
      </c>
      <c r="RF87" s="11">
        <v>5654.85</v>
      </c>
      <c r="RG87" s="11">
        <v>5654.85</v>
      </c>
      <c r="RH87" s="11">
        <v>5654.85</v>
      </c>
      <c r="RI87" s="11">
        <v>5654.85</v>
      </c>
      <c r="RJ87" s="11">
        <v>5654.85</v>
      </c>
      <c r="RK87" s="11">
        <v>5654.85</v>
      </c>
      <c r="RL87" s="11">
        <v>5654.85</v>
      </c>
      <c r="RM87" s="11">
        <v>5654.85</v>
      </c>
      <c r="RN87" s="11">
        <v>5654.85</v>
      </c>
      <c r="RO87" s="11">
        <v>5654.85</v>
      </c>
      <c r="RP87" s="11">
        <v>5654.85</v>
      </c>
      <c r="RQ87" s="11">
        <v>5654.85</v>
      </c>
      <c r="RR87" s="11">
        <v>5654.85</v>
      </c>
      <c r="RS87" s="11">
        <v>5654.85</v>
      </c>
      <c r="RT87" s="11">
        <v>5654.85</v>
      </c>
      <c r="RU87" s="11">
        <v>5654.85</v>
      </c>
      <c r="RV87" s="11">
        <v>5654.85</v>
      </c>
      <c r="RW87" s="11">
        <v>5654.85</v>
      </c>
      <c r="RX87" s="11">
        <v>5654.85</v>
      </c>
      <c r="RY87" s="11">
        <v>5654.85</v>
      </c>
      <c r="RZ87" s="11">
        <v>5654.85</v>
      </c>
      <c r="SA87" s="11">
        <v>5654.85</v>
      </c>
      <c r="SB87" s="11">
        <v>5654.85</v>
      </c>
      <c r="SC87" s="11">
        <v>5654.85</v>
      </c>
      <c r="SD87" s="11">
        <v>5654.85</v>
      </c>
      <c r="SE87" s="11">
        <v>5654.85</v>
      </c>
      <c r="SF87" s="11">
        <v>5654.85</v>
      </c>
      <c r="SG87" s="11">
        <v>5654.85</v>
      </c>
      <c r="SH87" s="11">
        <v>5654.85</v>
      </c>
      <c r="SI87" s="11">
        <v>5654.85</v>
      </c>
      <c r="SJ87" s="11">
        <v>5654.85</v>
      </c>
      <c r="SK87" s="11">
        <v>5654.85</v>
      </c>
      <c r="SL87" s="11">
        <v>5654.85</v>
      </c>
      <c r="SM87" s="11">
        <v>5654.85</v>
      </c>
      <c r="SN87" s="11">
        <v>5654.85</v>
      </c>
      <c r="SO87" s="11">
        <v>5654.85</v>
      </c>
      <c r="SP87" s="11">
        <v>5654.85</v>
      </c>
      <c r="SQ87" s="11">
        <v>5654.85</v>
      </c>
      <c r="SR87" s="11">
        <v>5654.85</v>
      </c>
      <c r="SS87" s="11">
        <v>5654.85</v>
      </c>
      <c r="ST87" s="11">
        <v>5654.85</v>
      </c>
      <c r="SU87" s="11">
        <v>5654.85</v>
      </c>
      <c r="SV87" s="11">
        <v>5654.85</v>
      </c>
      <c r="SW87" s="11">
        <v>5654.85</v>
      </c>
      <c r="SX87" s="11">
        <v>5654.85</v>
      </c>
      <c r="SY87" s="11">
        <v>5654.85</v>
      </c>
      <c r="SZ87" s="11">
        <v>5654.85</v>
      </c>
      <c r="TA87" s="11">
        <v>5654.85</v>
      </c>
      <c r="TB87" s="11">
        <v>5654.85</v>
      </c>
      <c r="TC87" s="11">
        <v>5654.85</v>
      </c>
      <c r="TD87" s="11">
        <v>5654.85</v>
      </c>
      <c r="TE87" s="11">
        <v>5654.85</v>
      </c>
      <c r="TF87" s="11">
        <v>5654.85</v>
      </c>
      <c r="TG87" s="11">
        <v>5654.85</v>
      </c>
      <c r="TH87" s="11">
        <v>5654.85</v>
      </c>
      <c r="TI87" s="11">
        <v>5654.85</v>
      </c>
      <c r="TJ87" s="11">
        <v>5654.85</v>
      </c>
      <c r="TK87" s="11">
        <v>5654.85</v>
      </c>
      <c r="TL87" s="11">
        <v>5654.85</v>
      </c>
      <c r="TM87" s="11">
        <v>5654.85</v>
      </c>
      <c r="TN87" s="11">
        <v>5654.85</v>
      </c>
      <c r="TO87" s="11">
        <v>5654.85</v>
      </c>
      <c r="TP87" s="11">
        <v>5654.85</v>
      </c>
      <c r="TQ87" s="11">
        <v>5654.85</v>
      </c>
      <c r="TR87" s="11">
        <v>5654.85</v>
      </c>
      <c r="TS87" s="11">
        <v>5654.85</v>
      </c>
      <c r="TT87" s="11">
        <v>5654.85</v>
      </c>
      <c r="TU87" s="11">
        <v>5654.85</v>
      </c>
      <c r="TV87" s="11">
        <v>5654.85</v>
      </c>
      <c r="TW87" s="11">
        <v>5654.85</v>
      </c>
      <c r="TX87" s="11">
        <v>5654.85</v>
      </c>
      <c r="TY87" s="11">
        <v>5654.85</v>
      </c>
      <c r="TZ87" s="11">
        <v>5654.85</v>
      </c>
      <c r="UA87" s="11">
        <v>5654.85</v>
      </c>
      <c r="UB87" s="11">
        <v>5654.85</v>
      </c>
      <c r="UC87" s="11">
        <v>5654.85</v>
      </c>
      <c r="UD87" s="11">
        <v>5654.85</v>
      </c>
      <c r="UE87" s="11">
        <v>5654.85</v>
      </c>
      <c r="UF87" s="11">
        <v>5654.85</v>
      </c>
      <c r="UG87" s="11">
        <v>5654.85</v>
      </c>
      <c r="UH87" s="11">
        <v>5654.85</v>
      </c>
      <c r="UI87" s="11">
        <v>5654.85</v>
      </c>
      <c r="UJ87" s="11">
        <v>5654.85</v>
      </c>
      <c r="UK87" s="11">
        <v>5654.85</v>
      </c>
      <c r="UL87" s="11">
        <v>5654.85</v>
      </c>
      <c r="UM87" s="11">
        <v>5654.85</v>
      </c>
      <c r="UN87" s="11">
        <v>5654.85</v>
      </c>
      <c r="UO87" s="11">
        <v>5654.85</v>
      </c>
      <c r="UP87" s="11">
        <v>5654.85</v>
      </c>
      <c r="UQ87" s="11">
        <v>5654.85</v>
      </c>
      <c r="UR87" s="11">
        <v>5654.85</v>
      </c>
      <c r="US87" s="11">
        <v>5654.85</v>
      </c>
      <c r="UT87" s="11">
        <v>5654.85</v>
      </c>
      <c r="UU87" s="11">
        <v>5654.85</v>
      </c>
      <c r="UV87" s="11">
        <v>5654.85</v>
      </c>
      <c r="UW87" s="11">
        <v>5654.85</v>
      </c>
      <c r="UX87" s="11">
        <v>5654.85</v>
      </c>
      <c r="UY87" s="11">
        <v>5654.85</v>
      </c>
      <c r="UZ87" s="11">
        <v>5654.85</v>
      </c>
      <c r="VA87" s="11">
        <v>5654.85</v>
      </c>
      <c r="VB87" s="11">
        <v>5654.85</v>
      </c>
      <c r="VC87" s="11">
        <v>5654.85</v>
      </c>
      <c r="VD87" s="11">
        <v>5654.85</v>
      </c>
      <c r="VE87" s="11">
        <v>5654.85</v>
      </c>
      <c r="VF87" s="11">
        <v>5654.85</v>
      </c>
      <c r="VG87" s="11">
        <v>5654.85</v>
      </c>
      <c r="VH87" s="11">
        <v>5654.85</v>
      </c>
      <c r="VI87" s="11">
        <v>5654.85</v>
      </c>
      <c r="VJ87" s="11">
        <v>5654.85</v>
      </c>
      <c r="VK87" s="11">
        <v>5654.85</v>
      </c>
      <c r="VL87" s="11">
        <v>5654.85</v>
      </c>
      <c r="VM87" s="11">
        <v>5654.85</v>
      </c>
      <c r="VN87" s="11">
        <v>5654.85</v>
      </c>
      <c r="VO87" s="11">
        <v>5654.85</v>
      </c>
      <c r="VP87" s="11">
        <v>5654.85</v>
      </c>
      <c r="VQ87" s="11">
        <v>5654.85</v>
      </c>
      <c r="VR87" s="11">
        <v>5654.85</v>
      </c>
      <c r="VS87" s="11">
        <v>5654.85</v>
      </c>
      <c r="VT87" s="11">
        <v>5654.85</v>
      </c>
      <c r="VU87" s="11">
        <v>5654.85</v>
      </c>
      <c r="VV87" s="11">
        <v>5654.85</v>
      </c>
      <c r="VW87" s="11">
        <v>5654.85</v>
      </c>
      <c r="VX87" s="11">
        <v>5654.85</v>
      </c>
      <c r="VY87" s="11">
        <v>5654.85</v>
      </c>
      <c r="VZ87" s="11">
        <v>5654.85</v>
      </c>
      <c r="WA87" s="11">
        <v>5654.85</v>
      </c>
      <c r="WB87" s="11">
        <v>5654.85</v>
      </c>
      <c r="WC87" s="11">
        <v>5654.85</v>
      </c>
    </row>
    <row r="88" spans="1:601" x14ac:dyDescent="0.25">
      <c r="A88" s="9">
        <v>30</v>
      </c>
      <c r="B88" s="10">
        <v>5604.23</v>
      </c>
      <c r="C88" s="10">
        <v>5893.21</v>
      </c>
      <c r="D88" s="10">
        <v>5893.21</v>
      </c>
      <c r="E88" s="10">
        <v>6041.44</v>
      </c>
      <c r="F88" s="10">
        <v>6041.44</v>
      </c>
      <c r="G88" s="10">
        <v>6041.44</v>
      </c>
      <c r="H88" s="10">
        <v>6041.44</v>
      </c>
      <c r="I88" s="10">
        <v>6041.44</v>
      </c>
      <c r="J88" s="10">
        <v>6259.11</v>
      </c>
      <c r="K88" s="10">
        <v>6259.11</v>
      </c>
      <c r="L88" s="10">
        <v>6259.11</v>
      </c>
      <c r="M88" s="10">
        <v>6259.11</v>
      </c>
      <c r="N88" s="10">
        <v>6259.11</v>
      </c>
      <c r="O88" s="10">
        <v>6259.11</v>
      </c>
      <c r="P88" s="10">
        <v>6259.11</v>
      </c>
      <c r="Q88" s="10">
        <v>6259.11</v>
      </c>
      <c r="R88" s="10">
        <v>6259.11</v>
      </c>
      <c r="S88" s="10">
        <v>6259.11</v>
      </c>
      <c r="T88" s="10">
        <v>6259.11</v>
      </c>
      <c r="U88" s="10">
        <v>6259.11</v>
      </c>
      <c r="V88" s="10">
        <v>6259.11</v>
      </c>
      <c r="W88" s="10">
        <v>6259.11</v>
      </c>
      <c r="X88" s="10">
        <v>6259.11</v>
      </c>
      <c r="Y88" s="10">
        <v>6259.11</v>
      </c>
      <c r="Z88" s="10">
        <v>6259.11</v>
      </c>
      <c r="AA88" s="10">
        <v>6259.11</v>
      </c>
      <c r="AB88" s="10">
        <v>6259.11</v>
      </c>
      <c r="AC88" s="10">
        <v>6259.11</v>
      </c>
      <c r="AD88" s="10">
        <v>6259.11</v>
      </c>
      <c r="AE88" s="10">
        <v>6259.11</v>
      </c>
      <c r="AF88" s="10">
        <v>6259.11</v>
      </c>
      <c r="AG88" s="10">
        <v>6259.11</v>
      </c>
      <c r="AH88" s="10">
        <v>6259.11</v>
      </c>
      <c r="AI88" s="10">
        <v>6259.11</v>
      </c>
      <c r="AJ88" s="10">
        <v>6259.11</v>
      </c>
      <c r="AK88" s="10">
        <v>6259.11</v>
      </c>
      <c r="AL88" s="10">
        <v>6259.11</v>
      </c>
      <c r="AM88" s="10">
        <v>6259.11</v>
      </c>
      <c r="AN88" s="10">
        <v>6259.11</v>
      </c>
      <c r="AO88" s="10">
        <v>6259.11</v>
      </c>
      <c r="AP88" s="10">
        <v>6259.11</v>
      </c>
      <c r="AQ88" s="10">
        <v>6259.11</v>
      </c>
      <c r="AR88" s="10">
        <v>6259.11</v>
      </c>
      <c r="AS88" s="10">
        <v>6259.11</v>
      </c>
      <c r="AT88" s="10">
        <v>6259.11</v>
      </c>
      <c r="AU88" s="10">
        <v>6259.11</v>
      </c>
      <c r="AV88" s="10">
        <v>6259.11</v>
      </c>
      <c r="AW88" s="10">
        <v>6259.11</v>
      </c>
      <c r="AX88" s="10">
        <v>6259.11</v>
      </c>
      <c r="AY88" s="10">
        <v>6259.11</v>
      </c>
      <c r="AZ88" s="10">
        <v>6259.11</v>
      </c>
      <c r="BA88" s="10">
        <v>6259.11</v>
      </c>
      <c r="BB88" s="10">
        <v>6259.11</v>
      </c>
      <c r="BC88" s="10">
        <v>6259.11</v>
      </c>
      <c r="BD88" s="10">
        <v>6259.11</v>
      </c>
      <c r="BE88" s="10">
        <v>6259.11</v>
      </c>
      <c r="BF88" s="10">
        <v>6259.11</v>
      </c>
      <c r="BG88" s="10">
        <v>6259.11</v>
      </c>
      <c r="BH88" s="10">
        <v>6259.11</v>
      </c>
      <c r="BI88" s="10">
        <v>6259.11</v>
      </c>
      <c r="BJ88" s="10">
        <v>6259.11</v>
      </c>
      <c r="BK88" s="10">
        <v>6259.11</v>
      </c>
      <c r="BL88" s="10">
        <v>6259.11</v>
      </c>
      <c r="BM88" s="10">
        <v>6259.11</v>
      </c>
      <c r="BN88" s="10">
        <v>6259.11</v>
      </c>
      <c r="BO88" s="10">
        <v>6259.11</v>
      </c>
      <c r="BP88" s="10">
        <v>6259.11</v>
      </c>
      <c r="BQ88" s="10">
        <v>6259.11</v>
      </c>
      <c r="BR88" s="10">
        <v>6259.11</v>
      </c>
      <c r="BS88" s="10">
        <v>6259.11</v>
      </c>
      <c r="BT88" s="10">
        <v>6259.11</v>
      </c>
      <c r="BU88" s="10">
        <v>6259.11</v>
      </c>
      <c r="BV88" s="10">
        <v>6259.11</v>
      </c>
      <c r="BW88" s="10">
        <v>6259.11</v>
      </c>
      <c r="BX88" s="10">
        <v>6259.11</v>
      </c>
      <c r="BY88" s="10">
        <v>6259.11</v>
      </c>
      <c r="BZ88" s="10">
        <v>6259.11</v>
      </c>
      <c r="CA88" s="10">
        <v>6259.11</v>
      </c>
      <c r="CB88" s="10">
        <v>6259.11</v>
      </c>
      <c r="CC88" s="10">
        <v>6259.11</v>
      </c>
      <c r="CD88" s="10">
        <v>6259.11</v>
      </c>
      <c r="CE88" s="10">
        <v>6259.11</v>
      </c>
      <c r="CF88" s="10">
        <v>6259.11</v>
      </c>
      <c r="CG88" s="10">
        <v>6259.11</v>
      </c>
      <c r="CH88" s="10">
        <v>6259.11</v>
      </c>
      <c r="CI88" s="10">
        <v>6259.11</v>
      </c>
      <c r="CJ88" s="10">
        <v>6259.11</v>
      </c>
      <c r="CK88" s="10">
        <v>6259.11</v>
      </c>
      <c r="CL88" s="10">
        <v>6259.11</v>
      </c>
      <c r="CM88" s="10">
        <v>6259.11</v>
      </c>
      <c r="CN88" s="10">
        <v>6259.11</v>
      </c>
      <c r="CO88" s="10">
        <v>6259.11</v>
      </c>
      <c r="CP88" s="10">
        <v>6259.11</v>
      </c>
      <c r="CQ88" s="10">
        <v>6259.11</v>
      </c>
      <c r="CR88" s="10">
        <v>6259.11</v>
      </c>
      <c r="CS88" s="10">
        <v>6259.11</v>
      </c>
      <c r="CT88" s="10">
        <v>6259.11</v>
      </c>
      <c r="CU88" s="10">
        <v>6259.11</v>
      </c>
      <c r="CV88" s="10">
        <v>6259.11</v>
      </c>
      <c r="CW88" s="10">
        <v>6259.11</v>
      </c>
      <c r="CX88" s="11">
        <v>6259.11</v>
      </c>
      <c r="CY88" s="11">
        <v>6259.11</v>
      </c>
      <c r="CZ88" s="11">
        <v>6259.11</v>
      </c>
      <c r="DA88" s="11">
        <v>6259.11</v>
      </c>
      <c r="DB88" s="11">
        <v>6259.11</v>
      </c>
      <c r="DC88" s="11">
        <v>6259.11</v>
      </c>
      <c r="DD88" s="11">
        <v>6259.11</v>
      </c>
      <c r="DE88" s="11">
        <v>6259.11</v>
      </c>
      <c r="DF88" s="11">
        <v>6259.11</v>
      </c>
      <c r="DG88" s="11">
        <v>6259.11</v>
      </c>
      <c r="DH88" s="11">
        <v>6259.11</v>
      </c>
      <c r="DI88" s="11">
        <v>6259.11</v>
      </c>
      <c r="DJ88" s="11">
        <v>6259.11</v>
      </c>
      <c r="DK88" s="11">
        <v>6259.11</v>
      </c>
      <c r="DL88" s="11">
        <v>6259.11</v>
      </c>
      <c r="DM88" s="11">
        <v>6259.11</v>
      </c>
      <c r="DN88" s="11">
        <v>6259.11</v>
      </c>
      <c r="DO88" s="11">
        <v>6259.11</v>
      </c>
      <c r="DP88" s="11">
        <v>6259.11</v>
      </c>
      <c r="DQ88" s="11">
        <v>6259.11</v>
      </c>
      <c r="DR88" s="11">
        <v>6259.11</v>
      </c>
      <c r="DS88" s="11">
        <v>6259.11</v>
      </c>
      <c r="DT88" s="11">
        <v>6259.11</v>
      </c>
      <c r="DU88" s="11">
        <v>6259.11</v>
      </c>
      <c r="DV88" s="11">
        <v>6259.11</v>
      </c>
      <c r="DW88" s="11">
        <v>6259.11</v>
      </c>
      <c r="DX88" s="11">
        <v>6259.11</v>
      </c>
      <c r="DY88" s="11">
        <v>6259.11</v>
      </c>
      <c r="DZ88" s="11">
        <v>6259.11</v>
      </c>
      <c r="EA88" s="11">
        <v>6259.11</v>
      </c>
      <c r="EB88" s="11">
        <v>6259.11</v>
      </c>
      <c r="EC88" s="11">
        <v>6259.11</v>
      </c>
      <c r="ED88" s="11">
        <v>6259.11</v>
      </c>
      <c r="EE88" s="11">
        <v>6259.11</v>
      </c>
      <c r="EF88" s="11">
        <v>6259.11</v>
      </c>
      <c r="EG88" s="11">
        <v>6259.11</v>
      </c>
      <c r="EH88" s="11">
        <v>6259.11</v>
      </c>
      <c r="EI88" s="11">
        <v>6259.11</v>
      </c>
      <c r="EJ88" s="11">
        <v>6259.11</v>
      </c>
      <c r="EK88" s="11">
        <v>6259.11</v>
      </c>
      <c r="EL88" s="11">
        <v>6259.11</v>
      </c>
      <c r="EM88" s="11">
        <v>6259.11</v>
      </c>
      <c r="EN88" s="11">
        <v>6259.11</v>
      </c>
      <c r="EO88" s="11">
        <v>6259.11</v>
      </c>
      <c r="EP88" s="11">
        <v>6259.11</v>
      </c>
      <c r="EQ88" s="11">
        <v>6259.11</v>
      </c>
      <c r="ER88" s="11">
        <v>6259.11</v>
      </c>
      <c r="ES88" s="11">
        <v>6259.11</v>
      </c>
      <c r="ET88" s="11">
        <v>6259.11</v>
      </c>
      <c r="EU88" s="11">
        <v>6259.11</v>
      </c>
      <c r="EV88" s="11">
        <v>6259.11</v>
      </c>
      <c r="EW88" s="11">
        <v>6259.11</v>
      </c>
      <c r="EX88" s="11">
        <v>6259.11</v>
      </c>
      <c r="EY88" s="11">
        <v>6259.11</v>
      </c>
      <c r="EZ88" s="11">
        <v>6259.11</v>
      </c>
      <c r="FA88" s="11">
        <v>6259.11</v>
      </c>
      <c r="FB88" s="11">
        <v>6259.11</v>
      </c>
      <c r="FC88" s="11">
        <v>6259.11</v>
      </c>
      <c r="FD88" s="11">
        <v>6259.11</v>
      </c>
      <c r="FE88" s="11">
        <v>6259.11</v>
      </c>
      <c r="FF88" s="11">
        <v>6259.11</v>
      </c>
      <c r="FG88" s="11">
        <v>6259.11</v>
      </c>
      <c r="FH88" s="11">
        <v>6259.11</v>
      </c>
      <c r="FI88" s="11">
        <v>6259.11</v>
      </c>
      <c r="FJ88" s="11">
        <v>6259.11</v>
      </c>
      <c r="FK88" s="11">
        <v>6259.11</v>
      </c>
      <c r="FL88" s="11">
        <v>6259.11</v>
      </c>
      <c r="FM88" s="11">
        <v>6259.11</v>
      </c>
      <c r="FN88" s="11">
        <v>6259.11</v>
      </c>
      <c r="FO88" s="11">
        <v>6259.11</v>
      </c>
      <c r="FP88" s="11">
        <v>6259.11</v>
      </c>
      <c r="FQ88" s="11">
        <v>6259.11</v>
      </c>
      <c r="FR88" s="11">
        <v>6259.11</v>
      </c>
      <c r="FS88" s="11">
        <v>6259.11</v>
      </c>
      <c r="FT88" s="11">
        <v>6259.11</v>
      </c>
      <c r="FU88" s="11">
        <v>6259.11</v>
      </c>
      <c r="FV88" s="11">
        <v>6259.11</v>
      </c>
      <c r="FW88" s="11">
        <v>6259.11</v>
      </c>
      <c r="FX88" s="11">
        <v>6259.11</v>
      </c>
      <c r="FY88" s="11">
        <v>6259.11</v>
      </c>
      <c r="FZ88" s="11">
        <v>6259.11</v>
      </c>
      <c r="GA88" s="11">
        <v>6259.11</v>
      </c>
      <c r="GB88" s="11">
        <v>6259.11</v>
      </c>
      <c r="GC88" s="11">
        <v>6259.11</v>
      </c>
      <c r="GD88" s="11">
        <v>6259.11</v>
      </c>
      <c r="GE88" s="11">
        <v>6259.11</v>
      </c>
      <c r="GF88" s="11">
        <v>6259.11</v>
      </c>
      <c r="GG88" s="11">
        <v>6259.11</v>
      </c>
      <c r="GH88" s="11">
        <v>6259.11</v>
      </c>
      <c r="GI88" s="11">
        <v>6259.11</v>
      </c>
      <c r="GJ88" s="11">
        <v>6259.11</v>
      </c>
      <c r="GK88" s="11">
        <v>6259.11</v>
      </c>
      <c r="GL88" s="11">
        <v>6259.11</v>
      </c>
      <c r="GM88" s="11">
        <v>6259.11</v>
      </c>
      <c r="GN88" s="11">
        <v>6259.11</v>
      </c>
      <c r="GO88" s="11">
        <v>6259.11</v>
      </c>
      <c r="GP88" s="11">
        <v>6259.11</v>
      </c>
      <c r="GQ88" s="11">
        <v>6259.11</v>
      </c>
      <c r="GR88" s="11">
        <v>6259.11</v>
      </c>
      <c r="GS88" s="11">
        <v>6259.11</v>
      </c>
      <c r="GT88" s="11">
        <v>6259.11</v>
      </c>
      <c r="GU88" s="11">
        <v>6259.11</v>
      </c>
      <c r="GV88" s="11">
        <v>6259.11</v>
      </c>
      <c r="GW88" s="11">
        <v>6259.11</v>
      </c>
      <c r="GX88" s="11">
        <v>6259.11</v>
      </c>
      <c r="GY88" s="11">
        <v>6259.11</v>
      </c>
      <c r="GZ88" s="11">
        <v>6259.11</v>
      </c>
      <c r="HA88" s="11">
        <v>6259.11</v>
      </c>
      <c r="HB88" s="11">
        <v>6259.11</v>
      </c>
      <c r="HC88" s="11">
        <v>6259.11</v>
      </c>
      <c r="HD88" s="11">
        <v>6259.11</v>
      </c>
      <c r="HE88" s="11">
        <v>6259.11</v>
      </c>
      <c r="HF88" s="11">
        <v>6259.11</v>
      </c>
      <c r="HG88" s="11">
        <v>6259.11</v>
      </c>
      <c r="HH88" s="11">
        <v>6259.11</v>
      </c>
      <c r="HI88" s="11">
        <v>6259.11</v>
      </c>
      <c r="HJ88" s="11">
        <v>6259.11</v>
      </c>
      <c r="HK88" s="11">
        <v>6259.11</v>
      </c>
      <c r="HL88" s="11">
        <v>6259.11</v>
      </c>
      <c r="HM88" s="11">
        <v>6259.11</v>
      </c>
      <c r="HN88" s="11">
        <v>6259.11</v>
      </c>
      <c r="HO88" s="11">
        <v>6259.11</v>
      </c>
      <c r="HP88" s="11">
        <v>6259.11</v>
      </c>
      <c r="HQ88" s="11">
        <v>6259.11</v>
      </c>
      <c r="HR88" s="11">
        <v>6259.11</v>
      </c>
      <c r="HS88" s="11">
        <v>6259.11</v>
      </c>
      <c r="HT88" s="11">
        <v>6259.11</v>
      </c>
      <c r="HU88" s="11">
        <v>6259.11</v>
      </c>
      <c r="HV88" s="11">
        <v>6259.11</v>
      </c>
      <c r="HW88" s="11">
        <v>6259.11</v>
      </c>
      <c r="HX88" s="11">
        <v>6259.11</v>
      </c>
      <c r="HY88" s="11">
        <v>6259.11</v>
      </c>
      <c r="HZ88" s="11">
        <v>6259.11</v>
      </c>
      <c r="IA88" s="11">
        <v>6259.11</v>
      </c>
      <c r="IB88" s="11">
        <v>6259.11</v>
      </c>
      <c r="IC88" s="11">
        <v>6259.11</v>
      </c>
      <c r="ID88" s="11">
        <v>6259.11</v>
      </c>
      <c r="IE88" s="11">
        <v>6259.11</v>
      </c>
      <c r="IF88" s="11">
        <v>6259.11</v>
      </c>
      <c r="IG88" s="11">
        <v>6259.11</v>
      </c>
      <c r="IH88" s="11">
        <v>6259.11</v>
      </c>
      <c r="II88" s="11">
        <v>6259.11</v>
      </c>
      <c r="IJ88" s="11">
        <v>6259.11</v>
      </c>
      <c r="IK88" s="11">
        <v>6259.11</v>
      </c>
      <c r="IL88" s="11">
        <v>6259.11</v>
      </c>
      <c r="IM88" s="11">
        <v>6259.11</v>
      </c>
      <c r="IN88" s="11">
        <v>6259.11</v>
      </c>
      <c r="IO88" s="11">
        <v>6259.11</v>
      </c>
      <c r="IP88" s="11">
        <v>6259.11</v>
      </c>
      <c r="IQ88" s="11">
        <v>6259.11</v>
      </c>
      <c r="IR88" s="11">
        <v>6259.11</v>
      </c>
      <c r="IS88" s="11">
        <v>6259.11</v>
      </c>
      <c r="IT88" s="11">
        <v>6259.11</v>
      </c>
      <c r="IU88" s="11">
        <v>6259.11</v>
      </c>
      <c r="IV88" s="11">
        <v>6259.11</v>
      </c>
      <c r="IW88" s="11">
        <v>6259.11</v>
      </c>
      <c r="IX88" s="11">
        <v>6259.11</v>
      </c>
      <c r="IY88" s="11">
        <v>6259.11</v>
      </c>
      <c r="IZ88" s="11">
        <v>6259.11</v>
      </c>
      <c r="JA88" s="11">
        <v>6259.11</v>
      </c>
      <c r="JB88" s="11">
        <v>6259.11</v>
      </c>
      <c r="JC88" s="11">
        <v>6259.11</v>
      </c>
      <c r="JD88" s="11">
        <v>6259.11</v>
      </c>
      <c r="JE88" s="11">
        <v>6259.11</v>
      </c>
      <c r="JF88" s="11">
        <v>6259.11</v>
      </c>
      <c r="JG88" s="11">
        <v>6259.11</v>
      </c>
      <c r="JH88" s="11">
        <v>6259.11</v>
      </c>
      <c r="JI88" s="11">
        <v>6259.11</v>
      </c>
      <c r="JJ88" s="11">
        <v>6259.11</v>
      </c>
      <c r="JK88" s="11">
        <v>6259.11</v>
      </c>
      <c r="JL88" s="11">
        <v>6259.11</v>
      </c>
      <c r="JM88" s="11">
        <v>6259.11</v>
      </c>
      <c r="JN88" s="11">
        <v>6259.11</v>
      </c>
      <c r="JO88" s="11">
        <v>6259.11</v>
      </c>
      <c r="JP88" s="11">
        <v>6259.11</v>
      </c>
      <c r="JQ88" s="11">
        <v>6259.11</v>
      </c>
      <c r="JR88" s="11">
        <v>6259.11</v>
      </c>
      <c r="JS88" s="11">
        <v>6259.11</v>
      </c>
      <c r="JT88" s="11">
        <v>6259.11</v>
      </c>
      <c r="JU88" s="11">
        <v>6259.11</v>
      </c>
      <c r="JV88" s="11">
        <v>6259.11</v>
      </c>
      <c r="JW88" s="11">
        <v>6259.11</v>
      </c>
      <c r="JX88" s="11">
        <v>6259.11</v>
      </c>
      <c r="JY88" s="11">
        <v>6259.11</v>
      </c>
      <c r="JZ88" s="11">
        <v>6259.11</v>
      </c>
      <c r="KA88" s="11">
        <v>6314.29</v>
      </c>
      <c r="KB88" s="11">
        <v>6314.29</v>
      </c>
      <c r="KC88" s="11">
        <v>6314.29</v>
      </c>
      <c r="KD88" s="11">
        <v>6314.29</v>
      </c>
      <c r="KE88" s="11">
        <v>6314.29</v>
      </c>
      <c r="KF88" s="11">
        <v>6314.29</v>
      </c>
      <c r="KG88" s="11">
        <v>6314.29</v>
      </c>
      <c r="KH88" s="11">
        <v>6314.29</v>
      </c>
      <c r="KI88" s="11">
        <v>6314.29</v>
      </c>
      <c r="KJ88" s="11">
        <v>6314.29</v>
      </c>
      <c r="KK88" s="11">
        <v>6314.29</v>
      </c>
      <c r="KL88" s="11">
        <v>6314.29</v>
      </c>
      <c r="KM88" s="11">
        <v>6314.29</v>
      </c>
      <c r="KN88" s="11">
        <v>6314.29</v>
      </c>
      <c r="KO88" s="11">
        <v>6314.29</v>
      </c>
      <c r="KP88" s="11">
        <v>6314.29</v>
      </c>
      <c r="KQ88" s="11">
        <v>6314.29</v>
      </c>
      <c r="KR88" s="11">
        <v>6314.29</v>
      </c>
      <c r="KS88" s="11">
        <v>6314.29</v>
      </c>
      <c r="KT88" s="11">
        <v>6314.29</v>
      </c>
      <c r="KU88" s="11">
        <v>6314.29</v>
      </c>
      <c r="KV88" s="11">
        <v>6314.29</v>
      </c>
      <c r="KW88" s="11">
        <v>6314.29</v>
      </c>
      <c r="KX88" s="11">
        <v>6314.29</v>
      </c>
      <c r="KY88" s="11">
        <v>6314.29</v>
      </c>
      <c r="KZ88" s="11">
        <v>6314.29</v>
      </c>
      <c r="LA88" s="11">
        <v>6314.29</v>
      </c>
      <c r="LB88" s="11">
        <v>6314.29</v>
      </c>
      <c r="LC88" s="11">
        <v>6314.29</v>
      </c>
      <c r="LD88" s="11">
        <v>6314.29</v>
      </c>
      <c r="LE88" s="11">
        <v>6314.29</v>
      </c>
      <c r="LF88" s="11">
        <v>6314.29</v>
      </c>
      <c r="LG88" s="11">
        <v>6314.29</v>
      </c>
      <c r="LH88" s="11">
        <v>6314.29</v>
      </c>
      <c r="LI88" s="11">
        <v>6314.29</v>
      </c>
      <c r="LJ88" s="11">
        <v>6314.29</v>
      </c>
      <c r="LK88" s="11">
        <v>6314.29</v>
      </c>
      <c r="LL88" s="11">
        <v>6314.29</v>
      </c>
      <c r="LM88" s="11">
        <v>6314.29</v>
      </c>
      <c r="LN88" s="11">
        <v>6314.29</v>
      </c>
      <c r="LO88" s="11">
        <v>6314.29</v>
      </c>
      <c r="LP88" s="11">
        <v>6314.29</v>
      </c>
      <c r="LQ88" s="11">
        <v>6314.29</v>
      </c>
      <c r="LR88" s="11">
        <v>6314.29</v>
      </c>
      <c r="LS88" s="11">
        <v>6314.29</v>
      </c>
      <c r="LT88" s="11">
        <v>6314.29</v>
      </c>
      <c r="LU88" s="11">
        <v>6314.29</v>
      </c>
      <c r="LV88" s="11">
        <v>6314.29</v>
      </c>
      <c r="LW88" s="11">
        <v>6314.29</v>
      </c>
      <c r="LX88" s="11">
        <v>6314.29</v>
      </c>
      <c r="LY88" s="11">
        <v>6314.29</v>
      </c>
      <c r="LZ88" s="11">
        <v>6314.29</v>
      </c>
      <c r="MA88" s="11">
        <v>6314.29</v>
      </c>
      <c r="MB88" s="11">
        <v>6314.29</v>
      </c>
      <c r="MC88" s="11">
        <v>6314.29</v>
      </c>
      <c r="MD88" s="11">
        <v>6314.29</v>
      </c>
      <c r="ME88" s="11">
        <v>6314.29</v>
      </c>
      <c r="MF88" s="11">
        <v>6314.29</v>
      </c>
      <c r="MG88" s="11">
        <v>6314.29</v>
      </c>
      <c r="MH88" s="11">
        <v>6314.29</v>
      </c>
      <c r="MI88" s="11">
        <v>6314.29</v>
      </c>
      <c r="MJ88" s="11">
        <v>6314.29</v>
      </c>
      <c r="MK88" s="11">
        <v>6314.29</v>
      </c>
      <c r="ML88" s="11">
        <v>6314.29</v>
      </c>
      <c r="MM88" s="11">
        <v>6314.29</v>
      </c>
      <c r="MN88" s="11">
        <v>6314.29</v>
      </c>
      <c r="MO88" s="11">
        <v>6314.29</v>
      </c>
      <c r="MP88" s="11">
        <v>6314.29</v>
      </c>
      <c r="MQ88" s="11">
        <v>6314.29</v>
      </c>
      <c r="MR88" s="11">
        <v>6314.29</v>
      </c>
      <c r="MS88" s="11">
        <v>6314.29</v>
      </c>
      <c r="MT88" s="11">
        <v>6314.29</v>
      </c>
      <c r="MU88" s="11">
        <v>6314.29</v>
      </c>
      <c r="MV88" s="11">
        <v>6314.29</v>
      </c>
      <c r="MW88" s="11">
        <v>6314.29</v>
      </c>
      <c r="MX88" s="11">
        <v>6314.29</v>
      </c>
      <c r="MY88" s="11">
        <v>6314.29</v>
      </c>
      <c r="MZ88" s="11">
        <v>6314.29</v>
      </c>
      <c r="NA88" s="11">
        <v>6314.29</v>
      </c>
      <c r="NB88" s="11">
        <v>6314.29</v>
      </c>
      <c r="NC88" s="11">
        <v>6314.29</v>
      </c>
      <c r="ND88" s="11">
        <v>6314.29</v>
      </c>
      <c r="NE88" s="11">
        <v>6314.29</v>
      </c>
      <c r="NF88" s="11">
        <v>6314.29</v>
      </c>
      <c r="NG88" s="11">
        <v>6314.29</v>
      </c>
      <c r="NH88" s="11">
        <v>6314.29</v>
      </c>
      <c r="NI88" s="11">
        <v>6314.29</v>
      </c>
      <c r="NJ88" s="11">
        <v>6314.29</v>
      </c>
      <c r="NK88" s="11">
        <v>6314.29</v>
      </c>
      <c r="NL88" s="11">
        <v>6314.29</v>
      </c>
      <c r="NM88" s="11">
        <v>6314.29</v>
      </c>
      <c r="NN88" s="11">
        <v>6314.29</v>
      </c>
      <c r="NO88" s="11">
        <v>6314.29</v>
      </c>
      <c r="NP88" s="11">
        <v>6314.29</v>
      </c>
      <c r="NQ88" s="11">
        <v>6314.29</v>
      </c>
      <c r="NR88" s="11">
        <v>6314.29</v>
      </c>
      <c r="NS88" s="11">
        <v>6314.29</v>
      </c>
      <c r="NT88" s="11">
        <v>6314.29</v>
      </c>
      <c r="NU88" s="11">
        <v>6314.29</v>
      </c>
      <c r="NV88" s="11">
        <v>6314.29</v>
      </c>
      <c r="NW88" s="11">
        <v>6314.29</v>
      </c>
      <c r="NX88" s="11">
        <v>6314.29</v>
      </c>
      <c r="NY88" s="11">
        <v>6314.29</v>
      </c>
      <c r="NZ88" s="11">
        <v>6314.29</v>
      </c>
      <c r="OA88" s="11">
        <v>6314.29</v>
      </c>
      <c r="OB88" s="11">
        <v>6314.29</v>
      </c>
      <c r="OC88" s="11">
        <v>6314.29</v>
      </c>
      <c r="OD88" s="11">
        <v>6314.29</v>
      </c>
      <c r="OE88" s="11">
        <v>6314.29</v>
      </c>
      <c r="OF88" s="11">
        <v>6314.29</v>
      </c>
      <c r="OG88" s="11">
        <v>6314.29</v>
      </c>
      <c r="OH88" s="11">
        <v>6314.29</v>
      </c>
      <c r="OI88" s="11">
        <v>6314.29</v>
      </c>
      <c r="OJ88" s="11">
        <v>6314.29</v>
      </c>
      <c r="OK88" s="11">
        <v>6314.29</v>
      </c>
      <c r="OL88" s="11">
        <v>6314.29</v>
      </c>
      <c r="OM88" s="11">
        <v>6314.29</v>
      </c>
      <c r="ON88" s="11">
        <v>6314.29</v>
      </c>
      <c r="OO88" s="11">
        <v>6314.29</v>
      </c>
      <c r="OP88" s="11">
        <v>6314.29</v>
      </c>
      <c r="OQ88" s="11">
        <v>6314.29</v>
      </c>
      <c r="OR88" s="11">
        <v>6314.29</v>
      </c>
      <c r="OS88" s="11">
        <v>6314.29</v>
      </c>
      <c r="OT88" s="11">
        <v>6314.29</v>
      </c>
      <c r="OU88" s="11">
        <v>6314.29</v>
      </c>
      <c r="OV88" s="11">
        <v>6314.29</v>
      </c>
      <c r="OW88" s="11">
        <v>6314.29</v>
      </c>
      <c r="OX88" s="11">
        <v>6314.29</v>
      </c>
      <c r="OY88" s="11">
        <v>6314.29</v>
      </c>
      <c r="OZ88" s="11">
        <v>6314.29</v>
      </c>
      <c r="PA88" s="11">
        <v>6314.29</v>
      </c>
      <c r="PB88" s="11">
        <v>6314.29</v>
      </c>
      <c r="PC88" s="11">
        <v>6314.29</v>
      </c>
      <c r="PD88" s="11">
        <v>6314.29</v>
      </c>
      <c r="PE88" s="11">
        <v>6314.29</v>
      </c>
      <c r="PF88" s="11">
        <v>6314.29</v>
      </c>
      <c r="PG88" s="11">
        <v>6314.29</v>
      </c>
      <c r="PH88" s="11">
        <v>6314.29</v>
      </c>
      <c r="PI88" s="11">
        <v>6314.29</v>
      </c>
      <c r="PJ88" s="11">
        <v>6314.29</v>
      </c>
      <c r="PK88" s="11">
        <v>6314.29</v>
      </c>
      <c r="PL88" s="11">
        <v>6314.29</v>
      </c>
      <c r="PM88" s="11">
        <v>6314.29</v>
      </c>
      <c r="PN88" s="11">
        <v>6314.29</v>
      </c>
      <c r="PO88" s="11">
        <v>6314.29</v>
      </c>
      <c r="PP88" s="11">
        <v>6314.29</v>
      </c>
      <c r="PQ88" s="11">
        <v>6314.29</v>
      </c>
      <c r="PR88" s="11">
        <v>6314.29</v>
      </c>
      <c r="PS88" s="11">
        <v>6314.29</v>
      </c>
      <c r="PT88" s="11">
        <v>6314.29</v>
      </c>
      <c r="PU88" s="11">
        <v>6314.29</v>
      </c>
      <c r="PV88" s="11">
        <v>6314.29</v>
      </c>
      <c r="PW88" s="11">
        <v>6314.29</v>
      </c>
      <c r="PX88" s="11">
        <v>6314.29</v>
      </c>
      <c r="PY88" s="11">
        <v>6314.29</v>
      </c>
      <c r="PZ88" s="11">
        <v>6314.29</v>
      </c>
      <c r="QA88" s="11">
        <v>6314.29</v>
      </c>
      <c r="QB88" s="11">
        <v>6314.29</v>
      </c>
      <c r="QC88" s="11">
        <v>6314.29</v>
      </c>
      <c r="QD88" s="11">
        <v>6314.29</v>
      </c>
      <c r="QE88" s="11">
        <v>6314.29</v>
      </c>
      <c r="QF88" s="11">
        <v>6314.29</v>
      </c>
      <c r="QG88" s="11">
        <v>6314.29</v>
      </c>
      <c r="QH88" s="11">
        <v>6314.29</v>
      </c>
      <c r="QI88" s="11">
        <v>6314.29</v>
      </c>
      <c r="QJ88" s="11">
        <v>6314.29</v>
      </c>
      <c r="QK88" s="11">
        <v>6314.29</v>
      </c>
      <c r="QL88" s="11">
        <v>6314.29</v>
      </c>
      <c r="QM88" s="11">
        <v>6314.29</v>
      </c>
      <c r="QN88" s="11">
        <v>6314.29</v>
      </c>
      <c r="QO88" s="11">
        <v>6314.29</v>
      </c>
      <c r="QP88" s="11">
        <v>6314.29</v>
      </c>
      <c r="QQ88" s="11">
        <v>6314.29</v>
      </c>
      <c r="QR88" s="11">
        <v>6314.29</v>
      </c>
      <c r="QS88" s="11">
        <v>6314.29</v>
      </c>
      <c r="QT88" s="11">
        <v>6314.29</v>
      </c>
      <c r="QU88" s="11">
        <v>6314.29</v>
      </c>
      <c r="QV88" s="11">
        <v>6314.29</v>
      </c>
      <c r="QW88" s="11">
        <v>6314.29</v>
      </c>
      <c r="QX88" s="11">
        <v>6314.29</v>
      </c>
      <c r="QY88" s="11">
        <v>6314.29</v>
      </c>
      <c r="QZ88" s="11">
        <v>6314.29</v>
      </c>
      <c r="RA88" s="11">
        <v>6314.29</v>
      </c>
      <c r="RB88" s="11">
        <v>6314.29</v>
      </c>
      <c r="RC88" s="11">
        <v>6314.29</v>
      </c>
      <c r="RD88" s="11">
        <v>6314.29</v>
      </c>
      <c r="RE88" s="11">
        <v>6314.29</v>
      </c>
      <c r="RF88" s="11">
        <v>6314.29</v>
      </c>
      <c r="RG88" s="11">
        <v>6314.29</v>
      </c>
      <c r="RH88" s="11">
        <v>6314.29</v>
      </c>
      <c r="RI88" s="11">
        <v>6314.29</v>
      </c>
      <c r="RJ88" s="11">
        <v>6314.29</v>
      </c>
      <c r="RK88" s="11">
        <v>6314.29</v>
      </c>
      <c r="RL88" s="11">
        <v>6314.29</v>
      </c>
      <c r="RM88" s="11">
        <v>6314.29</v>
      </c>
      <c r="RN88" s="11">
        <v>6314.29</v>
      </c>
      <c r="RO88" s="11">
        <v>6314.29</v>
      </c>
      <c r="RP88" s="11">
        <v>6314.29</v>
      </c>
      <c r="RQ88" s="11">
        <v>6314.29</v>
      </c>
      <c r="RR88" s="11">
        <v>6314.29</v>
      </c>
      <c r="RS88" s="11">
        <v>6314.29</v>
      </c>
      <c r="RT88" s="11">
        <v>6314.29</v>
      </c>
      <c r="RU88" s="11">
        <v>6314.29</v>
      </c>
      <c r="RV88" s="11">
        <v>6314.29</v>
      </c>
      <c r="RW88" s="11">
        <v>6314.29</v>
      </c>
      <c r="RX88" s="11">
        <v>6314.29</v>
      </c>
      <c r="RY88" s="11">
        <v>6314.29</v>
      </c>
      <c r="RZ88" s="11">
        <v>6314.29</v>
      </c>
      <c r="SA88" s="11">
        <v>6314.29</v>
      </c>
      <c r="SB88" s="11">
        <v>6314.29</v>
      </c>
      <c r="SC88" s="11">
        <v>6314.29</v>
      </c>
      <c r="SD88" s="11">
        <v>6314.29</v>
      </c>
      <c r="SE88" s="11">
        <v>6314.29</v>
      </c>
      <c r="SF88" s="11">
        <v>6314.29</v>
      </c>
      <c r="SG88" s="11">
        <v>6314.29</v>
      </c>
      <c r="SH88" s="11">
        <v>6314.29</v>
      </c>
      <c r="SI88" s="11">
        <v>6314.29</v>
      </c>
      <c r="SJ88" s="11">
        <v>6314.29</v>
      </c>
      <c r="SK88" s="11">
        <v>6314.29</v>
      </c>
      <c r="SL88" s="11">
        <v>6314.29</v>
      </c>
      <c r="SM88" s="11">
        <v>6314.29</v>
      </c>
      <c r="SN88" s="11">
        <v>6314.29</v>
      </c>
      <c r="SO88" s="11">
        <v>6314.29</v>
      </c>
      <c r="SP88" s="11">
        <v>6314.29</v>
      </c>
      <c r="SQ88" s="11">
        <v>6314.29</v>
      </c>
      <c r="SR88" s="11">
        <v>6314.29</v>
      </c>
      <c r="SS88" s="11">
        <v>6314.29</v>
      </c>
      <c r="ST88" s="11">
        <v>6314.29</v>
      </c>
      <c r="SU88" s="11">
        <v>6314.29</v>
      </c>
      <c r="SV88" s="11">
        <v>6314.29</v>
      </c>
      <c r="SW88" s="11">
        <v>6314.29</v>
      </c>
      <c r="SX88" s="11">
        <v>6314.29</v>
      </c>
      <c r="SY88" s="11">
        <v>6314.29</v>
      </c>
      <c r="SZ88" s="11">
        <v>6314.29</v>
      </c>
      <c r="TA88" s="11">
        <v>6314.29</v>
      </c>
      <c r="TB88" s="11">
        <v>6314.29</v>
      </c>
      <c r="TC88" s="11">
        <v>6314.29</v>
      </c>
      <c r="TD88" s="11">
        <v>6314.29</v>
      </c>
      <c r="TE88" s="11">
        <v>6314.29</v>
      </c>
      <c r="TF88" s="11">
        <v>6314.29</v>
      </c>
      <c r="TG88" s="11">
        <v>6319.68</v>
      </c>
      <c r="TH88" s="11">
        <v>6319.68</v>
      </c>
      <c r="TI88" s="11">
        <v>6319.68</v>
      </c>
      <c r="TJ88" s="11">
        <v>6319.68</v>
      </c>
      <c r="TK88" s="11">
        <v>6319.68</v>
      </c>
      <c r="TL88" s="11">
        <v>6319.68</v>
      </c>
      <c r="TM88" s="11">
        <v>6319.68</v>
      </c>
      <c r="TN88" s="11">
        <v>6319.68</v>
      </c>
      <c r="TO88" s="11">
        <v>6319.68</v>
      </c>
      <c r="TP88" s="11">
        <v>6319.68</v>
      </c>
      <c r="TQ88" s="11">
        <v>6319.68</v>
      </c>
      <c r="TR88" s="11">
        <v>6319.68</v>
      </c>
      <c r="TS88" s="11">
        <v>6319.68</v>
      </c>
      <c r="TT88" s="11">
        <v>6319.68</v>
      </c>
      <c r="TU88" s="11">
        <v>6319.68</v>
      </c>
      <c r="TV88" s="11">
        <v>6319.68</v>
      </c>
      <c r="TW88" s="11">
        <v>6319.68</v>
      </c>
      <c r="TX88" s="11">
        <v>6319.68</v>
      </c>
      <c r="TY88" s="11">
        <v>6319.68</v>
      </c>
      <c r="TZ88" s="11">
        <v>6319.68</v>
      </c>
      <c r="UA88" s="11">
        <v>6319.68</v>
      </c>
      <c r="UB88" s="11">
        <v>6319.68</v>
      </c>
      <c r="UC88" s="11">
        <v>6319.68</v>
      </c>
      <c r="UD88" s="11">
        <v>6319.68</v>
      </c>
      <c r="UE88" s="11">
        <v>6319.68</v>
      </c>
      <c r="UF88" s="11">
        <v>6319.68</v>
      </c>
      <c r="UG88" s="11">
        <v>6319.68</v>
      </c>
      <c r="UH88" s="11">
        <v>6319.68</v>
      </c>
      <c r="UI88" s="11">
        <v>6319.68</v>
      </c>
      <c r="UJ88" s="11">
        <v>6319.68</v>
      </c>
      <c r="UK88" s="11">
        <v>6319.68</v>
      </c>
      <c r="UL88" s="11">
        <v>6319.68</v>
      </c>
      <c r="UM88" s="11">
        <v>6319.68</v>
      </c>
      <c r="UN88" s="11">
        <v>6319.68</v>
      </c>
      <c r="UO88" s="11">
        <v>6319.68</v>
      </c>
      <c r="UP88" s="11">
        <v>6319.68</v>
      </c>
      <c r="UQ88" s="11">
        <v>6319.68</v>
      </c>
      <c r="UR88" s="11">
        <v>6319.68</v>
      </c>
      <c r="US88" s="11">
        <v>6319.68</v>
      </c>
      <c r="UT88" s="11">
        <v>6319.68</v>
      </c>
      <c r="UU88" s="11">
        <v>6319.68</v>
      </c>
      <c r="UV88" s="11">
        <v>6319.68</v>
      </c>
      <c r="UW88" s="11">
        <v>6319.68</v>
      </c>
      <c r="UX88" s="11">
        <v>6319.68</v>
      </c>
      <c r="UY88" s="11">
        <v>6319.68</v>
      </c>
      <c r="UZ88" s="11">
        <v>6319.68</v>
      </c>
      <c r="VA88" s="11">
        <v>6319.68</v>
      </c>
      <c r="VB88" s="11">
        <v>6319.68</v>
      </c>
      <c r="VC88" s="11">
        <v>6319.68</v>
      </c>
      <c r="VD88" s="11">
        <v>6319.68</v>
      </c>
      <c r="VE88" s="11">
        <v>6319.68</v>
      </c>
      <c r="VF88" s="11">
        <v>6319.68</v>
      </c>
      <c r="VG88" s="11">
        <v>6319.68</v>
      </c>
      <c r="VH88" s="11">
        <v>6319.68</v>
      </c>
      <c r="VI88" s="11">
        <v>6319.68</v>
      </c>
      <c r="VJ88" s="11">
        <v>6319.68</v>
      </c>
      <c r="VK88" s="11">
        <v>6319.68</v>
      </c>
      <c r="VL88" s="11">
        <v>6319.68</v>
      </c>
      <c r="VM88" s="11">
        <v>6319.68</v>
      </c>
      <c r="VN88" s="11">
        <v>6319.68</v>
      </c>
      <c r="VO88" s="11">
        <v>6319.68</v>
      </c>
      <c r="VP88" s="11">
        <v>6319.68</v>
      </c>
      <c r="VQ88" s="11">
        <v>6319.68</v>
      </c>
      <c r="VR88" s="11">
        <v>6319.68</v>
      </c>
      <c r="VS88" s="11">
        <v>6319.68</v>
      </c>
      <c r="VT88" s="11">
        <v>6319.68</v>
      </c>
      <c r="VU88" s="11">
        <v>6319.68</v>
      </c>
      <c r="VV88" s="11">
        <v>6319.68</v>
      </c>
      <c r="VW88" s="11">
        <v>6319.68</v>
      </c>
      <c r="VX88" s="11">
        <v>6319.68</v>
      </c>
      <c r="VY88" s="11">
        <v>6319.68</v>
      </c>
      <c r="VZ88" s="11">
        <v>6319.68</v>
      </c>
      <c r="WA88" s="11">
        <v>6319.68</v>
      </c>
      <c r="WB88" s="11">
        <v>6319.68</v>
      </c>
      <c r="WC88" s="11">
        <v>6319.68</v>
      </c>
    </row>
    <row r="89" spans="1:601" x14ac:dyDescent="0.25">
      <c r="A89" s="9">
        <v>32</v>
      </c>
      <c r="B89" s="10">
        <v>4245.3900000000003</v>
      </c>
      <c r="C89" s="10">
        <v>4245.3900000000003</v>
      </c>
      <c r="D89" s="10">
        <v>4245.3900000000003</v>
      </c>
      <c r="E89" s="10">
        <v>4245.3900000000003</v>
      </c>
      <c r="F89" s="10">
        <v>4245.3900000000003</v>
      </c>
      <c r="G89" s="10">
        <v>4245.3900000000003</v>
      </c>
      <c r="H89" s="10">
        <v>4245.3900000000003</v>
      </c>
      <c r="I89" s="10">
        <v>4245.3900000000003</v>
      </c>
      <c r="J89" s="10">
        <v>4245.3900000000003</v>
      </c>
      <c r="K89" s="10">
        <v>4245.3900000000003</v>
      </c>
      <c r="L89" s="10">
        <v>4245.3900000000003</v>
      </c>
      <c r="M89" s="10">
        <v>4245.3900000000003</v>
      </c>
      <c r="N89" s="10">
        <v>4245.3900000000003</v>
      </c>
      <c r="O89" s="10">
        <v>4245.3900000000003</v>
      </c>
      <c r="P89" s="10">
        <v>4245.3900000000003</v>
      </c>
      <c r="Q89" s="10">
        <v>4245.3900000000003</v>
      </c>
      <c r="R89" s="10">
        <v>4356.1400000000003</v>
      </c>
      <c r="S89" s="10">
        <v>4356.1400000000003</v>
      </c>
      <c r="T89" s="10">
        <v>4356.1400000000003</v>
      </c>
      <c r="U89" s="10">
        <v>4356.1400000000003</v>
      </c>
      <c r="V89" s="10">
        <v>4356.1400000000003</v>
      </c>
      <c r="W89" s="10">
        <v>4356.1400000000003</v>
      </c>
      <c r="X89" s="10">
        <v>4356.1400000000003</v>
      </c>
      <c r="Y89" s="10">
        <v>4356.1400000000003</v>
      </c>
      <c r="Z89" s="10">
        <v>4356.1400000000003</v>
      </c>
      <c r="AA89" s="10">
        <v>4356.1400000000003</v>
      </c>
      <c r="AB89" s="10">
        <v>4356.1400000000003</v>
      </c>
      <c r="AC89" s="10">
        <v>4356.1400000000003</v>
      </c>
      <c r="AD89" s="10">
        <v>4356.1400000000003</v>
      </c>
      <c r="AE89" s="10">
        <v>4439.55</v>
      </c>
      <c r="AF89" s="10">
        <v>4439.55</v>
      </c>
      <c r="AG89" s="10">
        <v>4439.55</v>
      </c>
      <c r="AH89" s="10">
        <v>4439.55</v>
      </c>
      <c r="AI89" s="10">
        <v>4439.55</v>
      </c>
      <c r="AJ89" s="10">
        <v>4439.55</v>
      </c>
      <c r="AK89" s="10">
        <v>4439.55</v>
      </c>
      <c r="AL89" s="10">
        <v>4439.55</v>
      </c>
      <c r="AM89" s="10">
        <v>4439.55</v>
      </c>
      <c r="AN89" s="10">
        <v>4439.55</v>
      </c>
      <c r="AO89" s="10">
        <v>4439.55</v>
      </c>
      <c r="AP89" s="10">
        <v>4439.55</v>
      </c>
      <c r="AQ89" s="10">
        <v>4439.55</v>
      </c>
      <c r="AR89" s="10">
        <v>4439.55</v>
      </c>
      <c r="AS89" s="10">
        <v>4439.55</v>
      </c>
      <c r="AT89" s="10">
        <v>4439.55</v>
      </c>
      <c r="AU89" s="10">
        <v>4439.55</v>
      </c>
      <c r="AV89" s="10">
        <v>4439.55</v>
      </c>
      <c r="AW89" s="10">
        <v>4439.55</v>
      </c>
      <c r="AX89" s="10">
        <v>4439.55</v>
      </c>
      <c r="AY89" s="10">
        <v>4439.55</v>
      </c>
      <c r="AZ89" s="10">
        <v>4439.55</v>
      </c>
      <c r="BA89" s="10">
        <v>4439.55</v>
      </c>
      <c r="BB89" s="10">
        <v>4439.55</v>
      </c>
      <c r="BC89" s="10">
        <v>4439.55</v>
      </c>
      <c r="BD89" s="10">
        <v>4439.55</v>
      </c>
      <c r="BE89" s="10">
        <v>4439.55</v>
      </c>
      <c r="BF89" s="10">
        <v>4439.55</v>
      </c>
      <c r="BG89" s="10">
        <v>4439.55</v>
      </c>
      <c r="BH89" s="10">
        <v>4439.55</v>
      </c>
      <c r="BI89" s="10">
        <v>4439.55</v>
      </c>
      <c r="BJ89" s="10">
        <v>4439.55</v>
      </c>
      <c r="BK89" s="10">
        <v>4439.55</v>
      </c>
      <c r="BL89" s="10">
        <v>4439.55</v>
      </c>
      <c r="BM89" s="10">
        <v>4439.55</v>
      </c>
      <c r="BN89" s="10">
        <v>4439.55</v>
      </c>
      <c r="BO89" s="10">
        <v>4439.55</v>
      </c>
      <c r="BP89" s="10">
        <v>4439.55</v>
      </c>
      <c r="BQ89" s="10">
        <v>4439.55</v>
      </c>
      <c r="BR89" s="10">
        <v>4439.55</v>
      </c>
      <c r="BS89" s="10">
        <v>4439.55</v>
      </c>
      <c r="BT89" s="10">
        <v>4439.55</v>
      </c>
      <c r="BU89" s="10">
        <v>4439.55</v>
      </c>
      <c r="BV89" s="10">
        <v>4439.55</v>
      </c>
      <c r="BW89" s="10">
        <v>4439.55</v>
      </c>
      <c r="BX89" s="10">
        <v>4439.55</v>
      </c>
      <c r="BY89" s="10">
        <v>4439.55</v>
      </c>
      <c r="BZ89" s="10">
        <v>4439.55</v>
      </c>
      <c r="CA89" s="10">
        <v>4439.55</v>
      </c>
      <c r="CB89" s="10">
        <v>4439.55</v>
      </c>
      <c r="CC89" s="10">
        <v>4439.55</v>
      </c>
      <c r="CD89" s="10">
        <v>4439.55</v>
      </c>
      <c r="CE89" s="10">
        <v>4439.55</v>
      </c>
      <c r="CF89" s="10">
        <v>4439.55</v>
      </c>
      <c r="CG89" s="10">
        <v>4439.55</v>
      </c>
      <c r="CH89" s="10">
        <v>4439.55</v>
      </c>
      <c r="CI89" s="10">
        <v>4439.55</v>
      </c>
      <c r="CJ89" s="10">
        <v>4439.55</v>
      </c>
      <c r="CK89" s="10">
        <v>4439.55</v>
      </c>
      <c r="CL89" s="10">
        <v>4439.55</v>
      </c>
      <c r="CM89" s="10">
        <v>4439.55</v>
      </c>
      <c r="CN89" s="10">
        <v>4439.55</v>
      </c>
      <c r="CO89" s="10">
        <v>4439.55</v>
      </c>
      <c r="CP89" s="10">
        <v>4439.55</v>
      </c>
      <c r="CQ89" s="10">
        <v>4439.55</v>
      </c>
      <c r="CR89" s="10">
        <v>4439.55</v>
      </c>
      <c r="CS89" s="10">
        <v>4439.55</v>
      </c>
      <c r="CT89" s="10">
        <v>4439.55</v>
      </c>
      <c r="CU89" s="10">
        <v>4439.55</v>
      </c>
      <c r="CV89" s="10">
        <v>4439.55</v>
      </c>
      <c r="CW89" s="10">
        <v>4439.55</v>
      </c>
      <c r="CX89" s="11">
        <v>4439.55</v>
      </c>
      <c r="CY89" s="11">
        <v>4439.55</v>
      </c>
      <c r="CZ89" s="11">
        <v>4439.55</v>
      </c>
      <c r="DA89" s="11">
        <v>4439.55</v>
      </c>
      <c r="DB89" s="11">
        <v>4439.55</v>
      </c>
      <c r="DC89" s="11">
        <v>4439.55</v>
      </c>
      <c r="DD89" s="11">
        <v>4439.55</v>
      </c>
      <c r="DE89" s="11">
        <v>4439.55</v>
      </c>
      <c r="DF89" s="11">
        <v>4439.55</v>
      </c>
      <c r="DG89" s="11">
        <v>4439.55</v>
      </c>
      <c r="DH89" s="11">
        <v>4439.55</v>
      </c>
      <c r="DI89" s="11">
        <v>4439.55</v>
      </c>
      <c r="DJ89" s="11">
        <v>4439.55</v>
      </c>
      <c r="DK89" s="11">
        <v>4439.55</v>
      </c>
      <c r="DL89" s="11">
        <v>4439.55</v>
      </c>
      <c r="DM89" s="11">
        <v>4439.55</v>
      </c>
      <c r="DN89" s="11">
        <v>4439.55</v>
      </c>
      <c r="DO89" s="11">
        <v>4439.55</v>
      </c>
      <c r="DP89" s="11">
        <v>4439.55</v>
      </c>
      <c r="DQ89" s="11">
        <v>4439.55</v>
      </c>
      <c r="DR89" s="11">
        <v>4439.55</v>
      </c>
      <c r="DS89" s="11">
        <v>4439.55</v>
      </c>
      <c r="DT89" s="11">
        <v>4439.55</v>
      </c>
      <c r="DU89" s="11">
        <v>4439.55</v>
      </c>
      <c r="DV89" s="11">
        <v>4439.55</v>
      </c>
      <c r="DW89" s="11">
        <v>4439.55</v>
      </c>
      <c r="DX89" s="11">
        <v>4439.55</v>
      </c>
      <c r="DY89" s="11">
        <v>4439.55</v>
      </c>
      <c r="DZ89" s="11">
        <v>4439.55</v>
      </c>
      <c r="EA89" s="11">
        <v>4439.55</v>
      </c>
      <c r="EB89" s="11">
        <v>4439.55</v>
      </c>
      <c r="EC89" s="11">
        <v>4439.55</v>
      </c>
      <c r="ED89" s="11">
        <v>4439.55</v>
      </c>
      <c r="EE89" s="11">
        <v>4439.55</v>
      </c>
      <c r="EF89" s="11">
        <v>4439.55</v>
      </c>
      <c r="EG89" s="11">
        <v>4439.55</v>
      </c>
      <c r="EH89" s="11">
        <v>4439.55</v>
      </c>
      <c r="EI89" s="11">
        <v>4439.55</v>
      </c>
      <c r="EJ89" s="11">
        <v>4439.55</v>
      </c>
      <c r="EK89" s="11">
        <v>4439.55</v>
      </c>
      <c r="EL89" s="11">
        <v>4439.55</v>
      </c>
      <c r="EM89" s="11">
        <v>4439.55</v>
      </c>
      <c r="EN89" s="11">
        <v>4439.55</v>
      </c>
      <c r="EO89" s="11">
        <v>4439.55</v>
      </c>
      <c r="EP89" s="11">
        <v>4439.55</v>
      </c>
      <c r="EQ89" s="11">
        <v>4439.55</v>
      </c>
      <c r="ER89" s="11">
        <v>4439.55</v>
      </c>
      <c r="ES89" s="11">
        <v>4439.55</v>
      </c>
      <c r="ET89" s="11">
        <v>4439.55</v>
      </c>
      <c r="EU89" s="11">
        <v>4439.55</v>
      </c>
      <c r="EV89" s="11">
        <v>4439.55</v>
      </c>
      <c r="EW89" s="11">
        <v>4439.55</v>
      </c>
      <c r="EX89" s="11">
        <v>4439.55</v>
      </c>
      <c r="EY89" s="11">
        <v>4439.55</v>
      </c>
      <c r="EZ89" s="11">
        <v>4439.55</v>
      </c>
      <c r="FA89" s="11">
        <v>4439.55</v>
      </c>
      <c r="FB89" s="11">
        <v>4439.55</v>
      </c>
      <c r="FC89" s="11">
        <v>4439.55</v>
      </c>
      <c r="FD89" s="11">
        <v>4439.55</v>
      </c>
      <c r="FE89" s="11">
        <v>4439.55</v>
      </c>
      <c r="FF89" s="11">
        <v>4439.55</v>
      </c>
      <c r="FG89" s="11">
        <v>4439.55</v>
      </c>
      <c r="FH89" s="11">
        <v>4439.55</v>
      </c>
      <c r="FI89" s="11">
        <v>4439.55</v>
      </c>
      <c r="FJ89" s="11">
        <v>4439.55</v>
      </c>
      <c r="FK89" s="11">
        <v>4439.55</v>
      </c>
      <c r="FL89" s="11">
        <v>4439.55</v>
      </c>
      <c r="FM89" s="11">
        <v>4439.55</v>
      </c>
      <c r="FN89" s="11">
        <v>4439.55</v>
      </c>
      <c r="FO89" s="11">
        <v>4439.55</v>
      </c>
      <c r="FP89" s="11">
        <v>4439.55</v>
      </c>
      <c r="FQ89" s="11">
        <v>4439.55</v>
      </c>
      <c r="FR89" s="11">
        <v>4439.55</v>
      </c>
      <c r="FS89" s="11">
        <v>4439.55</v>
      </c>
      <c r="FT89" s="11">
        <v>4439.55</v>
      </c>
      <c r="FU89" s="11">
        <v>4439.55</v>
      </c>
      <c r="FV89" s="11">
        <v>4439.55</v>
      </c>
      <c r="FW89" s="11">
        <v>4439.55</v>
      </c>
      <c r="FX89" s="11">
        <v>4439.55</v>
      </c>
      <c r="FY89" s="11">
        <v>4439.55</v>
      </c>
      <c r="FZ89" s="11">
        <v>4439.55</v>
      </c>
      <c r="GA89" s="11">
        <v>4439.55</v>
      </c>
      <c r="GB89" s="11">
        <v>4439.55</v>
      </c>
      <c r="GC89" s="11">
        <v>4439.55</v>
      </c>
      <c r="GD89" s="11">
        <v>4439.55</v>
      </c>
      <c r="GE89" s="11">
        <v>4439.55</v>
      </c>
      <c r="GF89" s="11">
        <v>4439.55</v>
      </c>
      <c r="GG89" s="11">
        <v>4439.55</v>
      </c>
      <c r="GH89" s="11">
        <v>4439.55</v>
      </c>
      <c r="GI89" s="11">
        <v>4439.55</v>
      </c>
      <c r="GJ89" s="11">
        <v>4439.55</v>
      </c>
      <c r="GK89" s="11">
        <v>4439.55</v>
      </c>
      <c r="GL89" s="11">
        <v>4439.55</v>
      </c>
      <c r="GM89" s="11">
        <v>4439.55</v>
      </c>
      <c r="GN89" s="11">
        <v>4439.55</v>
      </c>
      <c r="GO89" s="11">
        <v>4439.55</v>
      </c>
      <c r="GP89" s="11">
        <v>4439.55</v>
      </c>
      <c r="GQ89" s="11">
        <v>4439.55</v>
      </c>
      <c r="GR89" s="11">
        <v>4439.55</v>
      </c>
      <c r="GS89" s="11">
        <v>4439.55</v>
      </c>
      <c r="GT89" s="11">
        <v>4439.55</v>
      </c>
      <c r="GU89" s="11">
        <v>4439.55</v>
      </c>
      <c r="GV89" s="11">
        <v>4439.55</v>
      </c>
      <c r="GW89" s="11">
        <v>4439.55</v>
      </c>
      <c r="GX89" s="11">
        <v>4439.55</v>
      </c>
      <c r="GY89" s="11">
        <v>4439.55</v>
      </c>
      <c r="GZ89" s="11">
        <v>4439.55</v>
      </c>
      <c r="HA89" s="11">
        <v>4439.55</v>
      </c>
      <c r="HB89" s="11">
        <v>4439.55</v>
      </c>
      <c r="HC89" s="11">
        <v>4439.55</v>
      </c>
      <c r="HD89" s="11">
        <v>4439.55</v>
      </c>
      <c r="HE89" s="11">
        <v>4439.55</v>
      </c>
      <c r="HF89" s="11">
        <v>4439.55</v>
      </c>
      <c r="HG89" s="11">
        <v>4439.55</v>
      </c>
      <c r="HH89" s="11">
        <v>4439.55</v>
      </c>
      <c r="HI89" s="11">
        <v>4439.55</v>
      </c>
      <c r="HJ89" s="11">
        <v>4439.55</v>
      </c>
      <c r="HK89" s="11">
        <v>4439.55</v>
      </c>
      <c r="HL89" s="11">
        <v>4439.55</v>
      </c>
      <c r="HM89" s="11">
        <v>4439.55</v>
      </c>
      <c r="HN89" s="11">
        <v>4439.55</v>
      </c>
      <c r="HO89" s="11">
        <v>4439.55</v>
      </c>
      <c r="HP89" s="11">
        <v>4439.55</v>
      </c>
      <c r="HQ89" s="11">
        <v>4439.55</v>
      </c>
      <c r="HR89" s="11">
        <v>4439.55</v>
      </c>
      <c r="HS89" s="11">
        <v>4439.55</v>
      </c>
      <c r="HT89" s="11">
        <v>4439.55</v>
      </c>
      <c r="HU89" s="11">
        <v>4439.55</v>
      </c>
      <c r="HV89" s="11">
        <v>4439.55</v>
      </c>
      <c r="HW89" s="11">
        <v>4439.55</v>
      </c>
      <c r="HX89" s="11">
        <v>4439.55</v>
      </c>
      <c r="HY89" s="11">
        <v>4439.55</v>
      </c>
      <c r="HZ89" s="11">
        <v>4439.55</v>
      </c>
      <c r="IA89" s="11">
        <v>4439.55</v>
      </c>
      <c r="IB89" s="11">
        <v>4439.55</v>
      </c>
      <c r="IC89" s="11">
        <v>4439.55</v>
      </c>
      <c r="ID89" s="11">
        <v>4439.55</v>
      </c>
      <c r="IE89" s="11">
        <v>4439.55</v>
      </c>
      <c r="IF89" s="11">
        <v>4439.55</v>
      </c>
      <c r="IG89" s="11">
        <v>4439.55</v>
      </c>
      <c r="IH89" s="11">
        <v>4439.55</v>
      </c>
      <c r="II89" s="11">
        <v>4439.55</v>
      </c>
      <c r="IJ89" s="11">
        <v>4439.55</v>
      </c>
      <c r="IK89" s="11">
        <v>4439.55</v>
      </c>
      <c r="IL89" s="11">
        <v>4439.55</v>
      </c>
      <c r="IM89" s="11">
        <v>4439.55</v>
      </c>
      <c r="IN89" s="11">
        <v>4439.55</v>
      </c>
      <c r="IO89" s="11">
        <v>4439.55</v>
      </c>
      <c r="IP89" s="11">
        <v>4439.55</v>
      </c>
      <c r="IQ89" s="11">
        <v>4439.55</v>
      </c>
      <c r="IR89" s="11">
        <v>4439.55</v>
      </c>
      <c r="IS89" s="11">
        <v>4439.55</v>
      </c>
      <c r="IT89" s="11">
        <v>4439.55</v>
      </c>
      <c r="IU89" s="11">
        <v>4439.55</v>
      </c>
      <c r="IV89" s="11">
        <v>4439.55</v>
      </c>
      <c r="IW89" s="11">
        <v>4439.55</v>
      </c>
      <c r="IX89" s="11">
        <v>4439.55</v>
      </c>
      <c r="IY89" s="11">
        <v>4439.55</v>
      </c>
      <c r="IZ89" s="11">
        <v>4439.55</v>
      </c>
      <c r="JA89" s="11">
        <v>4439.55</v>
      </c>
      <c r="JB89" s="11">
        <v>4439.55</v>
      </c>
      <c r="JC89" s="11">
        <v>4439.55</v>
      </c>
      <c r="JD89" s="11">
        <v>4439.55</v>
      </c>
      <c r="JE89" s="11">
        <v>4439.55</v>
      </c>
      <c r="JF89" s="11">
        <v>4439.55</v>
      </c>
      <c r="JG89" s="11">
        <v>4439.55</v>
      </c>
      <c r="JH89" s="11">
        <v>4439.55</v>
      </c>
      <c r="JI89" s="11">
        <v>4439.55</v>
      </c>
      <c r="JJ89" s="11">
        <v>4439.55</v>
      </c>
      <c r="JK89" s="11">
        <v>4439.55</v>
      </c>
      <c r="JL89" s="11">
        <v>4439.55</v>
      </c>
      <c r="JM89" s="11">
        <v>4439.55</v>
      </c>
      <c r="JN89" s="11">
        <v>4439.55</v>
      </c>
      <c r="JO89" s="11">
        <v>4439.55</v>
      </c>
      <c r="JP89" s="11">
        <v>4439.55</v>
      </c>
      <c r="JQ89" s="11">
        <v>4439.55</v>
      </c>
      <c r="JR89" s="11">
        <v>4439.55</v>
      </c>
      <c r="JS89" s="11">
        <v>4439.55</v>
      </c>
      <c r="JT89" s="11">
        <v>4439.55</v>
      </c>
      <c r="JU89" s="11">
        <v>4439.55</v>
      </c>
      <c r="JV89" s="11">
        <v>4439.55</v>
      </c>
      <c r="JW89" s="11">
        <v>4439.55</v>
      </c>
      <c r="JX89" s="11">
        <v>4439.55</v>
      </c>
      <c r="JY89" s="11">
        <v>4439.55</v>
      </c>
      <c r="JZ89" s="11">
        <v>4439.55</v>
      </c>
      <c r="KA89" s="11">
        <v>4439.55</v>
      </c>
      <c r="KB89" s="11">
        <v>4439.55</v>
      </c>
      <c r="KC89" s="11">
        <v>4439.55</v>
      </c>
      <c r="KD89" s="11">
        <v>4439.55</v>
      </c>
      <c r="KE89" s="11">
        <v>4439.55</v>
      </c>
      <c r="KF89" s="11">
        <v>4439.55</v>
      </c>
      <c r="KG89" s="11">
        <v>4439.55</v>
      </c>
      <c r="KH89" s="11">
        <v>4439.55</v>
      </c>
      <c r="KI89" s="11">
        <v>4439.55</v>
      </c>
      <c r="KJ89" s="11">
        <v>4439.55</v>
      </c>
      <c r="KK89" s="11">
        <v>4439.55</v>
      </c>
      <c r="KL89" s="11">
        <v>4439.55</v>
      </c>
      <c r="KM89" s="11">
        <v>4439.55</v>
      </c>
      <c r="KN89" s="11">
        <v>4439.55</v>
      </c>
      <c r="KO89" s="11">
        <v>4439.55</v>
      </c>
      <c r="KP89" s="11">
        <v>4439.55</v>
      </c>
      <c r="KQ89" s="11">
        <v>4439.55</v>
      </c>
      <c r="KR89" s="11">
        <v>4439.55</v>
      </c>
      <c r="KS89" s="11">
        <v>4439.55</v>
      </c>
      <c r="KT89" s="11">
        <v>4439.55</v>
      </c>
      <c r="KU89" s="11">
        <v>4439.55</v>
      </c>
      <c r="KV89" s="11">
        <v>4439.55</v>
      </c>
      <c r="KW89" s="11">
        <v>4439.55</v>
      </c>
      <c r="KX89" s="11">
        <v>4439.55</v>
      </c>
      <c r="KY89" s="11">
        <v>4439.55</v>
      </c>
      <c r="KZ89" s="11">
        <v>4439.55</v>
      </c>
      <c r="LA89" s="11">
        <v>4439.55</v>
      </c>
      <c r="LB89" s="11">
        <v>4439.55</v>
      </c>
      <c r="LC89" s="11">
        <v>4439.55</v>
      </c>
      <c r="LD89" s="11">
        <v>4439.55</v>
      </c>
      <c r="LE89" s="11">
        <v>4439.55</v>
      </c>
      <c r="LF89" s="11">
        <v>4439.55</v>
      </c>
      <c r="LG89" s="11">
        <v>4439.55</v>
      </c>
      <c r="LH89" s="11">
        <v>4439.55</v>
      </c>
      <c r="LI89" s="11">
        <v>4439.55</v>
      </c>
      <c r="LJ89" s="11">
        <v>4439.55</v>
      </c>
      <c r="LK89" s="11">
        <v>4439.55</v>
      </c>
      <c r="LL89" s="11">
        <v>4439.55</v>
      </c>
      <c r="LM89" s="11">
        <v>4439.55</v>
      </c>
      <c r="LN89" s="11">
        <v>4439.55</v>
      </c>
      <c r="LO89" s="11">
        <v>4439.55</v>
      </c>
      <c r="LP89" s="11">
        <v>4439.55</v>
      </c>
      <c r="LQ89" s="11">
        <v>4439.55</v>
      </c>
      <c r="LR89" s="11">
        <v>4439.55</v>
      </c>
      <c r="LS89" s="11">
        <v>4439.55</v>
      </c>
      <c r="LT89" s="11">
        <v>4439.55</v>
      </c>
      <c r="LU89" s="11">
        <v>4439.55</v>
      </c>
      <c r="LV89" s="11">
        <v>4439.55</v>
      </c>
      <c r="LW89" s="11">
        <v>4439.55</v>
      </c>
      <c r="LX89" s="11">
        <v>4439.55</v>
      </c>
      <c r="LY89" s="11">
        <v>4439.55</v>
      </c>
      <c r="LZ89" s="11">
        <v>4439.55</v>
      </c>
      <c r="MA89" s="11">
        <v>4439.55</v>
      </c>
      <c r="MB89" s="11">
        <v>4439.55</v>
      </c>
      <c r="MC89" s="11">
        <v>4439.55</v>
      </c>
      <c r="MD89" s="11">
        <v>4439.55</v>
      </c>
      <c r="ME89" s="11">
        <v>4439.55</v>
      </c>
      <c r="MF89" s="11">
        <v>4439.55</v>
      </c>
      <c r="MG89" s="11">
        <v>4439.55</v>
      </c>
      <c r="MH89" s="11">
        <v>4439.55</v>
      </c>
      <c r="MI89" s="11">
        <v>4439.55</v>
      </c>
      <c r="MJ89" s="11">
        <v>4439.55</v>
      </c>
      <c r="MK89" s="11">
        <v>4439.55</v>
      </c>
      <c r="ML89" s="11">
        <v>4439.55</v>
      </c>
      <c r="MM89" s="11">
        <v>4439.55</v>
      </c>
      <c r="MN89" s="11">
        <v>4439.55</v>
      </c>
      <c r="MO89" s="11">
        <v>4439.55</v>
      </c>
      <c r="MP89" s="11">
        <v>4439.55</v>
      </c>
      <c r="MQ89" s="11">
        <v>4439.55</v>
      </c>
      <c r="MR89" s="11">
        <v>4439.55</v>
      </c>
      <c r="MS89" s="11">
        <v>4439.55</v>
      </c>
      <c r="MT89" s="11">
        <v>4439.55</v>
      </c>
      <c r="MU89" s="11">
        <v>4439.55</v>
      </c>
      <c r="MV89" s="11">
        <v>4439.55</v>
      </c>
      <c r="MW89" s="11">
        <v>4439.55</v>
      </c>
      <c r="MX89" s="11">
        <v>4439.55</v>
      </c>
      <c r="MY89" s="11">
        <v>4439.55</v>
      </c>
      <c r="MZ89" s="11">
        <v>4439.55</v>
      </c>
      <c r="NA89" s="11">
        <v>4439.55</v>
      </c>
      <c r="NB89" s="11">
        <v>4439.55</v>
      </c>
      <c r="NC89" s="11">
        <v>4439.55</v>
      </c>
      <c r="ND89" s="11">
        <v>4439.55</v>
      </c>
      <c r="NE89" s="11">
        <v>4439.55</v>
      </c>
      <c r="NF89" s="11">
        <v>4439.55</v>
      </c>
      <c r="NG89" s="11">
        <v>4439.55</v>
      </c>
      <c r="NH89" s="11">
        <v>4439.55</v>
      </c>
      <c r="NI89" s="11">
        <v>4439.55</v>
      </c>
      <c r="NJ89" s="11">
        <v>4439.55</v>
      </c>
      <c r="NK89" s="11">
        <v>4439.55</v>
      </c>
      <c r="NL89" s="11">
        <v>4439.55</v>
      </c>
      <c r="NM89" s="11">
        <v>4439.55</v>
      </c>
      <c r="NN89" s="11">
        <v>4439.55</v>
      </c>
      <c r="NO89" s="11">
        <v>4439.55</v>
      </c>
      <c r="NP89" s="11">
        <v>4439.55</v>
      </c>
      <c r="NQ89" s="11">
        <v>4439.55</v>
      </c>
      <c r="NR89" s="11">
        <v>4439.55</v>
      </c>
      <c r="NS89" s="11">
        <v>4439.55</v>
      </c>
      <c r="NT89" s="11">
        <v>4439.55</v>
      </c>
      <c r="NU89" s="11">
        <v>4439.55</v>
      </c>
      <c r="NV89" s="11">
        <v>4439.55</v>
      </c>
      <c r="NW89" s="11">
        <v>4439.55</v>
      </c>
      <c r="NX89" s="11">
        <v>4439.55</v>
      </c>
      <c r="NY89" s="11">
        <v>4439.55</v>
      </c>
      <c r="NZ89" s="11">
        <v>4439.55</v>
      </c>
      <c r="OA89" s="11">
        <v>4439.55</v>
      </c>
      <c r="OB89" s="11">
        <v>4439.55</v>
      </c>
      <c r="OC89" s="11">
        <v>4439.55</v>
      </c>
      <c r="OD89" s="11">
        <v>4439.55</v>
      </c>
      <c r="OE89" s="11">
        <v>4439.55</v>
      </c>
      <c r="OF89" s="11">
        <v>4439.55</v>
      </c>
      <c r="OG89" s="11">
        <v>4439.55</v>
      </c>
      <c r="OH89" s="11">
        <v>4439.55</v>
      </c>
      <c r="OI89" s="11">
        <v>4439.55</v>
      </c>
      <c r="OJ89" s="11">
        <v>4439.55</v>
      </c>
      <c r="OK89" s="11">
        <v>4439.55</v>
      </c>
      <c r="OL89" s="11">
        <v>4439.55</v>
      </c>
      <c r="OM89" s="11">
        <v>4439.55</v>
      </c>
      <c r="ON89" s="11">
        <v>4439.55</v>
      </c>
      <c r="OO89" s="11">
        <v>4439.55</v>
      </c>
      <c r="OP89" s="11">
        <v>4439.55</v>
      </c>
      <c r="OQ89" s="11">
        <v>4439.55</v>
      </c>
      <c r="OR89" s="11">
        <v>4439.55</v>
      </c>
      <c r="OS89" s="11">
        <v>4439.55</v>
      </c>
      <c r="OT89" s="11">
        <v>4439.55</v>
      </c>
      <c r="OU89" s="11">
        <v>4439.55</v>
      </c>
      <c r="OV89" s="11">
        <v>4439.55</v>
      </c>
      <c r="OW89" s="11">
        <v>4439.55</v>
      </c>
      <c r="OX89" s="11">
        <v>4439.55</v>
      </c>
      <c r="OY89" s="11">
        <v>4439.55</v>
      </c>
      <c r="OZ89" s="11">
        <v>4439.55</v>
      </c>
      <c r="PA89" s="11">
        <v>4439.55</v>
      </c>
      <c r="PB89" s="11">
        <v>4439.55</v>
      </c>
      <c r="PC89" s="11">
        <v>4439.55</v>
      </c>
      <c r="PD89" s="11">
        <v>4439.55</v>
      </c>
      <c r="PE89" s="11">
        <v>4439.55</v>
      </c>
      <c r="PF89" s="11">
        <v>4439.55</v>
      </c>
      <c r="PG89" s="11">
        <v>4439.55</v>
      </c>
      <c r="PH89" s="11">
        <v>4439.55</v>
      </c>
      <c r="PI89" s="11">
        <v>4439.55</v>
      </c>
      <c r="PJ89" s="11">
        <v>4439.55</v>
      </c>
      <c r="PK89" s="11">
        <v>4439.55</v>
      </c>
      <c r="PL89" s="11">
        <v>4439.55</v>
      </c>
      <c r="PM89" s="11">
        <v>4439.55</v>
      </c>
      <c r="PN89" s="11">
        <v>4439.55</v>
      </c>
      <c r="PO89" s="11">
        <v>4439.55</v>
      </c>
      <c r="PP89" s="11">
        <v>4439.55</v>
      </c>
      <c r="PQ89" s="11">
        <v>4439.55</v>
      </c>
      <c r="PR89" s="11">
        <v>4439.55</v>
      </c>
      <c r="PS89" s="11">
        <v>4439.55</v>
      </c>
      <c r="PT89" s="11">
        <v>4439.55</v>
      </c>
      <c r="PU89" s="11">
        <v>4439.55</v>
      </c>
      <c r="PV89" s="11">
        <v>4439.55</v>
      </c>
      <c r="PW89" s="11">
        <v>4439.55</v>
      </c>
      <c r="PX89" s="11">
        <v>4439.55</v>
      </c>
      <c r="PY89" s="11">
        <v>4439.55</v>
      </c>
      <c r="PZ89" s="11">
        <v>4439.55</v>
      </c>
      <c r="QA89" s="11">
        <v>4439.55</v>
      </c>
      <c r="QB89" s="11">
        <v>4439.55</v>
      </c>
      <c r="QC89" s="11">
        <v>4439.55</v>
      </c>
      <c r="QD89" s="11">
        <v>4439.55</v>
      </c>
      <c r="QE89" s="11">
        <v>4439.55</v>
      </c>
      <c r="QF89" s="11">
        <v>4439.55</v>
      </c>
      <c r="QG89" s="11">
        <v>4439.55</v>
      </c>
      <c r="QH89" s="11">
        <v>4439.55</v>
      </c>
      <c r="QI89" s="11">
        <v>4439.55</v>
      </c>
      <c r="QJ89" s="11">
        <v>4439.55</v>
      </c>
      <c r="QK89" s="11">
        <v>4439.55</v>
      </c>
      <c r="QL89" s="11">
        <v>4439.55</v>
      </c>
      <c r="QM89" s="11">
        <v>4439.55</v>
      </c>
      <c r="QN89" s="11">
        <v>4439.55</v>
      </c>
      <c r="QO89" s="11">
        <v>4439.55</v>
      </c>
      <c r="QP89" s="11">
        <v>4439.55</v>
      </c>
      <c r="QQ89" s="11">
        <v>4439.55</v>
      </c>
      <c r="QR89" s="11">
        <v>4439.55</v>
      </c>
      <c r="QS89" s="11">
        <v>4439.55</v>
      </c>
      <c r="QT89" s="11">
        <v>4439.55</v>
      </c>
      <c r="QU89" s="11">
        <v>4439.55</v>
      </c>
      <c r="QV89" s="11">
        <v>4439.55</v>
      </c>
      <c r="QW89" s="11">
        <v>4439.55</v>
      </c>
      <c r="QX89" s="11">
        <v>4439.55</v>
      </c>
      <c r="QY89" s="11">
        <v>4439.55</v>
      </c>
      <c r="QZ89" s="11">
        <v>4439.55</v>
      </c>
      <c r="RA89" s="11">
        <v>4439.55</v>
      </c>
      <c r="RB89" s="11">
        <v>4439.55</v>
      </c>
      <c r="RC89" s="11">
        <v>4439.55</v>
      </c>
      <c r="RD89" s="11">
        <v>4439.55</v>
      </c>
      <c r="RE89" s="11">
        <v>4439.55</v>
      </c>
      <c r="RF89" s="11">
        <v>4439.55</v>
      </c>
      <c r="RG89" s="11">
        <v>4439.55</v>
      </c>
      <c r="RH89" s="11">
        <v>4439.55</v>
      </c>
      <c r="RI89" s="11">
        <v>4439.55</v>
      </c>
      <c r="RJ89" s="11">
        <v>4439.55</v>
      </c>
      <c r="RK89" s="11">
        <v>4439.55</v>
      </c>
      <c r="RL89" s="11">
        <v>4439.55</v>
      </c>
      <c r="RM89" s="11">
        <v>4439.55</v>
      </c>
      <c r="RN89" s="11">
        <v>4439.55</v>
      </c>
      <c r="RO89" s="11">
        <v>4439.55</v>
      </c>
      <c r="RP89" s="11">
        <v>4439.55</v>
      </c>
      <c r="RQ89" s="11">
        <v>4439.55</v>
      </c>
      <c r="RR89" s="11">
        <v>4439.55</v>
      </c>
      <c r="RS89" s="11">
        <v>4439.55</v>
      </c>
      <c r="RT89" s="11">
        <v>4439.55</v>
      </c>
      <c r="RU89" s="11">
        <v>4439.55</v>
      </c>
      <c r="RV89" s="11">
        <v>4439.55</v>
      </c>
      <c r="RW89" s="11">
        <v>4439.55</v>
      </c>
      <c r="RX89" s="11">
        <v>4439.55</v>
      </c>
      <c r="RY89" s="11">
        <v>4439.55</v>
      </c>
      <c r="RZ89" s="11">
        <v>4439.55</v>
      </c>
      <c r="SA89" s="11">
        <v>4439.55</v>
      </c>
      <c r="SB89" s="11">
        <v>4439.55</v>
      </c>
      <c r="SC89" s="11">
        <v>4439.55</v>
      </c>
      <c r="SD89" s="11">
        <v>4439.55</v>
      </c>
      <c r="SE89" s="11">
        <v>4439.55</v>
      </c>
      <c r="SF89" s="11">
        <v>4439.55</v>
      </c>
      <c r="SG89" s="11">
        <v>4439.55</v>
      </c>
      <c r="SH89" s="11">
        <v>4439.55</v>
      </c>
      <c r="SI89" s="11">
        <v>4439.55</v>
      </c>
      <c r="SJ89" s="11">
        <v>4439.55</v>
      </c>
      <c r="SK89" s="11">
        <v>4439.55</v>
      </c>
      <c r="SL89" s="11">
        <v>4439.55</v>
      </c>
      <c r="SM89" s="11">
        <v>4439.55</v>
      </c>
      <c r="SN89" s="11">
        <v>4439.55</v>
      </c>
      <c r="SO89" s="11">
        <v>4439.55</v>
      </c>
      <c r="SP89" s="11">
        <v>4439.55</v>
      </c>
      <c r="SQ89" s="11">
        <v>4439.55</v>
      </c>
      <c r="SR89" s="11">
        <v>4439.55</v>
      </c>
      <c r="SS89" s="11">
        <v>4439.55</v>
      </c>
      <c r="ST89" s="11">
        <v>4439.55</v>
      </c>
      <c r="SU89" s="11">
        <v>4439.55</v>
      </c>
      <c r="SV89" s="11">
        <v>4439.55</v>
      </c>
      <c r="SW89" s="11">
        <v>4439.55</v>
      </c>
      <c r="SX89" s="11">
        <v>4439.55</v>
      </c>
      <c r="SY89" s="11">
        <v>4439.55</v>
      </c>
      <c r="SZ89" s="11">
        <v>4439.55</v>
      </c>
      <c r="TA89" s="11">
        <v>4439.55</v>
      </c>
      <c r="TB89" s="11">
        <v>4439.55</v>
      </c>
      <c r="TC89" s="11">
        <v>4439.55</v>
      </c>
      <c r="TD89" s="11">
        <v>4439.55</v>
      </c>
      <c r="TE89" s="11">
        <v>4439.55</v>
      </c>
      <c r="TF89" s="11">
        <v>4439.55</v>
      </c>
      <c r="TG89" s="11">
        <v>4439.55</v>
      </c>
      <c r="TH89" s="11">
        <v>4439.55</v>
      </c>
      <c r="TI89" s="11">
        <v>4439.55</v>
      </c>
      <c r="TJ89" s="11">
        <v>4439.55</v>
      </c>
      <c r="TK89" s="11">
        <v>4439.55</v>
      </c>
      <c r="TL89" s="11">
        <v>4439.55</v>
      </c>
      <c r="TM89" s="11">
        <v>4439.55</v>
      </c>
      <c r="TN89" s="11">
        <v>4439.55</v>
      </c>
      <c r="TO89" s="11">
        <v>4439.55</v>
      </c>
      <c r="TP89" s="11">
        <v>4439.55</v>
      </c>
      <c r="TQ89" s="11">
        <v>4439.55</v>
      </c>
      <c r="TR89" s="11">
        <v>4439.55</v>
      </c>
      <c r="TS89" s="11">
        <v>4439.55</v>
      </c>
      <c r="TT89" s="11">
        <v>4439.55</v>
      </c>
      <c r="TU89" s="11">
        <v>4439.55</v>
      </c>
      <c r="TV89" s="11">
        <v>4439.55</v>
      </c>
      <c r="TW89" s="11">
        <v>4439.55</v>
      </c>
      <c r="TX89" s="11">
        <v>4439.55</v>
      </c>
      <c r="TY89" s="11">
        <v>4439.55</v>
      </c>
      <c r="TZ89" s="11">
        <v>4439.55</v>
      </c>
      <c r="UA89" s="11">
        <v>4439.55</v>
      </c>
      <c r="UB89" s="11">
        <v>4439.55</v>
      </c>
      <c r="UC89" s="11">
        <v>4439.55</v>
      </c>
      <c r="UD89" s="11">
        <v>4439.55</v>
      </c>
      <c r="UE89" s="11">
        <v>4439.55</v>
      </c>
      <c r="UF89" s="11">
        <v>4439.55</v>
      </c>
      <c r="UG89" s="11">
        <v>4439.55</v>
      </c>
      <c r="UH89" s="11">
        <v>4439.55</v>
      </c>
      <c r="UI89" s="11">
        <v>4439.55</v>
      </c>
      <c r="UJ89" s="11">
        <v>4439.55</v>
      </c>
      <c r="UK89" s="11">
        <v>4439.55</v>
      </c>
      <c r="UL89" s="11">
        <v>4439.55</v>
      </c>
      <c r="UM89" s="11">
        <v>4439.55</v>
      </c>
      <c r="UN89" s="11">
        <v>4439.55</v>
      </c>
      <c r="UO89" s="11">
        <v>4439.55</v>
      </c>
      <c r="UP89" s="11">
        <v>4439.55</v>
      </c>
      <c r="UQ89" s="11">
        <v>4439.55</v>
      </c>
      <c r="UR89" s="11">
        <v>4439.55</v>
      </c>
      <c r="US89" s="11">
        <v>4439.55</v>
      </c>
      <c r="UT89" s="11">
        <v>4439.55</v>
      </c>
      <c r="UU89" s="11">
        <v>4439.55</v>
      </c>
      <c r="UV89" s="11">
        <v>4439.55</v>
      </c>
      <c r="UW89" s="11">
        <v>4439.55</v>
      </c>
      <c r="UX89" s="11">
        <v>4439.55</v>
      </c>
      <c r="UY89" s="11">
        <v>4439.55</v>
      </c>
      <c r="UZ89" s="11">
        <v>4439.55</v>
      </c>
      <c r="VA89" s="11">
        <v>4439.55</v>
      </c>
      <c r="VB89" s="11">
        <v>4439.55</v>
      </c>
      <c r="VC89" s="11">
        <v>4439.55</v>
      </c>
      <c r="VD89" s="11">
        <v>4439.55</v>
      </c>
      <c r="VE89" s="11">
        <v>4439.55</v>
      </c>
      <c r="VF89" s="11">
        <v>4439.55</v>
      </c>
      <c r="VG89" s="11">
        <v>4439.55</v>
      </c>
      <c r="VH89" s="11">
        <v>4439.55</v>
      </c>
      <c r="VI89" s="11">
        <v>4439.55</v>
      </c>
      <c r="VJ89" s="11">
        <v>4439.55</v>
      </c>
      <c r="VK89" s="11">
        <v>4439.55</v>
      </c>
      <c r="VL89" s="11">
        <v>4439.55</v>
      </c>
      <c r="VM89" s="11">
        <v>4439.55</v>
      </c>
      <c r="VN89" s="11">
        <v>4439.55</v>
      </c>
      <c r="VO89" s="11">
        <v>4439.55</v>
      </c>
      <c r="VP89" s="11">
        <v>4439.55</v>
      </c>
      <c r="VQ89" s="11">
        <v>4439.55</v>
      </c>
      <c r="VR89" s="11">
        <v>4439.55</v>
      </c>
      <c r="VS89" s="11">
        <v>4439.55</v>
      </c>
      <c r="VT89" s="11">
        <v>4439.55</v>
      </c>
      <c r="VU89" s="11">
        <v>4439.55</v>
      </c>
      <c r="VV89" s="11">
        <v>4439.55</v>
      </c>
      <c r="VW89" s="11">
        <v>4439.55</v>
      </c>
      <c r="VX89" s="11">
        <v>4439.55</v>
      </c>
      <c r="VY89" s="11">
        <v>4439.55</v>
      </c>
      <c r="VZ89" s="11">
        <v>4439.55</v>
      </c>
      <c r="WA89" s="11">
        <v>4439.55</v>
      </c>
      <c r="WB89" s="11">
        <v>4439.55</v>
      </c>
      <c r="WC89" s="11">
        <v>4439.55</v>
      </c>
    </row>
    <row r="90" spans="1:601" x14ac:dyDescent="0.25">
      <c r="A90" s="9">
        <v>10</v>
      </c>
      <c r="B90" s="10">
        <v>4740.82</v>
      </c>
      <c r="C90" s="10">
        <v>4845.29</v>
      </c>
      <c r="D90" s="10">
        <v>5080.0600000000004</v>
      </c>
      <c r="E90" s="10">
        <v>5080.0600000000004</v>
      </c>
      <c r="F90" s="10">
        <v>5080.0600000000004</v>
      </c>
      <c r="G90" s="10">
        <v>5080.0600000000004</v>
      </c>
      <c r="H90" s="10">
        <v>5080.0600000000004</v>
      </c>
      <c r="I90" s="10">
        <v>5139.13</v>
      </c>
      <c r="J90" s="10">
        <v>5139.13</v>
      </c>
      <c r="K90" s="10">
        <v>5139.13</v>
      </c>
      <c r="L90" s="10">
        <v>5139.13</v>
      </c>
      <c r="M90" s="10">
        <v>5139.13</v>
      </c>
      <c r="N90" s="10">
        <v>5139.13</v>
      </c>
      <c r="O90" s="10">
        <v>5139.13</v>
      </c>
      <c r="P90" s="10">
        <v>5139.13</v>
      </c>
      <c r="Q90" s="10">
        <v>5139.13</v>
      </c>
      <c r="R90" s="10">
        <v>5139.13</v>
      </c>
      <c r="S90" s="10">
        <v>5139.13</v>
      </c>
      <c r="T90" s="10">
        <v>5139.13</v>
      </c>
      <c r="U90" s="10">
        <v>5219.09</v>
      </c>
      <c r="V90" s="10">
        <v>5219.09</v>
      </c>
      <c r="W90" s="10">
        <v>5219.09</v>
      </c>
      <c r="X90" s="10">
        <v>5219.09</v>
      </c>
      <c r="Y90" s="10">
        <v>5219.09</v>
      </c>
      <c r="Z90" s="10">
        <v>5219.09</v>
      </c>
      <c r="AA90" s="10">
        <v>5219.09</v>
      </c>
      <c r="AB90" s="10">
        <v>5219.09</v>
      </c>
      <c r="AC90" s="10">
        <v>5219.09</v>
      </c>
      <c r="AD90" s="10">
        <v>5219.09</v>
      </c>
      <c r="AE90" s="10">
        <v>5219.09</v>
      </c>
      <c r="AF90" s="10">
        <v>5219.09</v>
      </c>
      <c r="AG90" s="10">
        <v>5219.09</v>
      </c>
      <c r="AH90" s="10">
        <v>5219.09</v>
      </c>
      <c r="AI90" s="10">
        <v>5219.09</v>
      </c>
      <c r="AJ90" s="10">
        <v>5219.09</v>
      </c>
      <c r="AK90" s="10">
        <v>5305.11</v>
      </c>
      <c r="AL90" s="10">
        <v>5305.11</v>
      </c>
      <c r="AM90" s="10">
        <v>5305.11</v>
      </c>
      <c r="AN90" s="10">
        <v>5305.11</v>
      </c>
      <c r="AO90" s="10">
        <v>5305.11</v>
      </c>
      <c r="AP90" s="10">
        <v>5305.11</v>
      </c>
      <c r="AQ90" s="10">
        <v>5305.11</v>
      </c>
      <c r="AR90" s="10">
        <v>5305.11</v>
      </c>
      <c r="AS90" s="10">
        <v>5305.11</v>
      </c>
      <c r="AT90" s="10">
        <v>5305.11</v>
      </c>
      <c r="AU90" s="10">
        <v>5305.11</v>
      </c>
      <c r="AV90" s="10">
        <v>5305.11</v>
      </c>
      <c r="AW90" s="10">
        <v>5305.11</v>
      </c>
      <c r="AX90" s="10">
        <v>5305.11</v>
      </c>
      <c r="AY90" s="10">
        <v>5305.11</v>
      </c>
      <c r="AZ90" s="10">
        <v>5305.11</v>
      </c>
      <c r="BA90" s="10">
        <v>5305.11</v>
      </c>
      <c r="BB90" s="10">
        <v>5305.11</v>
      </c>
      <c r="BC90" s="10">
        <v>5305.11</v>
      </c>
      <c r="BD90" s="10">
        <v>5305.11</v>
      </c>
      <c r="BE90" s="10">
        <v>5305.11</v>
      </c>
      <c r="BF90" s="10">
        <v>5305.11</v>
      </c>
      <c r="BG90" s="10">
        <v>5305.11</v>
      </c>
      <c r="BH90" s="10">
        <v>5305.11</v>
      </c>
      <c r="BI90" s="10">
        <v>5305.11</v>
      </c>
      <c r="BJ90" s="10">
        <v>5305.11</v>
      </c>
      <c r="BK90" s="10">
        <v>5305.11</v>
      </c>
      <c r="BL90" s="10">
        <v>5305.11</v>
      </c>
      <c r="BM90" s="10">
        <v>5305.11</v>
      </c>
      <c r="BN90" s="10">
        <v>5333.8</v>
      </c>
      <c r="BO90" s="10">
        <v>5333.8</v>
      </c>
      <c r="BP90" s="10">
        <v>5333.8</v>
      </c>
      <c r="BQ90" s="10">
        <v>5333.8</v>
      </c>
      <c r="BR90" s="10">
        <v>5333.8</v>
      </c>
      <c r="BS90" s="10">
        <v>5333.8</v>
      </c>
      <c r="BT90" s="10">
        <v>5333.8</v>
      </c>
      <c r="BU90" s="10">
        <v>5333.8</v>
      </c>
      <c r="BV90" s="10">
        <v>5333.8</v>
      </c>
      <c r="BW90" s="10">
        <v>5333.8</v>
      </c>
      <c r="BX90" s="10">
        <v>5333.8</v>
      </c>
      <c r="BY90" s="10">
        <v>5333.8</v>
      </c>
      <c r="BZ90" s="10">
        <v>5333.8</v>
      </c>
      <c r="CA90" s="10">
        <v>5333.8</v>
      </c>
      <c r="CB90" s="10">
        <v>5333.8</v>
      </c>
      <c r="CC90" s="10">
        <v>5333.8</v>
      </c>
      <c r="CD90" s="10">
        <v>5333.8</v>
      </c>
      <c r="CE90" s="10">
        <v>5333.8</v>
      </c>
      <c r="CF90" s="10">
        <v>5333.8</v>
      </c>
      <c r="CG90" s="10">
        <v>5333.8</v>
      </c>
      <c r="CH90" s="10">
        <v>5333.8</v>
      </c>
      <c r="CI90" s="10">
        <v>5333.8</v>
      </c>
      <c r="CJ90" s="10">
        <v>5333.8</v>
      </c>
      <c r="CK90" s="10">
        <v>5333.8</v>
      </c>
      <c r="CL90" s="10">
        <v>5333.8</v>
      </c>
      <c r="CM90" s="10">
        <v>5333.8</v>
      </c>
      <c r="CN90" s="10">
        <v>5333.8</v>
      </c>
      <c r="CO90" s="10">
        <v>5333.8</v>
      </c>
      <c r="CP90" s="10">
        <v>5333.8</v>
      </c>
      <c r="CQ90" s="10">
        <v>5333.8</v>
      </c>
      <c r="CR90" s="10">
        <v>5333.8</v>
      </c>
      <c r="CS90" s="10">
        <v>5333.8</v>
      </c>
      <c r="CT90" s="10">
        <v>5333.8</v>
      </c>
      <c r="CU90" s="10">
        <v>5357.84</v>
      </c>
      <c r="CV90" s="10">
        <v>5357.84</v>
      </c>
      <c r="CW90" s="10">
        <v>5357.84</v>
      </c>
      <c r="CX90" s="11">
        <v>5357.84</v>
      </c>
      <c r="CY90" s="11">
        <v>5357.84</v>
      </c>
      <c r="CZ90" s="11">
        <v>5357.84</v>
      </c>
      <c r="DA90" s="11">
        <v>5357.84</v>
      </c>
      <c r="DB90" s="11">
        <v>5357.84</v>
      </c>
      <c r="DC90" s="11">
        <v>5357.84</v>
      </c>
      <c r="DD90" s="11">
        <v>5357.84</v>
      </c>
      <c r="DE90" s="11">
        <v>5357.84</v>
      </c>
      <c r="DF90" s="11">
        <v>5357.84</v>
      </c>
      <c r="DG90" s="11">
        <v>5357.84</v>
      </c>
      <c r="DH90" s="11">
        <v>5357.84</v>
      </c>
      <c r="DI90" s="11">
        <v>5357.84</v>
      </c>
      <c r="DJ90" s="11">
        <v>5357.84</v>
      </c>
      <c r="DK90" s="11">
        <v>5357.84</v>
      </c>
      <c r="DL90" s="11">
        <v>5357.84</v>
      </c>
      <c r="DM90" s="11">
        <v>5357.84</v>
      </c>
      <c r="DN90" s="11">
        <v>5357.84</v>
      </c>
      <c r="DO90" s="11">
        <v>5357.84</v>
      </c>
      <c r="DP90" s="11">
        <v>5357.84</v>
      </c>
      <c r="DQ90" s="11">
        <v>5357.84</v>
      </c>
      <c r="DR90" s="11">
        <v>5357.84</v>
      </c>
      <c r="DS90" s="11">
        <v>5357.84</v>
      </c>
      <c r="DT90" s="11">
        <v>5357.84</v>
      </c>
      <c r="DU90" s="11">
        <v>5357.84</v>
      </c>
      <c r="DV90" s="11">
        <v>5357.84</v>
      </c>
      <c r="DW90" s="11">
        <v>5357.84</v>
      </c>
      <c r="DX90" s="11">
        <v>5357.84</v>
      </c>
      <c r="DY90" s="11">
        <v>5357.84</v>
      </c>
      <c r="DZ90" s="11">
        <v>5357.84</v>
      </c>
      <c r="EA90" s="11">
        <v>5357.84</v>
      </c>
      <c r="EB90" s="11">
        <v>5357.84</v>
      </c>
      <c r="EC90" s="11">
        <v>5357.84</v>
      </c>
      <c r="ED90" s="11">
        <v>5357.84</v>
      </c>
      <c r="EE90" s="11">
        <v>5357.84</v>
      </c>
      <c r="EF90" s="11">
        <v>5357.84</v>
      </c>
      <c r="EG90" s="11">
        <v>5357.84</v>
      </c>
      <c r="EH90" s="11">
        <v>5357.84</v>
      </c>
      <c r="EI90" s="11">
        <v>5357.84</v>
      </c>
      <c r="EJ90" s="11">
        <v>5357.84</v>
      </c>
      <c r="EK90" s="11">
        <v>5357.84</v>
      </c>
      <c r="EL90" s="11">
        <v>5357.84</v>
      </c>
      <c r="EM90" s="11">
        <v>5357.84</v>
      </c>
      <c r="EN90" s="11">
        <v>5357.84</v>
      </c>
      <c r="EO90" s="11">
        <v>5357.84</v>
      </c>
      <c r="EP90" s="11">
        <v>5357.84</v>
      </c>
      <c r="EQ90" s="11">
        <v>5357.84</v>
      </c>
      <c r="ER90" s="11">
        <v>5357.84</v>
      </c>
      <c r="ES90" s="11">
        <v>5357.84</v>
      </c>
      <c r="ET90" s="11">
        <v>5357.84</v>
      </c>
      <c r="EU90" s="11">
        <v>5357.84</v>
      </c>
      <c r="EV90" s="11">
        <v>5357.84</v>
      </c>
      <c r="EW90" s="11">
        <v>5357.84</v>
      </c>
      <c r="EX90" s="11">
        <v>5357.84</v>
      </c>
      <c r="EY90" s="11">
        <v>5357.84</v>
      </c>
      <c r="EZ90" s="11">
        <v>5357.84</v>
      </c>
      <c r="FA90" s="11">
        <v>5357.84</v>
      </c>
      <c r="FB90" s="11">
        <v>5357.84</v>
      </c>
      <c r="FC90" s="11">
        <v>5357.84</v>
      </c>
      <c r="FD90" s="11">
        <v>5357.84</v>
      </c>
      <c r="FE90" s="11">
        <v>5357.84</v>
      </c>
      <c r="FF90" s="11">
        <v>5357.84</v>
      </c>
      <c r="FG90" s="11">
        <v>5357.84</v>
      </c>
      <c r="FH90" s="11">
        <v>5357.84</v>
      </c>
      <c r="FI90" s="11">
        <v>5357.84</v>
      </c>
      <c r="FJ90" s="11">
        <v>5357.84</v>
      </c>
      <c r="FK90" s="11">
        <v>5357.84</v>
      </c>
      <c r="FL90" s="11">
        <v>5357.84</v>
      </c>
      <c r="FM90" s="11">
        <v>5357.84</v>
      </c>
      <c r="FN90" s="11">
        <v>5357.84</v>
      </c>
      <c r="FO90" s="11">
        <v>5373.22</v>
      </c>
      <c r="FP90" s="11">
        <v>5373.22</v>
      </c>
      <c r="FQ90" s="11">
        <v>5373.22</v>
      </c>
      <c r="FR90" s="11">
        <v>5373.22</v>
      </c>
      <c r="FS90" s="11">
        <v>5373.22</v>
      </c>
      <c r="FT90" s="11">
        <v>5373.22</v>
      </c>
      <c r="FU90" s="11">
        <v>5373.22</v>
      </c>
      <c r="FV90" s="11">
        <v>5373.22</v>
      </c>
      <c r="FW90" s="11">
        <v>5373.22</v>
      </c>
      <c r="FX90" s="11">
        <v>5373.22</v>
      </c>
      <c r="FY90" s="11">
        <v>5373.22</v>
      </c>
      <c r="FZ90" s="11">
        <v>5373.22</v>
      </c>
      <c r="GA90" s="11">
        <v>5373.22</v>
      </c>
      <c r="GB90" s="11">
        <v>5373.22</v>
      </c>
      <c r="GC90" s="11">
        <v>5373.22</v>
      </c>
      <c r="GD90" s="11">
        <v>5373.22</v>
      </c>
      <c r="GE90" s="11">
        <v>5373.22</v>
      </c>
      <c r="GF90" s="11">
        <v>5373.22</v>
      </c>
      <c r="GG90" s="11">
        <v>5373.22</v>
      </c>
      <c r="GH90" s="11">
        <v>5373.22</v>
      </c>
      <c r="GI90" s="11">
        <v>5373.22</v>
      </c>
      <c r="GJ90" s="11">
        <v>5373.22</v>
      </c>
      <c r="GK90" s="11">
        <v>5373.22</v>
      </c>
      <c r="GL90" s="11">
        <v>5373.22</v>
      </c>
      <c r="GM90" s="11">
        <v>5373.22</v>
      </c>
      <c r="GN90" s="11">
        <v>5373.22</v>
      </c>
      <c r="GO90" s="11">
        <v>5373.22</v>
      </c>
      <c r="GP90" s="11">
        <v>5373.22</v>
      </c>
      <c r="GQ90" s="11">
        <v>5373.22</v>
      </c>
      <c r="GR90" s="11">
        <v>5373.22</v>
      </c>
      <c r="GS90" s="11">
        <v>5373.22</v>
      </c>
      <c r="GT90" s="11">
        <v>5373.22</v>
      </c>
      <c r="GU90" s="11">
        <v>5373.22</v>
      </c>
      <c r="GV90" s="11">
        <v>5373.22</v>
      </c>
      <c r="GW90" s="11">
        <v>5373.22</v>
      </c>
      <c r="GX90" s="11">
        <v>5373.22</v>
      </c>
      <c r="GY90" s="11">
        <v>5373.22</v>
      </c>
      <c r="GZ90" s="11">
        <v>5373.22</v>
      </c>
      <c r="HA90" s="11">
        <v>5373.22</v>
      </c>
      <c r="HB90" s="11">
        <v>5373.22</v>
      </c>
      <c r="HC90" s="11">
        <v>5373.22</v>
      </c>
      <c r="HD90" s="11">
        <v>5373.22</v>
      </c>
      <c r="HE90" s="11">
        <v>5373.22</v>
      </c>
      <c r="HF90" s="11">
        <v>5373.22</v>
      </c>
      <c r="HG90" s="11">
        <v>5373.22</v>
      </c>
      <c r="HH90" s="11">
        <v>5373.22</v>
      </c>
      <c r="HI90" s="11">
        <v>5373.22</v>
      </c>
      <c r="HJ90" s="11">
        <v>5373.22</v>
      </c>
      <c r="HK90" s="11">
        <v>5373.22</v>
      </c>
      <c r="HL90" s="11">
        <v>5373.22</v>
      </c>
      <c r="HM90" s="11">
        <v>5373.22</v>
      </c>
      <c r="HN90" s="11">
        <v>5373.22</v>
      </c>
      <c r="HO90" s="11">
        <v>5373.22</v>
      </c>
      <c r="HP90" s="11">
        <v>5373.22</v>
      </c>
      <c r="HQ90" s="11">
        <v>5373.22</v>
      </c>
      <c r="HR90" s="11">
        <v>5373.22</v>
      </c>
      <c r="HS90" s="11">
        <v>5373.22</v>
      </c>
      <c r="HT90" s="11">
        <v>5373.22</v>
      </c>
      <c r="HU90" s="11">
        <v>5373.22</v>
      </c>
      <c r="HV90" s="11">
        <v>5373.22</v>
      </c>
      <c r="HW90" s="11">
        <v>5373.22</v>
      </c>
      <c r="HX90" s="11">
        <v>5373.22</v>
      </c>
      <c r="HY90" s="11">
        <v>5373.22</v>
      </c>
      <c r="HZ90" s="11">
        <v>5373.22</v>
      </c>
      <c r="IA90" s="11">
        <v>5373.22</v>
      </c>
      <c r="IB90" s="11">
        <v>5373.22</v>
      </c>
      <c r="IC90" s="11">
        <v>5373.22</v>
      </c>
      <c r="ID90" s="11">
        <v>5373.22</v>
      </c>
      <c r="IE90" s="11">
        <v>5373.22</v>
      </c>
      <c r="IF90" s="11">
        <v>5373.22</v>
      </c>
      <c r="IG90" s="11">
        <v>5373.22</v>
      </c>
      <c r="IH90" s="11">
        <v>5373.22</v>
      </c>
      <c r="II90" s="11">
        <v>5373.22</v>
      </c>
      <c r="IJ90" s="11">
        <v>5373.22</v>
      </c>
      <c r="IK90" s="11">
        <v>5373.22</v>
      </c>
      <c r="IL90" s="11">
        <v>5373.22</v>
      </c>
      <c r="IM90" s="11">
        <v>5373.22</v>
      </c>
      <c r="IN90" s="11">
        <v>5373.22</v>
      </c>
      <c r="IO90" s="11">
        <v>5373.22</v>
      </c>
      <c r="IP90" s="11">
        <v>5373.22</v>
      </c>
      <c r="IQ90" s="11">
        <v>5373.22</v>
      </c>
      <c r="IR90" s="11">
        <v>5373.22</v>
      </c>
      <c r="IS90" s="11">
        <v>5373.22</v>
      </c>
      <c r="IT90" s="11">
        <v>5373.22</v>
      </c>
      <c r="IU90" s="11">
        <v>5373.22</v>
      </c>
      <c r="IV90" s="11">
        <v>5373.22</v>
      </c>
      <c r="IW90" s="11">
        <v>5373.22</v>
      </c>
      <c r="IX90" s="11">
        <v>5373.22</v>
      </c>
      <c r="IY90" s="11">
        <v>5373.22</v>
      </c>
      <c r="IZ90" s="11">
        <v>5373.22</v>
      </c>
      <c r="JA90" s="11">
        <v>5373.22</v>
      </c>
      <c r="JB90" s="11">
        <v>5373.22</v>
      </c>
      <c r="JC90" s="11">
        <v>5373.22</v>
      </c>
      <c r="JD90" s="11">
        <v>5373.22</v>
      </c>
      <c r="JE90" s="11">
        <v>5373.22</v>
      </c>
      <c r="JF90" s="11">
        <v>5373.22</v>
      </c>
      <c r="JG90" s="11">
        <v>5373.22</v>
      </c>
      <c r="JH90" s="11">
        <v>5373.22</v>
      </c>
      <c r="JI90" s="11">
        <v>5373.22</v>
      </c>
      <c r="JJ90" s="11">
        <v>5373.22</v>
      </c>
      <c r="JK90" s="11">
        <v>5373.22</v>
      </c>
      <c r="JL90" s="11">
        <v>5373.22</v>
      </c>
      <c r="JM90" s="11">
        <v>5373.22</v>
      </c>
      <c r="JN90" s="11">
        <v>5373.22</v>
      </c>
      <c r="JO90" s="11">
        <v>5373.22</v>
      </c>
      <c r="JP90" s="11">
        <v>5373.22</v>
      </c>
      <c r="JQ90" s="11">
        <v>5373.22</v>
      </c>
      <c r="JR90" s="11">
        <v>5373.22</v>
      </c>
      <c r="JS90" s="11">
        <v>5373.22</v>
      </c>
      <c r="JT90" s="11">
        <v>5373.22</v>
      </c>
      <c r="JU90" s="11">
        <v>5373.22</v>
      </c>
      <c r="JV90" s="11">
        <v>5373.22</v>
      </c>
      <c r="JW90" s="11">
        <v>5373.22</v>
      </c>
      <c r="JX90" s="11">
        <v>5373.22</v>
      </c>
      <c r="JY90" s="11">
        <v>5373.22</v>
      </c>
      <c r="JZ90" s="11">
        <v>5373.22</v>
      </c>
      <c r="KA90" s="11">
        <v>5373.22</v>
      </c>
      <c r="KB90" s="11">
        <v>5373.22</v>
      </c>
      <c r="KC90" s="11">
        <v>5373.22</v>
      </c>
      <c r="KD90" s="11">
        <v>5373.22</v>
      </c>
      <c r="KE90" s="11">
        <v>5373.22</v>
      </c>
      <c r="KF90" s="11">
        <v>5373.22</v>
      </c>
      <c r="KG90" s="11">
        <v>5373.22</v>
      </c>
      <c r="KH90" s="11">
        <v>5373.22</v>
      </c>
      <c r="KI90" s="11">
        <v>5373.22</v>
      </c>
      <c r="KJ90" s="11">
        <v>5373.22</v>
      </c>
      <c r="KK90" s="11">
        <v>5373.22</v>
      </c>
      <c r="KL90" s="11">
        <v>5373.22</v>
      </c>
      <c r="KM90" s="11">
        <v>5373.22</v>
      </c>
      <c r="KN90" s="11">
        <v>5373.22</v>
      </c>
      <c r="KO90" s="11">
        <v>5373.22</v>
      </c>
      <c r="KP90" s="11">
        <v>5373.22</v>
      </c>
      <c r="KQ90" s="11">
        <v>5373.22</v>
      </c>
      <c r="KR90" s="11">
        <v>5373.22</v>
      </c>
      <c r="KS90" s="11">
        <v>5373.22</v>
      </c>
      <c r="KT90" s="11">
        <v>5373.22</v>
      </c>
      <c r="KU90" s="11">
        <v>5373.22</v>
      </c>
      <c r="KV90" s="11">
        <v>5373.22</v>
      </c>
      <c r="KW90" s="11">
        <v>5373.22</v>
      </c>
      <c r="KX90" s="11">
        <v>5373.22</v>
      </c>
      <c r="KY90" s="11">
        <v>5373.22</v>
      </c>
      <c r="KZ90" s="11">
        <v>5373.22</v>
      </c>
      <c r="LA90" s="11">
        <v>5373.22</v>
      </c>
      <c r="LB90" s="11">
        <v>5373.22</v>
      </c>
      <c r="LC90" s="11">
        <v>5373.22</v>
      </c>
      <c r="LD90" s="11">
        <v>5373.22</v>
      </c>
      <c r="LE90" s="11">
        <v>5373.22</v>
      </c>
      <c r="LF90" s="11">
        <v>5373.22</v>
      </c>
      <c r="LG90" s="11">
        <v>5499.32</v>
      </c>
      <c r="LH90" s="11">
        <v>5499.32</v>
      </c>
      <c r="LI90" s="11">
        <v>5499.32</v>
      </c>
      <c r="LJ90" s="11">
        <v>5499.32</v>
      </c>
      <c r="LK90" s="11">
        <v>5499.32</v>
      </c>
      <c r="LL90" s="11">
        <v>5499.32</v>
      </c>
      <c r="LM90" s="11">
        <v>5499.32</v>
      </c>
      <c r="LN90" s="11">
        <v>5499.32</v>
      </c>
      <c r="LO90" s="11">
        <v>5499.32</v>
      </c>
      <c r="LP90" s="11">
        <v>5499.32</v>
      </c>
      <c r="LQ90" s="11">
        <v>5499.32</v>
      </c>
      <c r="LR90" s="11">
        <v>5499.32</v>
      </c>
      <c r="LS90" s="11">
        <v>5499.32</v>
      </c>
      <c r="LT90" s="11">
        <v>5499.32</v>
      </c>
      <c r="LU90" s="11">
        <v>5499.32</v>
      </c>
      <c r="LV90" s="11">
        <v>5499.32</v>
      </c>
      <c r="LW90" s="11">
        <v>5499.32</v>
      </c>
      <c r="LX90" s="11">
        <v>5499.32</v>
      </c>
      <c r="LY90" s="11">
        <v>5499.32</v>
      </c>
      <c r="LZ90" s="11">
        <v>5499.32</v>
      </c>
      <c r="MA90" s="11">
        <v>5499.32</v>
      </c>
      <c r="MB90" s="11">
        <v>5499.32</v>
      </c>
      <c r="MC90" s="11">
        <v>5499.32</v>
      </c>
      <c r="MD90" s="11">
        <v>5499.32</v>
      </c>
      <c r="ME90" s="11">
        <v>5499.32</v>
      </c>
      <c r="MF90" s="11">
        <v>5499.32</v>
      </c>
      <c r="MG90" s="11">
        <v>5499.32</v>
      </c>
      <c r="MH90" s="11">
        <v>5499.32</v>
      </c>
      <c r="MI90" s="11">
        <v>5499.32</v>
      </c>
      <c r="MJ90" s="11">
        <v>5499.32</v>
      </c>
      <c r="MK90" s="11">
        <v>5499.32</v>
      </c>
      <c r="ML90" s="11">
        <v>5499.32</v>
      </c>
      <c r="MM90" s="11">
        <v>5499.32</v>
      </c>
      <c r="MN90" s="11">
        <v>5499.32</v>
      </c>
      <c r="MO90" s="11">
        <v>5499.32</v>
      </c>
      <c r="MP90" s="11">
        <v>5499.32</v>
      </c>
      <c r="MQ90" s="11">
        <v>5499.32</v>
      </c>
      <c r="MR90" s="11">
        <v>5499.32</v>
      </c>
      <c r="MS90" s="11">
        <v>5499.32</v>
      </c>
      <c r="MT90" s="11">
        <v>5499.32</v>
      </c>
      <c r="MU90" s="11">
        <v>5499.32</v>
      </c>
      <c r="MV90" s="11">
        <v>5499.32</v>
      </c>
      <c r="MW90" s="11">
        <v>5499.32</v>
      </c>
      <c r="MX90" s="11">
        <v>5499.32</v>
      </c>
      <c r="MY90" s="11">
        <v>5499.32</v>
      </c>
      <c r="MZ90" s="11">
        <v>5499.32</v>
      </c>
      <c r="NA90" s="11">
        <v>5499.32</v>
      </c>
      <c r="NB90" s="11">
        <v>5499.32</v>
      </c>
      <c r="NC90" s="11">
        <v>5499.32</v>
      </c>
      <c r="ND90" s="11">
        <v>5499.32</v>
      </c>
      <c r="NE90" s="11">
        <v>5499.32</v>
      </c>
      <c r="NF90" s="11">
        <v>5499.32</v>
      </c>
      <c r="NG90" s="11">
        <v>5499.32</v>
      </c>
      <c r="NH90" s="11">
        <v>5499.32</v>
      </c>
      <c r="NI90" s="11">
        <v>5499.32</v>
      </c>
      <c r="NJ90" s="11">
        <v>5499.32</v>
      </c>
      <c r="NK90" s="11">
        <v>5499.32</v>
      </c>
      <c r="NL90" s="11">
        <v>5499.32</v>
      </c>
      <c r="NM90" s="11">
        <v>5499.32</v>
      </c>
      <c r="NN90" s="11">
        <v>5499.32</v>
      </c>
      <c r="NO90" s="11">
        <v>5499.32</v>
      </c>
      <c r="NP90" s="11">
        <v>5499.32</v>
      </c>
      <c r="NQ90" s="11">
        <v>5499.32</v>
      </c>
      <c r="NR90" s="11">
        <v>5499.32</v>
      </c>
      <c r="NS90" s="11">
        <v>5499.32</v>
      </c>
      <c r="NT90" s="11">
        <v>5499.32</v>
      </c>
      <c r="NU90" s="11">
        <v>5499.32</v>
      </c>
      <c r="NV90" s="11">
        <v>5499.32</v>
      </c>
      <c r="NW90" s="11">
        <v>5499.32</v>
      </c>
      <c r="NX90" s="11">
        <v>5499.32</v>
      </c>
      <c r="NY90" s="11">
        <v>5499.32</v>
      </c>
      <c r="NZ90" s="11">
        <v>5499.32</v>
      </c>
      <c r="OA90" s="11">
        <v>5499.32</v>
      </c>
      <c r="OB90" s="11">
        <v>5499.32</v>
      </c>
      <c r="OC90" s="11">
        <v>5499.32</v>
      </c>
      <c r="OD90" s="11">
        <v>5499.32</v>
      </c>
      <c r="OE90" s="11">
        <v>5499.32</v>
      </c>
      <c r="OF90" s="11">
        <v>5499.32</v>
      </c>
      <c r="OG90" s="11">
        <v>5499.32</v>
      </c>
      <c r="OH90" s="11">
        <v>5499.32</v>
      </c>
      <c r="OI90" s="11">
        <v>5499.32</v>
      </c>
      <c r="OJ90" s="11">
        <v>5499.32</v>
      </c>
      <c r="OK90" s="11">
        <v>5499.32</v>
      </c>
      <c r="OL90" s="11">
        <v>5499.32</v>
      </c>
      <c r="OM90" s="11">
        <v>5499.32</v>
      </c>
      <c r="ON90" s="11">
        <v>5499.32</v>
      </c>
      <c r="OO90" s="11">
        <v>5499.32</v>
      </c>
      <c r="OP90" s="11">
        <v>5499.32</v>
      </c>
      <c r="OQ90" s="11">
        <v>5499.32</v>
      </c>
      <c r="OR90" s="11">
        <v>5499.32</v>
      </c>
      <c r="OS90" s="11">
        <v>5499.32</v>
      </c>
      <c r="OT90" s="11">
        <v>5499.32</v>
      </c>
      <c r="OU90" s="11">
        <v>5499.32</v>
      </c>
      <c r="OV90" s="11">
        <v>5499.32</v>
      </c>
      <c r="OW90" s="11">
        <v>5499.32</v>
      </c>
      <c r="OX90" s="11">
        <v>5499.32</v>
      </c>
      <c r="OY90" s="11">
        <v>5499.32</v>
      </c>
      <c r="OZ90" s="11">
        <v>5499.32</v>
      </c>
      <c r="PA90" s="11">
        <v>5499.32</v>
      </c>
      <c r="PB90" s="11">
        <v>5499.32</v>
      </c>
      <c r="PC90" s="11">
        <v>5499.32</v>
      </c>
      <c r="PD90" s="11">
        <v>5499.32</v>
      </c>
      <c r="PE90" s="11">
        <v>5499.32</v>
      </c>
      <c r="PF90" s="11">
        <v>5499.32</v>
      </c>
      <c r="PG90" s="11">
        <v>5499.32</v>
      </c>
      <c r="PH90" s="11">
        <v>5499.32</v>
      </c>
      <c r="PI90" s="11">
        <v>5499.32</v>
      </c>
      <c r="PJ90" s="11">
        <v>5499.32</v>
      </c>
      <c r="PK90" s="11">
        <v>5499.32</v>
      </c>
      <c r="PL90" s="11">
        <v>5499.32</v>
      </c>
      <c r="PM90" s="11">
        <v>5499.32</v>
      </c>
      <c r="PN90" s="11">
        <v>5499.32</v>
      </c>
      <c r="PO90" s="11">
        <v>5499.32</v>
      </c>
      <c r="PP90" s="11">
        <v>5499.32</v>
      </c>
      <c r="PQ90" s="11">
        <v>5499.32</v>
      </c>
      <c r="PR90" s="11">
        <v>5499.32</v>
      </c>
      <c r="PS90" s="11">
        <v>5499.32</v>
      </c>
      <c r="PT90" s="11">
        <v>5499.32</v>
      </c>
      <c r="PU90" s="11">
        <v>5499.32</v>
      </c>
      <c r="PV90" s="11">
        <v>5499.32</v>
      </c>
      <c r="PW90" s="11">
        <v>5499.32</v>
      </c>
      <c r="PX90" s="11">
        <v>5499.32</v>
      </c>
      <c r="PY90" s="11">
        <v>5499.32</v>
      </c>
      <c r="PZ90" s="11">
        <v>5499.32</v>
      </c>
      <c r="QA90" s="11">
        <v>5499.32</v>
      </c>
      <c r="QB90" s="11">
        <v>5499.32</v>
      </c>
      <c r="QC90" s="11">
        <v>5499.32</v>
      </c>
      <c r="QD90" s="11">
        <v>5499.32</v>
      </c>
      <c r="QE90" s="11">
        <v>5499.32</v>
      </c>
      <c r="QF90" s="11">
        <v>5499.32</v>
      </c>
      <c r="QG90" s="11">
        <v>5499.32</v>
      </c>
      <c r="QH90" s="11">
        <v>5499.32</v>
      </c>
      <c r="QI90" s="11">
        <v>5499.32</v>
      </c>
      <c r="QJ90" s="11">
        <v>5499.32</v>
      </c>
      <c r="QK90" s="11">
        <v>5499.32</v>
      </c>
      <c r="QL90" s="11">
        <v>5499.32</v>
      </c>
      <c r="QM90" s="11">
        <v>5499.32</v>
      </c>
      <c r="QN90" s="11">
        <v>5499.32</v>
      </c>
      <c r="QO90" s="11">
        <v>5499.32</v>
      </c>
      <c r="QP90" s="11">
        <v>5499.32</v>
      </c>
      <c r="QQ90" s="11">
        <v>5499.32</v>
      </c>
      <c r="QR90" s="11">
        <v>5499.32</v>
      </c>
      <c r="QS90" s="11">
        <v>5499.32</v>
      </c>
      <c r="QT90" s="11">
        <v>5499.32</v>
      </c>
      <c r="QU90" s="11">
        <v>5499.32</v>
      </c>
      <c r="QV90" s="11">
        <v>5499.32</v>
      </c>
      <c r="QW90" s="11">
        <v>5499.32</v>
      </c>
      <c r="QX90" s="11">
        <v>5499.32</v>
      </c>
      <c r="QY90" s="11">
        <v>5499.32</v>
      </c>
      <c r="QZ90" s="11">
        <v>5499.32</v>
      </c>
      <c r="RA90" s="11">
        <v>5499.32</v>
      </c>
      <c r="RB90" s="11">
        <v>5499.32</v>
      </c>
      <c r="RC90" s="11">
        <v>5499.32</v>
      </c>
      <c r="RD90" s="11">
        <v>5499.32</v>
      </c>
      <c r="RE90" s="11">
        <v>5499.32</v>
      </c>
      <c r="RF90" s="11">
        <v>5499.32</v>
      </c>
      <c r="RG90" s="11">
        <v>5499.32</v>
      </c>
      <c r="RH90" s="11">
        <v>5499.32</v>
      </c>
      <c r="RI90" s="11">
        <v>5499.32</v>
      </c>
      <c r="RJ90" s="11">
        <v>5499.32</v>
      </c>
      <c r="RK90" s="11">
        <v>5499.32</v>
      </c>
      <c r="RL90" s="11">
        <v>5499.32</v>
      </c>
      <c r="RM90" s="11">
        <v>5499.32</v>
      </c>
      <c r="RN90" s="11">
        <v>5499.32</v>
      </c>
      <c r="RO90" s="11">
        <v>5499.32</v>
      </c>
      <c r="RP90" s="11">
        <v>5499.32</v>
      </c>
      <c r="RQ90" s="11">
        <v>5499.32</v>
      </c>
      <c r="RR90" s="11">
        <v>5499.32</v>
      </c>
      <c r="RS90" s="11">
        <v>5499.32</v>
      </c>
      <c r="RT90" s="11">
        <v>5499.32</v>
      </c>
      <c r="RU90" s="11">
        <v>5499.32</v>
      </c>
      <c r="RV90" s="11">
        <v>5499.32</v>
      </c>
      <c r="RW90" s="11">
        <v>5499.32</v>
      </c>
      <c r="RX90" s="11">
        <v>5499.32</v>
      </c>
      <c r="RY90" s="11">
        <v>5499.32</v>
      </c>
      <c r="RZ90" s="11">
        <v>5499.32</v>
      </c>
      <c r="SA90" s="11">
        <v>5499.32</v>
      </c>
      <c r="SB90" s="11">
        <v>5499.32</v>
      </c>
      <c r="SC90" s="11">
        <v>5499.32</v>
      </c>
      <c r="SD90" s="11">
        <v>5499.32</v>
      </c>
      <c r="SE90" s="11">
        <v>5499.32</v>
      </c>
      <c r="SF90" s="11">
        <v>5499.32</v>
      </c>
      <c r="SG90" s="11">
        <v>5499.32</v>
      </c>
      <c r="SH90" s="11">
        <v>5499.32</v>
      </c>
      <c r="SI90" s="11">
        <v>5499.32</v>
      </c>
      <c r="SJ90" s="11">
        <v>5499.32</v>
      </c>
      <c r="SK90" s="11">
        <v>5499.32</v>
      </c>
      <c r="SL90" s="11">
        <v>5499.32</v>
      </c>
      <c r="SM90" s="11">
        <v>5499.32</v>
      </c>
      <c r="SN90" s="11">
        <v>5499.32</v>
      </c>
      <c r="SO90" s="11">
        <v>5499.32</v>
      </c>
      <c r="SP90" s="11">
        <v>5499.32</v>
      </c>
      <c r="SQ90" s="11">
        <v>5499.32</v>
      </c>
      <c r="SR90" s="11">
        <v>5499.32</v>
      </c>
      <c r="SS90" s="11">
        <v>5499.32</v>
      </c>
      <c r="ST90" s="11">
        <v>5499.32</v>
      </c>
      <c r="SU90" s="11">
        <v>5499.32</v>
      </c>
      <c r="SV90" s="11">
        <v>5499.32</v>
      </c>
      <c r="SW90" s="11">
        <v>5499.32</v>
      </c>
      <c r="SX90" s="11">
        <v>5499.32</v>
      </c>
      <c r="SY90" s="11">
        <v>5499.32</v>
      </c>
      <c r="SZ90" s="11">
        <v>5499.32</v>
      </c>
      <c r="TA90" s="11">
        <v>5499.32</v>
      </c>
      <c r="TB90" s="11">
        <v>5499.32</v>
      </c>
      <c r="TC90" s="11">
        <v>5499.32</v>
      </c>
      <c r="TD90" s="11">
        <v>5499.32</v>
      </c>
      <c r="TE90" s="11">
        <v>5499.32</v>
      </c>
      <c r="TF90" s="11">
        <v>5499.32</v>
      </c>
      <c r="TG90" s="11">
        <v>5499.32</v>
      </c>
      <c r="TH90" s="11">
        <v>5499.32</v>
      </c>
      <c r="TI90" s="11">
        <v>5499.32</v>
      </c>
      <c r="TJ90" s="11">
        <v>5499.32</v>
      </c>
      <c r="TK90" s="11">
        <v>5499.32</v>
      </c>
      <c r="TL90" s="11">
        <v>5499.32</v>
      </c>
      <c r="TM90" s="11">
        <v>5499.32</v>
      </c>
      <c r="TN90" s="11">
        <v>5499.32</v>
      </c>
      <c r="TO90" s="11">
        <v>5499.32</v>
      </c>
      <c r="TP90" s="11">
        <v>5499.32</v>
      </c>
      <c r="TQ90" s="11">
        <v>5499.32</v>
      </c>
      <c r="TR90" s="11">
        <v>5499.32</v>
      </c>
      <c r="TS90" s="11">
        <v>5499.32</v>
      </c>
      <c r="TT90" s="11">
        <v>5499.32</v>
      </c>
      <c r="TU90" s="11">
        <v>5499.32</v>
      </c>
      <c r="TV90" s="11">
        <v>5499.32</v>
      </c>
      <c r="TW90" s="11">
        <v>5499.32</v>
      </c>
      <c r="TX90" s="11">
        <v>5499.32</v>
      </c>
      <c r="TY90" s="11">
        <v>5499.32</v>
      </c>
      <c r="TZ90" s="11">
        <v>5499.32</v>
      </c>
      <c r="UA90" s="11">
        <v>5499.32</v>
      </c>
      <c r="UB90" s="11">
        <v>5499.32</v>
      </c>
      <c r="UC90" s="11">
        <v>5499.32</v>
      </c>
      <c r="UD90" s="11">
        <v>5499.32</v>
      </c>
      <c r="UE90" s="11">
        <v>5499.32</v>
      </c>
      <c r="UF90" s="11">
        <v>5499.32</v>
      </c>
      <c r="UG90" s="11">
        <v>5499.32</v>
      </c>
      <c r="UH90" s="11">
        <v>5499.32</v>
      </c>
      <c r="UI90" s="11">
        <v>5499.32</v>
      </c>
      <c r="UJ90" s="11">
        <v>5499.32</v>
      </c>
      <c r="UK90" s="11">
        <v>5499.32</v>
      </c>
      <c r="UL90" s="11">
        <v>5499.32</v>
      </c>
      <c r="UM90" s="11">
        <v>5499.32</v>
      </c>
      <c r="UN90" s="11">
        <v>5499.32</v>
      </c>
      <c r="UO90" s="11">
        <v>5499.32</v>
      </c>
      <c r="UP90" s="11">
        <v>5499.32</v>
      </c>
      <c r="UQ90" s="11">
        <v>5499.32</v>
      </c>
      <c r="UR90" s="11">
        <v>5499.32</v>
      </c>
      <c r="US90" s="11">
        <v>5499.32</v>
      </c>
      <c r="UT90" s="11">
        <v>5499.32</v>
      </c>
      <c r="UU90" s="11">
        <v>5499.32</v>
      </c>
      <c r="UV90" s="11">
        <v>5499.32</v>
      </c>
      <c r="UW90" s="11">
        <v>5499.32</v>
      </c>
      <c r="UX90" s="11">
        <v>5499.32</v>
      </c>
      <c r="UY90" s="11">
        <v>5499.32</v>
      </c>
      <c r="UZ90" s="11">
        <v>5499.32</v>
      </c>
      <c r="VA90" s="11">
        <v>5499.32</v>
      </c>
      <c r="VB90" s="11">
        <v>5499.32</v>
      </c>
      <c r="VC90" s="11">
        <v>5499.32</v>
      </c>
      <c r="VD90" s="11">
        <v>5499.32</v>
      </c>
      <c r="VE90" s="11">
        <v>5499.32</v>
      </c>
      <c r="VF90" s="11">
        <v>5499.32</v>
      </c>
      <c r="VG90" s="11">
        <v>5499.32</v>
      </c>
      <c r="VH90" s="11">
        <v>5499.32</v>
      </c>
      <c r="VI90" s="11">
        <v>5499.32</v>
      </c>
      <c r="VJ90" s="11">
        <v>5499.32</v>
      </c>
      <c r="VK90" s="11">
        <v>5499.32</v>
      </c>
      <c r="VL90" s="11">
        <v>5499.32</v>
      </c>
      <c r="VM90" s="11">
        <v>5499.32</v>
      </c>
      <c r="VN90" s="11">
        <v>5499.32</v>
      </c>
      <c r="VO90" s="11">
        <v>5499.32</v>
      </c>
      <c r="VP90" s="11">
        <v>5499.32</v>
      </c>
      <c r="VQ90" s="11">
        <v>5499.32</v>
      </c>
      <c r="VR90" s="11">
        <v>5499.32</v>
      </c>
      <c r="VS90" s="11">
        <v>5499.32</v>
      </c>
      <c r="VT90" s="11">
        <v>5499.32</v>
      </c>
      <c r="VU90" s="11">
        <v>5499.32</v>
      </c>
      <c r="VV90" s="11">
        <v>5499.32</v>
      </c>
      <c r="VW90" s="11">
        <v>5499.32</v>
      </c>
      <c r="VX90" s="11">
        <v>5499.32</v>
      </c>
      <c r="VY90" s="11">
        <v>5499.32</v>
      </c>
      <c r="VZ90" s="11">
        <v>5499.32</v>
      </c>
      <c r="WA90" s="11">
        <v>5499.32</v>
      </c>
      <c r="WB90" s="11">
        <v>5499.32</v>
      </c>
      <c r="WC90" s="11">
        <v>5499.32</v>
      </c>
    </row>
    <row r="91" spans="1:601" x14ac:dyDescent="0.25">
      <c r="A91" s="9">
        <v>24</v>
      </c>
      <c r="B91" s="10">
        <v>4322.04</v>
      </c>
      <c r="C91" s="10">
        <v>4458.21</v>
      </c>
      <c r="D91" s="10">
        <v>4458.21</v>
      </c>
      <c r="E91" s="10">
        <v>4458.21</v>
      </c>
      <c r="F91" s="10">
        <v>4458.21</v>
      </c>
      <c r="G91" s="10">
        <v>4463.8100000000004</v>
      </c>
      <c r="H91" s="10">
        <v>4470.01</v>
      </c>
      <c r="I91" s="10">
        <v>4470.01</v>
      </c>
      <c r="J91" s="10">
        <v>4481.7</v>
      </c>
      <c r="K91" s="10">
        <v>4481.7</v>
      </c>
      <c r="L91" s="10">
        <v>4481.7</v>
      </c>
      <c r="M91" s="10">
        <v>4481.7</v>
      </c>
      <c r="N91" s="10">
        <v>4481.7</v>
      </c>
      <c r="O91" s="10">
        <v>4481.7</v>
      </c>
      <c r="P91" s="10">
        <v>4481.7</v>
      </c>
      <c r="Q91" s="10">
        <v>4481.7</v>
      </c>
      <c r="R91" s="10">
        <v>4481.7</v>
      </c>
      <c r="S91" s="10">
        <v>4494.29</v>
      </c>
      <c r="T91" s="10">
        <v>4494.29</v>
      </c>
      <c r="U91" s="10">
        <v>4494.29</v>
      </c>
      <c r="V91" s="10">
        <v>4741.83</v>
      </c>
      <c r="W91" s="10">
        <v>4741.83</v>
      </c>
      <c r="X91" s="10">
        <v>4741.83</v>
      </c>
      <c r="Y91" s="10">
        <v>4741.83</v>
      </c>
      <c r="Z91" s="10">
        <v>4741.83</v>
      </c>
      <c r="AA91" s="10">
        <v>4741.83</v>
      </c>
      <c r="AB91" s="10">
        <v>4741.83</v>
      </c>
      <c r="AC91" s="10">
        <v>4741.83</v>
      </c>
      <c r="AD91" s="10">
        <v>4741.83</v>
      </c>
      <c r="AE91" s="10">
        <v>4741.83</v>
      </c>
      <c r="AF91" s="10">
        <v>4741.83</v>
      </c>
      <c r="AG91" s="10">
        <v>4741.83</v>
      </c>
      <c r="AH91" s="10">
        <v>4741.83</v>
      </c>
      <c r="AI91" s="10">
        <v>4741.83</v>
      </c>
      <c r="AJ91" s="10">
        <v>4741.83</v>
      </c>
      <c r="AK91" s="10">
        <v>4741.83</v>
      </c>
      <c r="AL91" s="10">
        <v>4741.83</v>
      </c>
      <c r="AM91" s="10">
        <v>4741.83</v>
      </c>
      <c r="AN91" s="10">
        <v>4741.83</v>
      </c>
      <c r="AO91" s="10">
        <v>4741.83</v>
      </c>
      <c r="AP91" s="10">
        <v>4741.83</v>
      </c>
      <c r="AQ91" s="10">
        <v>4741.83</v>
      </c>
      <c r="AR91" s="10">
        <v>4741.83</v>
      </c>
      <c r="AS91" s="10">
        <v>4741.83</v>
      </c>
      <c r="AT91" s="10">
        <v>4741.83</v>
      </c>
      <c r="AU91" s="10">
        <v>4741.83</v>
      </c>
      <c r="AV91" s="10">
        <v>4741.83</v>
      </c>
      <c r="AW91" s="10">
        <v>4741.83</v>
      </c>
      <c r="AX91" s="10">
        <v>4741.83</v>
      </c>
      <c r="AY91" s="10">
        <v>4741.83</v>
      </c>
      <c r="AZ91" s="10">
        <v>4741.83</v>
      </c>
      <c r="BA91" s="10">
        <v>4741.83</v>
      </c>
      <c r="BB91" s="10">
        <v>4741.83</v>
      </c>
      <c r="BC91" s="10">
        <v>4741.83</v>
      </c>
      <c r="BD91" s="10">
        <v>4741.83</v>
      </c>
      <c r="BE91" s="10">
        <v>4741.83</v>
      </c>
      <c r="BF91" s="10">
        <v>4741.83</v>
      </c>
      <c r="BG91" s="10">
        <v>4741.83</v>
      </c>
      <c r="BH91" s="10">
        <v>4741.83</v>
      </c>
      <c r="BI91" s="10">
        <v>4741.83</v>
      </c>
      <c r="BJ91" s="10">
        <v>4741.83</v>
      </c>
      <c r="BK91" s="10">
        <v>4741.83</v>
      </c>
      <c r="BL91" s="10">
        <v>4741.83</v>
      </c>
      <c r="BM91" s="10">
        <v>4741.83</v>
      </c>
      <c r="BN91" s="10">
        <v>4741.83</v>
      </c>
      <c r="BO91" s="10">
        <v>4741.83</v>
      </c>
      <c r="BP91" s="10">
        <v>4741.83</v>
      </c>
      <c r="BQ91" s="10">
        <v>4741.83</v>
      </c>
      <c r="BR91" s="10">
        <v>4741.83</v>
      </c>
      <c r="BS91" s="10">
        <v>4741.83</v>
      </c>
      <c r="BT91" s="10">
        <v>4741.83</v>
      </c>
      <c r="BU91" s="10">
        <v>4741.83</v>
      </c>
      <c r="BV91" s="10">
        <v>4741.83</v>
      </c>
      <c r="BW91" s="10">
        <v>4741.83</v>
      </c>
      <c r="BX91" s="10">
        <v>4741.83</v>
      </c>
      <c r="BY91" s="10">
        <v>4741.83</v>
      </c>
      <c r="BZ91" s="10">
        <v>4741.83</v>
      </c>
      <c r="CA91" s="10">
        <v>4741.83</v>
      </c>
      <c r="CB91" s="10">
        <v>4741.83</v>
      </c>
      <c r="CC91" s="10">
        <v>4741.83</v>
      </c>
      <c r="CD91" s="10">
        <v>4741.83</v>
      </c>
      <c r="CE91" s="10">
        <v>4741.83</v>
      </c>
      <c r="CF91" s="10">
        <v>4741.83</v>
      </c>
      <c r="CG91" s="10">
        <v>4741.83</v>
      </c>
      <c r="CH91" s="10">
        <v>4741.83</v>
      </c>
      <c r="CI91" s="10">
        <v>4741.83</v>
      </c>
      <c r="CJ91" s="10">
        <v>4741.83</v>
      </c>
      <c r="CK91" s="10">
        <v>4741.83</v>
      </c>
      <c r="CL91" s="10">
        <v>4741.83</v>
      </c>
      <c r="CM91" s="10">
        <v>4741.83</v>
      </c>
      <c r="CN91" s="10">
        <v>4741.83</v>
      </c>
      <c r="CO91" s="10">
        <v>4741.83</v>
      </c>
      <c r="CP91" s="10">
        <v>4741.83</v>
      </c>
      <c r="CQ91" s="10">
        <v>4741.83</v>
      </c>
      <c r="CR91" s="10">
        <v>4741.83</v>
      </c>
      <c r="CS91" s="10">
        <v>4741.83</v>
      </c>
      <c r="CT91" s="10">
        <v>4741.83</v>
      </c>
      <c r="CU91" s="10">
        <v>4741.83</v>
      </c>
      <c r="CV91" s="10">
        <v>4741.83</v>
      </c>
      <c r="CW91" s="10">
        <v>4741.83</v>
      </c>
      <c r="CX91" s="11">
        <v>4741.83</v>
      </c>
      <c r="CY91" s="11">
        <v>4741.83</v>
      </c>
      <c r="CZ91" s="11">
        <v>4741.83</v>
      </c>
      <c r="DA91" s="11">
        <v>4741.83</v>
      </c>
      <c r="DB91" s="11">
        <v>4741.83</v>
      </c>
      <c r="DC91" s="11">
        <v>4741.83</v>
      </c>
      <c r="DD91" s="11">
        <v>4741.83</v>
      </c>
      <c r="DE91" s="11">
        <v>4741.83</v>
      </c>
      <c r="DF91" s="11">
        <v>4741.83</v>
      </c>
      <c r="DG91" s="11">
        <v>4741.83</v>
      </c>
      <c r="DH91" s="11">
        <v>4741.83</v>
      </c>
      <c r="DI91" s="11">
        <v>4741.83</v>
      </c>
      <c r="DJ91" s="11">
        <v>4741.83</v>
      </c>
      <c r="DK91" s="11">
        <v>4741.83</v>
      </c>
      <c r="DL91" s="11">
        <v>4741.83</v>
      </c>
      <c r="DM91" s="11">
        <v>4741.83</v>
      </c>
      <c r="DN91" s="11">
        <v>4741.83</v>
      </c>
      <c r="DO91" s="11">
        <v>4741.83</v>
      </c>
      <c r="DP91" s="11">
        <v>4741.83</v>
      </c>
      <c r="DQ91" s="11">
        <v>4741.83</v>
      </c>
      <c r="DR91" s="11">
        <v>4741.83</v>
      </c>
      <c r="DS91" s="11">
        <v>4741.83</v>
      </c>
      <c r="DT91" s="11">
        <v>4741.83</v>
      </c>
      <c r="DU91" s="11">
        <v>4741.83</v>
      </c>
      <c r="DV91" s="11">
        <v>4741.83</v>
      </c>
      <c r="DW91" s="11">
        <v>4741.83</v>
      </c>
      <c r="DX91" s="11">
        <v>4741.83</v>
      </c>
      <c r="DY91" s="11">
        <v>4741.83</v>
      </c>
      <c r="DZ91" s="11">
        <v>4741.83</v>
      </c>
      <c r="EA91" s="11">
        <v>4741.83</v>
      </c>
      <c r="EB91" s="11">
        <v>4741.83</v>
      </c>
      <c r="EC91" s="11">
        <v>4741.83</v>
      </c>
      <c r="ED91" s="11">
        <v>4741.83</v>
      </c>
      <c r="EE91" s="11">
        <v>4741.83</v>
      </c>
      <c r="EF91" s="11">
        <v>4741.83</v>
      </c>
      <c r="EG91" s="11">
        <v>4741.83</v>
      </c>
      <c r="EH91" s="11">
        <v>4741.83</v>
      </c>
      <c r="EI91" s="11">
        <v>4741.83</v>
      </c>
      <c r="EJ91" s="11">
        <v>4741.83</v>
      </c>
      <c r="EK91" s="11">
        <v>4741.83</v>
      </c>
      <c r="EL91" s="11">
        <v>4741.83</v>
      </c>
      <c r="EM91" s="11">
        <v>4741.83</v>
      </c>
      <c r="EN91" s="11">
        <v>4741.83</v>
      </c>
      <c r="EO91" s="11">
        <v>4741.83</v>
      </c>
      <c r="EP91" s="11">
        <v>4741.83</v>
      </c>
      <c r="EQ91" s="11">
        <v>4741.83</v>
      </c>
      <c r="ER91" s="11">
        <v>4741.83</v>
      </c>
      <c r="ES91" s="11">
        <v>4741.83</v>
      </c>
      <c r="ET91" s="11">
        <v>4741.83</v>
      </c>
      <c r="EU91" s="11">
        <v>4741.83</v>
      </c>
      <c r="EV91" s="11">
        <v>4741.83</v>
      </c>
      <c r="EW91" s="11">
        <v>4741.83</v>
      </c>
      <c r="EX91" s="11">
        <v>4741.83</v>
      </c>
      <c r="EY91" s="11">
        <v>4741.83</v>
      </c>
      <c r="EZ91" s="11">
        <v>4741.83</v>
      </c>
      <c r="FA91" s="11">
        <v>4741.83</v>
      </c>
      <c r="FB91" s="11">
        <v>4741.83</v>
      </c>
      <c r="FC91" s="11">
        <v>4741.83</v>
      </c>
      <c r="FD91" s="11">
        <v>4741.83</v>
      </c>
      <c r="FE91" s="11">
        <v>4741.83</v>
      </c>
      <c r="FF91" s="11">
        <v>4741.83</v>
      </c>
      <c r="FG91" s="11">
        <v>4741.83</v>
      </c>
      <c r="FH91" s="11">
        <v>4741.83</v>
      </c>
      <c r="FI91" s="11">
        <v>4741.83</v>
      </c>
      <c r="FJ91" s="11">
        <v>4741.83</v>
      </c>
      <c r="FK91" s="11">
        <v>4741.83</v>
      </c>
      <c r="FL91" s="11">
        <v>4741.83</v>
      </c>
      <c r="FM91" s="11">
        <v>4741.83</v>
      </c>
      <c r="FN91" s="11">
        <v>4741.83</v>
      </c>
      <c r="FO91" s="11">
        <v>4741.83</v>
      </c>
      <c r="FP91" s="11">
        <v>4741.83</v>
      </c>
      <c r="FQ91" s="11">
        <v>4741.83</v>
      </c>
      <c r="FR91" s="11">
        <v>4741.83</v>
      </c>
      <c r="FS91" s="11">
        <v>4741.83</v>
      </c>
      <c r="FT91" s="11">
        <v>4741.83</v>
      </c>
      <c r="FU91" s="11">
        <v>4741.83</v>
      </c>
      <c r="FV91" s="11">
        <v>4741.83</v>
      </c>
      <c r="FW91" s="11">
        <v>4741.83</v>
      </c>
      <c r="FX91" s="11">
        <v>4741.83</v>
      </c>
      <c r="FY91" s="11">
        <v>4741.83</v>
      </c>
      <c r="FZ91" s="11">
        <v>4741.83</v>
      </c>
      <c r="GA91" s="11">
        <v>4741.83</v>
      </c>
      <c r="GB91" s="11">
        <v>4741.83</v>
      </c>
      <c r="GC91" s="11">
        <v>4741.83</v>
      </c>
      <c r="GD91" s="11">
        <v>4741.83</v>
      </c>
      <c r="GE91" s="11">
        <v>4741.83</v>
      </c>
      <c r="GF91" s="11">
        <v>4741.83</v>
      </c>
      <c r="GG91" s="11">
        <v>4741.83</v>
      </c>
      <c r="GH91" s="11">
        <v>4741.83</v>
      </c>
      <c r="GI91" s="11">
        <v>4741.83</v>
      </c>
      <c r="GJ91" s="11">
        <v>4741.83</v>
      </c>
      <c r="GK91" s="11">
        <v>4741.83</v>
      </c>
      <c r="GL91" s="11">
        <v>4741.83</v>
      </c>
      <c r="GM91" s="11">
        <v>4741.83</v>
      </c>
      <c r="GN91" s="11">
        <v>4741.83</v>
      </c>
      <c r="GO91" s="11">
        <v>4741.83</v>
      </c>
      <c r="GP91" s="11">
        <v>4741.83</v>
      </c>
      <c r="GQ91" s="11">
        <v>4741.83</v>
      </c>
      <c r="GR91" s="11">
        <v>4756.88</v>
      </c>
      <c r="GS91" s="11">
        <v>4756.88</v>
      </c>
      <c r="GT91" s="11">
        <v>4756.88</v>
      </c>
      <c r="GU91" s="11">
        <v>4756.88</v>
      </c>
      <c r="GV91" s="11">
        <v>4756.88</v>
      </c>
      <c r="GW91" s="11">
        <v>4756.88</v>
      </c>
      <c r="GX91" s="11">
        <v>4756.88</v>
      </c>
      <c r="GY91" s="11">
        <v>4756.88</v>
      </c>
      <c r="GZ91" s="11">
        <v>4756.88</v>
      </c>
      <c r="HA91" s="11">
        <v>4756.88</v>
      </c>
      <c r="HB91" s="11">
        <v>4756.88</v>
      </c>
      <c r="HC91" s="11">
        <v>4756.88</v>
      </c>
      <c r="HD91" s="11">
        <v>4756.88</v>
      </c>
      <c r="HE91" s="11">
        <v>4756.88</v>
      </c>
      <c r="HF91" s="11">
        <v>4756.88</v>
      </c>
      <c r="HG91" s="11">
        <v>4756.88</v>
      </c>
      <c r="HH91" s="11">
        <v>4756.88</v>
      </c>
      <c r="HI91" s="11">
        <v>4756.88</v>
      </c>
      <c r="HJ91" s="11">
        <v>4756.88</v>
      </c>
      <c r="HK91" s="11">
        <v>4756.88</v>
      </c>
      <c r="HL91" s="11">
        <v>4756.88</v>
      </c>
      <c r="HM91" s="11">
        <v>4756.88</v>
      </c>
      <c r="HN91" s="11">
        <v>4756.88</v>
      </c>
      <c r="HO91" s="11">
        <v>4756.88</v>
      </c>
      <c r="HP91" s="11">
        <v>4756.88</v>
      </c>
      <c r="HQ91" s="11">
        <v>4756.88</v>
      </c>
      <c r="HR91" s="11">
        <v>4756.88</v>
      </c>
      <c r="HS91" s="11">
        <v>4756.88</v>
      </c>
      <c r="HT91" s="11">
        <v>4756.88</v>
      </c>
      <c r="HU91" s="11">
        <v>4756.88</v>
      </c>
      <c r="HV91" s="11">
        <v>4756.88</v>
      </c>
      <c r="HW91" s="11">
        <v>4756.88</v>
      </c>
      <c r="HX91" s="11">
        <v>4756.88</v>
      </c>
      <c r="HY91" s="11">
        <v>4756.88</v>
      </c>
      <c r="HZ91" s="11">
        <v>4756.88</v>
      </c>
      <c r="IA91" s="11">
        <v>4756.88</v>
      </c>
      <c r="IB91" s="11">
        <v>4756.88</v>
      </c>
      <c r="IC91" s="11">
        <v>4756.88</v>
      </c>
      <c r="ID91" s="11">
        <v>4756.88</v>
      </c>
      <c r="IE91" s="11">
        <v>4756.88</v>
      </c>
      <c r="IF91" s="11">
        <v>4756.88</v>
      </c>
      <c r="IG91" s="11">
        <v>4756.88</v>
      </c>
      <c r="IH91" s="11">
        <v>4756.88</v>
      </c>
      <c r="II91" s="11">
        <v>4756.88</v>
      </c>
      <c r="IJ91" s="11">
        <v>4756.88</v>
      </c>
      <c r="IK91" s="11">
        <v>4756.88</v>
      </c>
      <c r="IL91" s="11">
        <v>4756.88</v>
      </c>
      <c r="IM91" s="11">
        <v>4756.88</v>
      </c>
      <c r="IN91" s="11">
        <v>4756.88</v>
      </c>
      <c r="IO91" s="11">
        <v>4756.88</v>
      </c>
      <c r="IP91" s="11">
        <v>4756.88</v>
      </c>
      <c r="IQ91" s="11">
        <v>4756.88</v>
      </c>
      <c r="IR91" s="11">
        <v>4756.88</v>
      </c>
      <c r="IS91" s="11">
        <v>4756.88</v>
      </c>
      <c r="IT91" s="11">
        <v>4756.88</v>
      </c>
      <c r="IU91" s="11">
        <v>4756.88</v>
      </c>
      <c r="IV91" s="11">
        <v>4756.88</v>
      </c>
      <c r="IW91" s="11">
        <v>4756.88</v>
      </c>
      <c r="IX91" s="11">
        <v>4756.88</v>
      </c>
      <c r="IY91" s="11">
        <v>4756.88</v>
      </c>
      <c r="IZ91" s="11">
        <v>4756.88</v>
      </c>
      <c r="JA91" s="11">
        <v>4756.88</v>
      </c>
      <c r="JB91" s="11">
        <v>4756.88</v>
      </c>
      <c r="JC91" s="11">
        <v>4756.88</v>
      </c>
      <c r="JD91" s="11">
        <v>4756.88</v>
      </c>
      <c r="JE91" s="11">
        <v>4756.88</v>
      </c>
      <c r="JF91" s="11">
        <v>4756.88</v>
      </c>
      <c r="JG91" s="11">
        <v>4756.88</v>
      </c>
      <c r="JH91" s="11">
        <v>4756.88</v>
      </c>
      <c r="JI91" s="11">
        <v>4756.88</v>
      </c>
      <c r="JJ91" s="11">
        <v>4756.88</v>
      </c>
      <c r="JK91" s="11">
        <v>4756.88</v>
      </c>
      <c r="JL91" s="11">
        <v>4756.88</v>
      </c>
      <c r="JM91" s="11">
        <v>4756.88</v>
      </c>
      <c r="JN91" s="11">
        <v>4756.88</v>
      </c>
      <c r="JO91" s="11">
        <v>4756.88</v>
      </c>
      <c r="JP91" s="11">
        <v>4756.88</v>
      </c>
      <c r="JQ91" s="11">
        <v>4756.88</v>
      </c>
      <c r="JR91" s="11">
        <v>4756.88</v>
      </c>
      <c r="JS91" s="11">
        <v>4756.88</v>
      </c>
      <c r="JT91" s="11">
        <v>4756.88</v>
      </c>
      <c r="JU91" s="11">
        <v>4756.88</v>
      </c>
      <c r="JV91" s="11">
        <v>4756.88</v>
      </c>
      <c r="JW91" s="11">
        <v>4756.88</v>
      </c>
      <c r="JX91" s="11">
        <v>4756.88</v>
      </c>
      <c r="JY91" s="11">
        <v>4756.88</v>
      </c>
      <c r="JZ91" s="11">
        <v>4756.88</v>
      </c>
      <c r="KA91" s="11">
        <v>4756.88</v>
      </c>
      <c r="KB91" s="11">
        <v>4756.88</v>
      </c>
      <c r="KC91" s="11">
        <v>4756.88</v>
      </c>
      <c r="KD91" s="11">
        <v>4756.88</v>
      </c>
      <c r="KE91" s="11">
        <v>4756.88</v>
      </c>
      <c r="KF91" s="11">
        <v>4756.88</v>
      </c>
      <c r="KG91" s="11">
        <v>4756.88</v>
      </c>
      <c r="KH91" s="11">
        <v>4756.88</v>
      </c>
      <c r="KI91" s="11">
        <v>4756.88</v>
      </c>
      <c r="KJ91" s="11">
        <v>4756.88</v>
      </c>
      <c r="KK91" s="11">
        <v>4756.88</v>
      </c>
      <c r="KL91" s="11">
        <v>4756.88</v>
      </c>
      <c r="KM91" s="11">
        <v>4756.88</v>
      </c>
      <c r="KN91" s="11">
        <v>4756.88</v>
      </c>
      <c r="KO91" s="11">
        <v>4756.88</v>
      </c>
      <c r="KP91" s="11">
        <v>4756.88</v>
      </c>
      <c r="KQ91" s="11">
        <v>4756.88</v>
      </c>
      <c r="KR91" s="11">
        <v>4756.88</v>
      </c>
      <c r="KS91" s="11">
        <v>4756.88</v>
      </c>
      <c r="KT91" s="11">
        <v>4756.88</v>
      </c>
      <c r="KU91" s="11">
        <v>4756.88</v>
      </c>
      <c r="KV91" s="11">
        <v>4756.88</v>
      </c>
      <c r="KW91" s="11">
        <v>4756.88</v>
      </c>
      <c r="KX91" s="11">
        <v>4756.88</v>
      </c>
      <c r="KY91" s="11">
        <v>4756.88</v>
      </c>
      <c r="KZ91" s="11">
        <v>4756.88</v>
      </c>
      <c r="LA91" s="11">
        <v>4756.88</v>
      </c>
      <c r="LB91" s="11">
        <v>4756.88</v>
      </c>
      <c r="LC91" s="11">
        <v>4756.88</v>
      </c>
      <c r="LD91" s="11">
        <v>4756.88</v>
      </c>
      <c r="LE91" s="11">
        <v>4756.88</v>
      </c>
      <c r="LF91" s="11">
        <v>4756.88</v>
      </c>
      <c r="LG91" s="11">
        <v>4756.88</v>
      </c>
      <c r="LH91" s="11">
        <v>4756.88</v>
      </c>
      <c r="LI91" s="11">
        <v>4756.88</v>
      </c>
      <c r="LJ91" s="11">
        <v>4756.88</v>
      </c>
      <c r="LK91" s="11">
        <v>4756.88</v>
      </c>
      <c r="LL91" s="11">
        <v>4756.88</v>
      </c>
      <c r="LM91" s="11">
        <v>4756.88</v>
      </c>
      <c r="LN91" s="11">
        <v>4756.88</v>
      </c>
      <c r="LO91" s="11">
        <v>4756.88</v>
      </c>
      <c r="LP91" s="11">
        <v>4756.88</v>
      </c>
      <c r="LQ91" s="11">
        <v>4756.88</v>
      </c>
      <c r="LR91" s="11">
        <v>4756.88</v>
      </c>
      <c r="LS91" s="11">
        <v>4756.88</v>
      </c>
      <c r="LT91" s="11">
        <v>4756.88</v>
      </c>
      <c r="LU91" s="11">
        <v>4756.88</v>
      </c>
      <c r="LV91" s="11">
        <v>4756.88</v>
      </c>
      <c r="LW91" s="11">
        <v>4756.88</v>
      </c>
      <c r="LX91" s="11">
        <v>4756.88</v>
      </c>
      <c r="LY91" s="11">
        <v>4756.88</v>
      </c>
      <c r="LZ91" s="11">
        <v>4756.88</v>
      </c>
      <c r="MA91" s="11">
        <v>4756.88</v>
      </c>
      <c r="MB91" s="11">
        <v>4756.88</v>
      </c>
      <c r="MC91" s="11">
        <v>4756.88</v>
      </c>
      <c r="MD91" s="11">
        <v>4756.88</v>
      </c>
      <c r="ME91" s="11">
        <v>4756.88</v>
      </c>
      <c r="MF91" s="11">
        <v>4756.88</v>
      </c>
      <c r="MG91" s="11">
        <v>4756.88</v>
      </c>
      <c r="MH91" s="11">
        <v>4756.88</v>
      </c>
      <c r="MI91" s="11">
        <v>4756.88</v>
      </c>
      <c r="MJ91" s="11">
        <v>4756.88</v>
      </c>
      <c r="MK91" s="11">
        <v>4756.88</v>
      </c>
      <c r="ML91" s="11">
        <v>4756.88</v>
      </c>
      <c r="MM91" s="11">
        <v>4756.88</v>
      </c>
      <c r="MN91" s="11">
        <v>4756.88</v>
      </c>
      <c r="MO91" s="11">
        <v>4756.88</v>
      </c>
      <c r="MP91" s="11">
        <v>4756.88</v>
      </c>
      <c r="MQ91" s="11">
        <v>4756.88</v>
      </c>
      <c r="MR91" s="11">
        <v>4756.88</v>
      </c>
      <c r="MS91" s="11">
        <v>4756.88</v>
      </c>
      <c r="MT91" s="11">
        <v>4756.88</v>
      </c>
      <c r="MU91" s="11">
        <v>4756.88</v>
      </c>
      <c r="MV91" s="11">
        <v>4756.88</v>
      </c>
      <c r="MW91" s="11">
        <v>4756.88</v>
      </c>
      <c r="MX91" s="11">
        <v>4756.88</v>
      </c>
      <c r="MY91" s="11">
        <v>4756.88</v>
      </c>
      <c r="MZ91" s="11">
        <v>4756.88</v>
      </c>
      <c r="NA91" s="11">
        <v>4756.88</v>
      </c>
      <c r="NB91" s="11">
        <v>4756.88</v>
      </c>
      <c r="NC91" s="11">
        <v>4756.88</v>
      </c>
      <c r="ND91" s="11">
        <v>4756.88</v>
      </c>
      <c r="NE91" s="11">
        <v>4756.88</v>
      </c>
      <c r="NF91" s="11">
        <v>4756.88</v>
      </c>
      <c r="NG91" s="11">
        <v>4756.88</v>
      </c>
      <c r="NH91" s="11">
        <v>4756.88</v>
      </c>
      <c r="NI91" s="11">
        <v>4756.88</v>
      </c>
      <c r="NJ91" s="11">
        <v>4756.88</v>
      </c>
      <c r="NK91" s="11">
        <v>4756.88</v>
      </c>
      <c r="NL91" s="11">
        <v>4756.88</v>
      </c>
      <c r="NM91" s="11">
        <v>4756.88</v>
      </c>
      <c r="NN91" s="11">
        <v>4756.88</v>
      </c>
      <c r="NO91" s="11">
        <v>4756.88</v>
      </c>
      <c r="NP91" s="11">
        <v>4756.88</v>
      </c>
      <c r="NQ91" s="11">
        <v>4756.88</v>
      </c>
      <c r="NR91" s="11">
        <v>4756.88</v>
      </c>
      <c r="NS91" s="11">
        <v>4756.88</v>
      </c>
      <c r="NT91" s="11">
        <v>4756.88</v>
      </c>
      <c r="NU91" s="11">
        <v>4756.88</v>
      </c>
      <c r="NV91" s="11">
        <v>4756.88</v>
      </c>
      <c r="NW91" s="11">
        <v>4756.88</v>
      </c>
      <c r="NX91" s="11">
        <v>4756.88</v>
      </c>
      <c r="NY91" s="11">
        <v>4756.88</v>
      </c>
      <c r="NZ91" s="11">
        <v>4756.88</v>
      </c>
      <c r="OA91" s="11">
        <v>4756.88</v>
      </c>
      <c r="OB91" s="11">
        <v>4756.88</v>
      </c>
      <c r="OC91" s="11">
        <v>4756.88</v>
      </c>
      <c r="OD91" s="11">
        <v>4756.88</v>
      </c>
      <c r="OE91" s="11">
        <v>4756.88</v>
      </c>
      <c r="OF91" s="11">
        <v>4756.88</v>
      </c>
      <c r="OG91" s="11">
        <v>4756.88</v>
      </c>
      <c r="OH91" s="11">
        <v>4756.88</v>
      </c>
      <c r="OI91" s="11">
        <v>4756.88</v>
      </c>
      <c r="OJ91" s="11">
        <v>4756.88</v>
      </c>
      <c r="OK91" s="11">
        <v>4756.88</v>
      </c>
      <c r="OL91" s="11">
        <v>4756.88</v>
      </c>
      <c r="OM91" s="11">
        <v>4756.88</v>
      </c>
      <c r="ON91" s="11">
        <v>4756.88</v>
      </c>
      <c r="OO91" s="11">
        <v>4756.88</v>
      </c>
      <c r="OP91" s="11">
        <v>4756.88</v>
      </c>
      <c r="OQ91" s="11">
        <v>4756.88</v>
      </c>
      <c r="OR91" s="11">
        <v>4756.88</v>
      </c>
      <c r="OS91" s="11">
        <v>4756.88</v>
      </c>
      <c r="OT91" s="11">
        <v>4756.88</v>
      </c>
      <c r="OU91" s="11">
        <v>4756.88</v>
      </c>
      <c r="OV91" s="11">
        <v>4756.88</v>
      </c>
      <c r="OW91" s="11">
        <v>4756.88</v>
      </c>
      <c r="OX91" s="11">
        <v>4756.88</v>
      </c>
      <c r="OY91" s="11">
        <v>4756.88</v>
      </c>
      <c r="OZ91" s="11">
        <v>4756.88</v>
      </c>
      <c r="PA91" s="11">
        <v>4756.88</v>
      </c>
      <c r="PB91" s="11">
        <v>4756.88</v>
      </c>
      <c r="PC91" s="11">
        <v>4756.88</v>
      </c>
      <c r="PD91" s="11">
        <v>4756.88</v>
      </c>
      <c r="PE91" s="11">
        <v>4756.88</v>
      </c>
      <c r="PF91" s="11">
        <v>4756.88</v>
      </c>
      <c r="PG91" s="11">
        <v>4756.88</v>
      </c>
      <c r="PH91" s="11">
        <v>4756.88</v>
      </c>
      <c r="PI91" s="11">
        <v>4756.88</v>
      </c>
      <c r="PJ91" s="11">
        <v>4756.88</v>
      </c>
      <c r="PK91" s="11">
        <v>4756.88</v>
      </c>
      <c r="PL91" s="11">
        <v>4756.88</v>
      </c>
      <c r="PM91" s="11">
        <v>4756.88</v>
      </c>
      <c r="PN91" s="11">
        <v>4756.88</v>
      </c>
      <c r="PO91" s="11">
        <v>4756.88</v>
      </c>
      <c r="PP91" s="11">
        <v>4756.88</v>
      </c>
      <c r="PQ91" s="11">
        <v>4756.88</v>
      </c>
      <c r="PR91" s="11">
        <v>4756.88</v>
      </c>
      <c r="PS91" s="11">
        <v>4756.88</v>
      </c>
      <c r="PT91" s="11">
        <v>4756.88</v>
      </c>
      <c r="PU91" s="11">
        <v>4756.88</v>
      </c>
      <c r="PV91" s="11">
        <v>4756.88</v>
      </c>
      <c r="PW91" s="11">
        <v>4756.88</v>
      </c>
      <c r="PX91" s="11">
        <v>4756.88</v>
      </c>
      <c r="PY91" s="11">
        <v>4756.88</v>
      </c>
      <c r="PZ91" s="11">
        <v>4756.88</v>
      </c>
      <c r="QA91" s="11">
        <v>4756.88</v>
      </c>
      <c r="QB91" s="11">
        <v>4756.88</v>
      </c>
      <c r="QC91" s="11">
        <v>4756.88</v>
      </c>
      <c r="QD91" s="11">
        <v>4756.88</v>
      </c>
      <c r="QE91" s="11">
        <v>4756.88</v>
      </c>
      <c r="QF91" s="11">
        <v>4756.88</v>
      </c>
      <c r="QG91" s="11">
        <v>4756.88</v>
      </c>
      <c r="QH91" s="11">
        <v>4756.88</v>
      </c>
      <c r="QI91" s="11">
        <v>4756.88</v>
      </c>
      <c r="QJ91" s="11">
        <v>4756.88</v>
      </c>
      <c r="QK91" s="11">
        <v>4756.88</v>
      </c>
      <c r="QL91" s="11">
        <v>4756.88</v>
      </c>
      <c r="QM91" s="11">
        <v>4756.88</v>
      </c>
      <c r="QN91" s="11">
        <v>4756.88</v>
      </c>
      <c r="QO91" s="11">
        <v>4756.88</v>
      </c>
      <c r="QP91" s="11">
        <v>4756.88</v>
      </c>
      <c r="QQ91" s="11">
        <v>4756.88</v>
      </c>
      <c r="QR91" s="11">
        <v>4756.88</v>
      </c>
      <c r="QS91" s="11">
        <v>4756.88</v>
      </c>
      <c r="QT91" s="11">
        <v>4756.88</v>
      </c>
      <c r="QU91" s="11">
        <v>4756.88</v>
      </c>
      <c r="QV91" s="11">
        <v>4756.88</v>
      </c>
      <c r="QW91" s="11">
        <v>4756.88</v>
      </c>
      <c r="QX91" s="11">
        <v>4756.88</v>
      </c>
      <c r="QY91" s="11">
        <v>4756.88</v>
      </c>
      <c r="QZ91" s="11">
        <v>4756.88</v>
      </c>
      <c r="RA91" s="11">
        <v>4756.88</v>
      </c>
      <c r="RB91" s="11">
        <v>4756.88</v>
      </c>
      <c r="RC91" s="11">
        <v>4756.88</v>
      </c>
      <c r="RD91" s="11">
        <v>4756.88</v>
      </c>
      <c r="RE91" s="11">
        <v>4756.88</v>
      </c>
      <c r="RF91" s="11">
        <v>4756.88</v>
      </c>
      <c r="RG91" s="11">
        <v>4756.88</v>
      </c>
      <c r="RH91" s="11">
        <v>4756.88</v>
      </c>
      <c r="RI91" s="11">
        <v>4756.88</v>
      </c>
      <c r="RJ91" s="11">
        <v>4756.88</v>
      </c>
      <c r="RK91" s="11">
        <v>4756.88</v>
      </c>
      <c r="RL91" s="11">
        <v>4756.88</v>
      </c>
      <c r="RM91" s="11">
        <v>4756.88</v>
      </c>
      <c r="RN91" s="11">
        <v>4756.88</v>
      </c>
      <c r="RO91" s="11">
        <v>4756.88</v>
      </c>
      <c r="RP91" s="11">
        <v>4756.88</v>
      </c>
      <c r="RQ91" s="11">
        <v>4756.88</v>
      </c>
      <c r="RR91" s="11">
        <v>4756.88</v>
      </c>
      <c r="RS91" s="11">
        <v>4756.88</v>
      </c>
      <c r="RT91" s="11">
        <v>4756.88</v>
      </c>
      <c r="RU91" s="11">
        <v>4756.88</v>
      </c>
      <c r="RV91" s="11">
        <v>4756.88</v>
      </c>
      <c r="RW91" s="11">
        <v>4756.88</v>
      </c>
      <c r="RX91" s="11">
        <v>4756.88</v>
      </c>
      <c r="RY91" s="11">
        <v>4756.88</v>
      </c>
      <c r="RZ91" s="11">
        <v>4831.2700000000004</v>
      </c>
      <c r="SA91" s="11">
        <v>4831.2700000000004</v>
      </c>
      <c r="SB91" s="11">
        <v>4831.2700000000004</v>
      </c>
      <c r="SC91" s="11">
        <v>4831.2700000000004</v>
      </c>
      <c r="SD91" s="11">
        <v>4831.2700000000004</v>
      </c>
      <c r="SE91" s="11">
        <v>4831.2700000000004</v>
      </c>
      <c r="SF91" s="11">
        <v>4831.2700000000004</v>
      </c>
      <c r="SG91" s="11">
        <v>4831.2700000000004</v>
      </c>
      <c r="SH91" s="11">
        <v>4831.2700000000004</v>
      </c>
      <c r="SI91" s="11">
        <v>4831.2700000000004</v>
      </c>
      <c r="SJ91" s="11">
        <v>4831.2700000000004</v>
      </c>
      <c r="SK91" s="11">
        <v>4831.2700000000004</v>
      </c>
      <c r="SL91" s="11">
        <v>4831.2700000000004</v>
      </c>
      <c r="SM91" s="11">
        <v>4831.2700000000004</v>
      </c>
      <c r="SN91" s="11">
        <v>4831.2700000000004</v>
      </c>
      <c r="SO91" s="11">
        <v>4831.2700000000004</v>
      </c>
      <c r="SP91" s="11">
        <v>4831.2700000000004</v>
      </c>
      <c r="SQ91" s="11">
        <v>4831.2700000000004</v>
      </c>
      <c r="SR91" s="11">
        <v>4831.2700000000004</v>
      </c>
      <c r="SS91" s="11">
        <v>4831.2700000000004</v>
      </c>
      <c r="ST91" s="11">
        <v>4831.2700000000004</v>
      </c>
      <c r="SU91" s="11">
        <v>4831.2700000000004</v>
      </c>
      <c r="SV91" s="11">
        <v>4831.2700000000004</v>
      </c>
      <c r="SW91" s="11">
        <v>4831.2700000000004</v>
      </c>
      <c r="SX91" s="11">
        <v>4831.2700000000004</v>
      </c>
      <c r="SY91" s="11">
        <v>4831.2700000000004</v>
      </c>
      <c r="SZ91" s="11">
        <v>4831.2700000000004</v>
      </c>
      <c r="TA91" s="11">
        <v>4831.2700000000004</v>
      </c>
      <c r="TB91" s="11">
        <v>4831.2700000000004</v>
      </c>
      <c r="TC91" s="11">
        <v>4831.2700000000004</v>
      </c>
      <c r="TD91" s="11">
        <v>4831.2700000000004</v>
      </c>
      <c r="TE91" s="11">
        <v>4831.2700000000004</v>
      </c>
      <c r="TF91" s="11">
        <v>4831.2700000000004</v>
      </c>
      <c r="TG91" s="11">
        <v>4831.2700000000004</v>
      </c>
      <c r="TH91" s="11">
        <v>4831.2700000000004</v>
      </c>
      <c r="TI91" s="11">
        <v>4831.2700000000004</v>
      </c>
      <c r="TJ91" s="11">
        <v>4831.2700000000004</v>
      </c>
      <c r="TK91" s="11">
        <v>4831.2700000000004</v>
      </c>
      <c r="TL91" s="11">
        <v>4831.2700000000004</v>
      </c>
      <c r="TM91" s="11">
        <v>4831.2700000000004</v>
      </c>
      <c r="TN91" s="11">
        <v>4831.2700000000004</v>
      </c>
      <c r="TO91" s="11">
        <v>4831.2700000000004</v>
      </c>
      <c r="TP91" s="11">
        <v>4831.2700000000004</v>
      </c>
      <c r="TQ91" s="11">
        <v>4831.2700000000004</v>
      </c>
      <c r="TR91" s="11">
        <v>4831.2700000000004</v>
      </c>
      <c r="TS91" s="11">
        <v>4831.2700000000004</v>
      </c>
      <c r="TT91" s="11">
        <v>4831.2700000000004</v>
      </c>
      <c r="TU91" s="11">
        <v>4831.2700000000004</v>
      </c>
      <c r="TV91" s="11">
        <v>4831.2700000000004</v>
      </c>
      <c r="TW91" s="11">
        <v>4831.2700000000004</v>
      </c>
      <c r="TX91" s="11">
        <v>4831.2700000000004</v>
      </c>
      <c r="TY91" s="11">
        <v>4831.2700000000004</v>
      </c>
      <c r="TZ91" s="11">
        <v>4831.2700000000004</v>
      </c>
      <c r="UA91" s="11">
        <v>4831.2700000000004</v>
      </c>
      <c r="UB91" s="11">
        <v>4831.2700000000004</v>
      </c>
      <c r="UC91" s="11">
        <v>4831.2700000000004</v>
      </c>
      <c r="UD91" s="11">
        <v>4831.2700000000004</v>
      </c>
      <c r="UE91" s="11">
        <v>4831.2700000000004</v>
      </c>
      <c r="UF91" s="11">
        <v>4831.2700000000004</v>
      </c>
      <c r="UG91" s="11">
        <v>4831.2700000000004</v>
      </c>
      <c r="UH91" s="11">
        <v>4831.2700000000004</v>
      </c>
      <c r="UI91" s="11">
        <v>4831.2700000000004</v>
      </c>
      <c r="UJ91" s="11">
        <v>4831.2700000000004</v>
      </c>
      <c r="UK91" s="11">
        <v>4831.2700000000004</v>
      </c>
      <c r="UL91" s="11">
        <v>4831.2700000000004</v>
      </c>
      <c r="UM91" s="11">
        <v>4831.2700000000004</v>
      </c>
      <c r="UN91" s="11">
        <v>4831.2700000000004</v>
      </c>
      <c r="UO91" s="11">
        <v>4831.2700000000004</v>
      </c>
      <c r="UP91" s="11">
        <v>4831.2700000000004</v>
      </c>
      <c r="UQ91" s="11">
        <v>4831.2700000000004</v>
      </c>
      <c r="UR91" s="11">
        <v>4831.2700000000004</v>
      </c>
      <c r="US91" s="11">
        <v>4831.2700000000004</v>
      </c>
      <c r="UT91" s="11">
        <v>4831.2700000000004</v>
      </c>
      <c r="UU91" s="11">
        <v>4831.2700000000004</v>
      </c>
      <c r="UV91" s="11">
        <v>4831.2700000000004</v>
      </c>
      <c r="UW91" s="11">
        <v>4831.2700000000004</v>
      </c>
      <c r="UX91" s="11">
        <v>4831.2700000000004</v>
      </c>
      <c r="UY91" s="11">
        <v>4831.2700000000004</v>
      </c>
      <c r="UZ91" s="11">
        <v>4831.2700000000004</v>
      </c>
      <c r="VA91" s="11">
        <v>4831.2700000000004</v>
      </c>
      <c r="VB91" s="11">
        <v>4831.2700000000004</v>
      </c>
      <c r="VC91" s="11">
        <v>4831.2700000000004</v>
      </c>
      <c r="VD91" s="11">
        <v>4831.2700000000004</v>
      </c>
      <c r="VE91" s="11">
        <v>4831.2700000000004</v>
      </c>
      <c r="VF91" s="11">
        <v>4831.2700000000004</v>
      </c>
      <c r="VG91" s="11">
        <v>4831.2700000000004</v>
      </c>
      <c r="VH91" s="11">
        <v>4831.2700000000004</v>
      </c>
      <c r="VI91" s="11">
        <v>4831.2700000000004</v>
      </c>
      <c r="VJ91" s="11">
        <v>4831.2700000000004</v>
      </c>
      <c r="VK91" s="11">
        <v>4831.2700000000004</v>
      </c>
      <c r="VL91" s="11">
        <v>4831.2700000000004</v>
      </c>
      <c r="VM91" s="11">
        <v>4831.2700000000004</v>
      </c>
      <c r="VN91" s="11">
        <v>4831.2700000000004</v>
      </c>
      <c r="VO91" s="11">
        <v>4831.2700000000004</v>
      </c>
      <c r="VP91" s="11">
        <v>4831.2700000000004</v>
      </c>
      <c r="VQ91" s="11">
        <v>4831.2700000000004</v>
      </c>
      <c r="VR91" s="11">
        <v>4831.2700000000004</v>
      </c>
      <c r="VS91" s="11">
        <v>4831.2700000000004</v>
      </c>
      <c r="VT91" s="11">
        <v>4831.2700000000004</v>
      </c>
      <c r="VU91" s="11">
        <v>4831.2700000000004</v>
      </c>
      <c r="VV91" s="11">
        <v>4831.2700000000004</v>
      </c>
      <c r="VW91" s="11">
        <v>4831.2700000000004</v>
      </c>
      <c r="VX91" s="11">
        <v>4831.2700000000004</v>
      </c>
      <c r="VY91" s="11">
        <v>4831.2700000000004</v>
      </c>
      <c r="VZ91" s="11">
        <v>4831.2700000000004</v>
      </c>
      <c r="WA91" s="11">
        <v>4831.2700000000004</v>
      </c>
      <c r="WB91" s="11">
        <v>4831.2700000000004</v>
      </c>
      <c r="WC91" s="11">
        <v>4831.2700000000004</v>
      </c>
    </row>
    <row r="92" spans="1:601" x14ac:dyDescent="0.25">
      <c r="A92" s="9">
        <v>49</v>
      </c>
      <c r="B92" s="10">
        <v>3469.75</v>
      </c>
      <c r="C92" s="10">
        <v>3469.75</v>
      </c>
      <c r="D92" s="10">
        <v>3532.64</v>
      </c>
      <c r="E92" s="10">
        <v>3690.75</v>
      </c>
      <c r="F92" s="10">
        <v>3690.75</v>
      </c>
      <c r="G92" s="10">
        <v>3690.75</v>
      </c>
      <c r="H92" s="10">
        <v>3690.75</v>
      </c>
      <c r="I92" s="10">
        <v>3778.5</v>
      </c>
      <c r="J92" s="10">
        <v>3778.5</v>
      </c>
      <c r="K92" s="10">
        <v>3778.5</v>
      </c>
      <c r="L92" s="10">
        <v>3778.5</v>
      </c>
      <c r="M92" s="10">
        <v>3778.5</v>
      </c>
      <c r="N92" s="10">
        <v>3778.5</v>
      </c>
      <c r="O92" s="10">
        <v>3778.5</v>
      </c>
      <c r="P92" s="10">
        <v>3778.5</v>
      </c>
      <c r="Q92" s="10">
        <v>3778.5</v>
      </c>
      <c r="R92" s="10">
        <v>3778.5</v>
      </c>
      <c r="S92" s="10">
        <v>3778.5</v>
      </c>
      <c r="T92" s="10">
        <v>3778.5</v>
      </c>
      <c r="U92" s="10">
        <v>3778.5</v>
      </c>
      <c r="V92" s="10">
        <v>3778.5</v>
      </c>
      <c r="W92" s="10">
        <v>3778.5</v>
      </c>
      <c r="X92" s="10">
        <v>3778.5</v>
      </c>
      <c r="Y92" s="10">
        <v>3778.5</v>
      </c>
      <c r="Z92" s="10">
        <v>3778.5</v>
      </c>
      <c r="AA92" s="10">
        <v>3778.5</v>
      </c>
      <c r="AB92" s="10">
        <v>3778.5</v>
      </c>
      <c r="AC92" s="10">
        <v>3778.5</v>
      </c>
      <c r="AD92" s="10">
        <v>3778.5</v>
      </c>
      <c r="AE92" s="10">
        <v>3778.5</v>
      </c>
      <c r="AF92" s="10">
        <v>3778.5</v>
      </c>
      <c r="AG92" s="10">
        <v>3778.5</v>
      </c>
      <c r="AH92" s="10">
        <v>3778.5</v>
      </c>
      <c r="AI92" s="10">
        <v>3829.97</v>
      </c>
      <c r="AJ92" s="10">
        <v>3829.97</v>
      </c>
      <c r="AK92" s="10">
        <v>3829.97</v>
      </c>
      <c r="AL92" s="10">
        <v>3829.97</v>
      </c>
      <c r="AM92" s="10">
        <v>3829.97</v>
      </c>
      <c r="AN92" s="10">
        <v>3829.97</v>
      </c>
      <c r="AO92" s="10">
        <v>3829.97</v>
      </c>
      <c r="AP92" s="10">
        <v>3829.97</v>
      </c>
      <c r="AQ92" s="10">
        <v>3829.97</v>
      </c>
      <c r="AR92" s="10">
        <v>3829.97</v>
      </c>
      <c r="AS92" s="10">
        <v>3829.97</v>
      </c>
      <c r="AT92" s="10">
        <v>3829.97</v>
      </c>
      <c r="AU92" s="10">
        <v>3829.97</v>
      </c>
      <c r="AV92" s="10">
        <v>3829.97</v>
      </c>
      <c r="AW92" s="10">
        <v>3829.97</v>
      </c>
      <c r="AX92" s="10">
        <v>3829.97</v>
      </c>
      <c r="AY92" s="10">
        <v>3829.97</v>
      </c>
      <c r="AZ92" s="10">
        <v>3829.97</v>
      </c>
      <c r="BA92" s="10">
        <v>3829.97</v>
      </c>
      <c r="BB92" s="10">
        <v>3829.97</v>
      </c>
      <c r="BC92" s="10">
        <v>3829.97</v>
      </c>
      <c r="BD92" s="10">
        <v>3829.97</v>
      </c>
      <c r="BE92" s="10">
        <v>3829.97</v>
      </c>
      <c r="BF92" s="10">
        <v>3829.97</v>
      </c>
      <c r="BG92" s="10">
        <v>3829.97</v>
      </c>
      <c r="BH92" s="10">
        <v>3829.97</v>
      </c>
      <c r="BI92" s="10">
        <v>3829.97</v>
      </c>
      <c r="BJ92" s="10">
        <v>3829.97</v>
      </c>
      <c r="BK92" s="10">
        <v>3829.97</v>
      </c>
      <c r="BL92" s="10">
        <v>3829.97</v>
      </c>
      <c r="BM92" s="10">
        <v>3829.97</v>
      </c>
      <c r="BN92" s="10">
        <v>3829.97</v>
      </c>
      <c r="BO92" s="10">
        <v>3829.97</v>
      </c>
      <c r="BP92" s="10">
        <v>3829.97</v>
      </c>
      <c r="BQ92" s="10">
        <v>3829.97</v>
      </c>
      <c r="BR92" s="10">
        <v>3829.97</v>
      </c>
      <c r="BS92" s="10">
        <v>3829.97</v>
      </c>
      <c r="BT92" s="10">
        <v>3829.97</v>
      </c>
      <c r="BU92" s="10">
        <v>3829.97</v>
      </c>
      <c r="BV92" s="10">
        <v>3829.97</v>
      </c>
      <c r="BW92" s="10">
        <v>3829.97</v>
      </c>
      <c r="BX92" s="10">
        <v>3829.97</v>
      </c>
      <c r="BY92" s="10">
        <v>3829.97</v>
      </c>
      <c r="BZ92" s="10">
        <v>3829.97</v>
      </c>
      <c r="CA92" s="10">
        <v>3829.97</v>
      </c>
      <c r="CB92" s="10">
        <v>3829.97</v>
      </c>
      <c r="CC92" s="10">
        <v>3829.97</v>
      </c>
      <c r="CD92" s="10">
        <v>3829.97</v>
      </c>
      <c r="CE92" s="10">
        <v>3829.97</v>
      </c>
      <c r="CF92" s="10">
        <v>3829.97</v>
      </c>
      <c r="CG92" s="10">
        <v>3829.97</v>
      </c>
      <c r="CH92" s="10">
        <v>3829.97</v>
      </c>
      <c r="CI92" s="10">
        <v>3829.97</v>
      </c>
      <c r="CJ92" s="10">
        <v>3829.97</v>
      </c>
      <c r="CK92" s="10">
        <v>3829.97</v>
      </c>
      <c r="CL92" s="10">
        <v>3829.97</v>
      </c>
      <c r="CM92" s="10">
        <v>3829.97</v>
      </c>
      <c r="CN92" s="10">
        <v>3829.97</v>
      </c>
      <c r="CO92" s="10">
        <v>3829.97</v>
      </c>
      <c r="CP92" s="10">
        <v>3829.97</v>
      </c>
      <c r="CQ92" s="10">
        <v>3829.97</v>
      </c>
      <c r="CR92" s="10">
        <v>3829.97</v>
      </c>
      <c r="CS92" s="10">
        <v>3829.97</v>
      </c>
      <c r="CT92" s="10">
        <v>3829.97</v>
      </c>
      <c r="CU92" s="10">
        <v>3829.97</v>
      </c>
      <c r="CV92" s="10">
        <v>3829.97</v>
      </c>
      <c r="CW92" s="10">
        <v>3829.97</v>
      </c>
      <c r="CX92" s="11">
        <v>3829.97</v>
      </c>
      <c r="CY92" s="11">
        <v>3829.97</v>
      </c>
      <c r="CZ92" s="11">
        <v>3829.97</v>
      </c>
      <c r="DA92" s="11">
        <v>3829.97</v>
      </c>
      <c r="DB92" s="11">
        <v>3829.97</v>
      </c>
      <c r="DC92" s="11">
        <v>3829.97</v>
      </c>
      <c r="DD92" s="11">
        <v>3829.97</v>
      </c>
      <c r="DE92" s="11">
        <v>3829.97</v>
      </c>
      <c r="DF92" s="11">
        <v>3829.97</v>
      </c>
      <c r="DG92" s="11">
        <v>3829.97</v>
      </c>
      <c r="DH92" s="11">
        <v>3829.97</v>
      </c>
      <c r="DI92" s="11">
        <v>3829.97</v>
      </c>
      <c r="DJ92" s="11">
        <v>3829.97</v>
      </c>
      <c r="DK92" s="11">
        <v>3829.97</v>
      </c>
      <c r="DL92" s="11">
        <v>3829.97</v>
      </c>
      <c r="DM92" s="11">
        <v>3829.97</v>
      </c>
      <c r="DN92" s="11">
        <v>3829.97</v>
      </c>
      <c r="DO92" s="11">
        <v>3829.97</v>
      </c>
      <c r="DP92" s="11">
        <v>3829.97</v>
      </c>
      <c r="DQ92" s="11">
        <v>3829.97</v>
      </c>
      <c r="DR92" s="11">
        <v>3829.97</v>
      </c>
      <c r="DS92" s="11">
        <v>3829.97</v>
      </c>
      <c r="DT92" s="11">
        <v>3829.97</v>
      </c>
      <c r="DU92" s="11">
        <v>3829.97</v>
      </c>
      <c r="DV92" s="11">
        <v>3829.97</v>
      </c>
      <c r="DW92" s="11">
        <v>3829.97</v>
      </c>
      <c r="DX92" s="11">
        <v>3829.97</v>
      </c>
      <c r="DY92" s="11">
        <v>3829.97</v>
      </c>
      <c r="DZ92" s="11">
        <v>3829.97</v>
      </c>
      <c r="EA92" s="11">
        <v>3829.97</v>
      </c>
      <c r="EB92" s="11">
        <v>3829.97</v>
      </c>
      <c r="EC92" s="11">
        <v>3829.97</v>
      </c>
      <c r="ED92" s="11">
        <v>3829.97</v>
      </c>
      <c r="EE92" s="11">
        <v>3829.97</v>
      </c>
      <c r="EF92" s="11">
        <v>3829.97</v>
      </c>
      <c r="EG92" s="11">
        <v>3829.97</v>
      </c>
      <c r="EH92" s="11">
        <v>3829.97</v>
      </c>
      <c r="EI92" s="11">
        <v>3829.97</v>
      </c>
      <c r="EJ92" s="11">
        <v>3829.97</v>
      </c>
      <c r="EK92" s="11">
        <v>3829.97</v>
      </c>
      <c r="EL92" s="11">
        <v>3829.97</v>
      </c>
      <c r="EM92" s="11">
        <v>3829.97</v>
      </c>
      <c r="EN92" s="11">
        <v>3829.97</v>
      </c>
      <c r="EO92" s="11">
        <v>3829.97</v>
      </c>
      <c r="EP92" s="11">
        <v>3829.97</v>
      </c>
      <c r="EQ92" s="11">
        <v>3829.97</v>
      </c>
      <c r="ER92" s="11">
        <v>3829.97</v>
      </c>
      <c r="ES92" s="11">
        <v>3829.97</v>
      </c>
      <c r="ET92" s="11">
        <v>3829.97</v>
      </c>
      <c r="EU92" s="11">
        <v>3829.97</v>
      </c>
      <c r="EV92" s="11">
        <v>3829.97</v>
      </c>
      <c r="EW92" s="11">
        <v>3829.97</v>
      </c>
      <c r="EX92" s="11">
        <v>3829.97</v>
      </c>
      <c r="EY92" s="11">
        <v>3829.97</v>
      </c>
      <c r="EZ92" s="11">
        <v>3829.97</v>
      </c>
      <c r="FA92" s="11">
        <v>3829.97</v>
      </c>
      <c r="FB92" s="11">
        <v>3829.97</v>
      </c>
      <c r="FC92" s="11">
        <v>3829.97</v>
      </c>
      <c r="FD92" s="11">
        <v>3829.97</v>
      </c>
      <c r="FE92" s="11">
        <v>3829.97</v>
      </c>
      <c r="FF92" s="11">
        <v>3829.97</v>
      </c>
      <c r="FG92" s="11">
        <v>3829.97</v>
      </c>
      <c r="FH92" s="11">
        <v>3829.97</v>
      </c>
      <c r="FI92" s="11">
        <v>3829.97</v>
      </c>
      <c r="FJ92" s="11">
        <v>3829.97</v>
      </c>
      <c r="FK92" s="11">
        <v>3829.97</v>
      </c>
      <c r="FL92" s="11">
        <v>3829.97</v>
      </c>
      <c r="FM92" s="11">
        <v>3829.97</v>
      </c>
      <c r="FN92" s="11">
        <v>3829.97</v>
      </c>
      <c r="FO92" s="11">
        <v>3829.97</v>
      </c>
      <c r="FP92" s="11">
        <v>3829.97</v>
      </c>
      <c r="FQ92" s="11">
        <v>3829.97</v>
      </c>
      <c r="FR92" s="11">
        <v>3829.97</v>
      </c>
      <c r="FS92" s="11">
        <v>3829.97</v>
      </c>
      <c r="FT92" s="11">
        <v>3829.97</v>
      </c>
      <c r="FU92" s="11">
        <v>3829.97</v>
      </c>
      <c r="FV92" s="11">
        <v>3829.97</v>
      </c>
      <c r="FW92" s="11">
        <v>3829.97</v>
      </c>
      <c r="FX92" s="11">
        <v>3829.97</v>
      </c>
      <c r="FY92" s="11">
        <v>3829.97</v>
      </c>
      <c r="FZ92" s="11">
        <v>3829.97</v>
      </c>
      <c r="GA92" s="11">
        <v>3829.97</v>
      </c>
      <c r="GB92" s="11">
        <v>3829.97</v>
      </c>
      <c r="GC92" s="11">
        <v>3829.97</v>
      </c>
      <c r="GD92" s="11">
        <v>3829.97</v>
      </c>
      <c r="GE92" s="11">
        <v>3829.97</v>
      </c>
      <c r="GF92" s="11">
        <v>3829.97</v>
      </c>
      <c r="GG92" s="11">
        <v>3829.97</v>
      </c>
      <c r="GH92" s="11">
        <v>3829.97</v>
      </c>
      <c r="GI92" s="11">
        <v>3829.97</v>
      </c>
      <c r="GJ92" s="11">
        <v>3829.97</v>
      </c>
      <c r="GK92" s="11">
        <v>3829.97</v>
      </c>
      <c r="GL92" s="11">
        <v>3829.97</v>
      </c>
      <c r="GM92" s="11">
        <v>3829.97</v>
      </c>
      <c r="GN92" s="11">
        <v>3829.97</v>
      </c>
      <c r="GO92" s="11">
        <v>3829.97</v>
      </c>
      <c r="GP92" s="11">
        <v>3829.97</v>
      </c>
      <c r="GQ92" s="11">
        <v>3829.97</v>
      </c>
      <c r="GR92" s="11">
        <v>3829.97</v>
      </c>
      <c r="GS92" s="11">
        <v>3829.97</v>
      </c>
      <c r="GT92" s="11">
        <v>3829.97</v>
      </c>
      <c r="GU92" s="11">
        <v>3829.97</v>
      </c>
      <c r="GV92" s="11">
        <v>3829.97</v>
      </c>
      <c r="GW92" s="11">
        <v>3829.97</v>
      </c>
      <c r="GX92" s="11">
        <v>3829.97</v>
      </c>
      <c r="GY92" s="11">
        <v>3829.97</v>
      </c>
      <c r="GZ92" s="11">
        <v>3829.97</v>
      </c>
      <c r="HA92" s="11">
        <v>3829.97</v>
      </c>
      <c r="HB92" s="11">
        <v>3829.97</v>
      </c>
      <c r="HC92" s="11">
        <v>3829.97</v>
      </c>
      <c r="HD92" s="11">
        <v>3829.97</v>
      </c>
      <c r="HE92" s="11">
        <v>3829.97</v>
      </c>
      <c r="HF92" s="11">
        <v>3829.97</v>
      </c>
      <c r="HG92" s="11">
        <v>3829.97</v>
      </c>
      <c r="HH92" s="11">
        <v>3829.97</v>
      </c>
      <c r="HI92" s="11">
        <v>3829.97</v>
      </c>
      <c r="HJ92" s="11">
        <v>3829.97</v>
      </c>
      <c r="HK92" s="11">
        <v>3829.97</v>
      </c>
      <c r="HL92" s="11">
        <v>3829.97</v>
      </c>
      <c r="HM92" s="11">
        <v>3829.97</v>
      </c>
      <c r="HN92" s="11">
        <v>3829.97</v>
      </c>
      <c r="HO92" s="11">
        <v>3829.97</v>
      </c>
      <c r="HP92" s="11">
        <v>3829.97</v>
      </c>
      <c r="HQ92" s="11">
        <v>3829.97</v>
      </c>
      <c r="HR92" s="11">
        <v>3829.97</v>
      </c>
      <c r="HS92" s="11">
        <v>3829.97</v>
      </c>
      <c r="HT92" s="11">
        <v>3829.97</v>
      </c>
      <c r="HU92" s="11">
        <v>3829.97</v>
      </c>
      <c r="HV92" s="11">
        <v>3829.97</v>
      </c>
      <c r="HW92" s="11">
        <v>3829.97</v>
      </c>
      <c r="HX92" s="11">
        <v>3829.97</v>
      </c>
      <c r="HY92" s="11">
        <v>3829.97</v>
      </c>
      <c r="HZ92" s="11">
        <v>3829.97</v>
      </c>
      <c r="IA92" s="11">
        <v>3829.97</v>
      </c>
      <c r="IB92" s="11">
        <v>3829.97</v>
      </c>
      <c r="IC92" s="11">
        <v>3829.97</v>
      </c>
      <c r="ID92" s="11">
        <v>3829.97</v>
      </c>
      <c r="IE92" s="11">
        <v>3829.97</v>
      </c>
      <c r="IF92" s="11">
        <v>3829.97</v>
      </c>
      <c r="IG92" s="11">
        <v>3829.97</v>
      </c>
      <c r="IH92" s="11">
        <v>3829.97</v>
      </c>
      <c r="II92" s="11">
        <v>3829.97</v>
      </c>
      <c r="IJ92" s="11">
        <v>3829.97</v>
      </c>
      <c r="IK92" s="11">
        <v>3829.97</v>
      </c>
      <c r="IL92" s="11">
        <v>3829.97</v>
      </c>
      <c r="IM92" s="11">
        <v>3829.97</v>
      </c>
      <c r="IN92" s="11">
        <v>3829.97</v>
      </c>
      <c r="IO92" s="11">
        <v>3829.97</v>
      </c>
      <c r="IP92" s="11">
        <v>3829.97</v>
      </c>
      <c r="IQ92" s="11">
        <v>3829.97</v>
      </c>
      <c r="IR92" s="11">
        <v>3829.97</v>
      </c>
      <c r="IS92" s="11">
        <v>3829.97</v>
      </c>
      <c r="IT92" s="11">
        <v>3829.97</v>
      </c>
      <c r="IU92" s="11">
        <v>3829.97</v>
      </c>
      <c r="IV92" s="11">
        <v>3829.97</v>
      </c>
      <c r="IW92" s="11">
        <v>3829.97</v>
      </c>
      <c r="IX92" s="11">
        <v>3829.97</v>
      </c>
      <c r="IY92" s="11">
        <v>3829.97</v>
      </c>
      <c r="IZ92" s="11">
        <v>3829.97</v>
      </c>
      <c r="JA92" s="11">
        <v>3829.97</v>
      </c>
      <c r="JB92" s="11">
        <v>3829.97</v>
      </c>
      <c r="JC92" s="11">
        <v>3829.97</v>
      </c>
      <c r="JD92" s="11">
        <v>3829.97</v>
      </c>
      <c r="JE92" s="11">
        <v>3829.97</v>
      </c>
      <c r="JF92" s="11">
        <v>3829.97</v>
      </c>
      <c r="JG92" s="11">
        <v>3829.97</v>
      </c>
      <c r="JH92" s="11">
        <v>3829.97</v>
      </c>
      <c r="JI92" s="11">
        <v>3829.97</v>
      </c>
      <c r="JJ92" s="11">
        <v>3829.97</v>
      </c>
      <c r="JK92" s="11">
        <v>3829.97</v>
      </c>
      <c r="JL92" s="11">
        <v>3829.97</v>
      </c>
      <c r="JM92" s="11">
        <v>3829.97</v>
      </c>
      <c r="JN92" s="11">
        <v>3829.97</v>
      </c>
      <c r="JO92" s="11">
        <v>3829.97</v>
      </c>
      <c r="JP92" s="11">
        <v>3829.97</v>
      </c>
      <c r="JQ92" s="11">
        <v>3829.97</v>
      </c>
      <c r="JR92" s="11">
        <v>3829.97</v>
      </c>
      <c r="JS92" s="11">
        <v>3829.97</v>
      </c>
      <c r="JT92" s="11">
        <v>3829.97</v>
      </c>
      <c r="JU92" s="11">
        <v>3829.97</v>
      </c>
      <c r="JV92" s="11">
        <v>3829.97</v>
      </c>
      <c r="JW92" s="11">
        <v>3829.97</v>
      </c>
      <c r="JX92" s="11">
        <v>3829.97</v>
      </c>
      <c r="JY92" s="11">
        <v>3829.97</v>
      </c>
      <c r="JZ92" s="11">
        <v>3829.97</v>
      </c>
      <c r="KA92" s="11">
        <v>3829.97</v>
      </c>
      <c r="KB92" s="11">
        <v>3829.97</v>
      </c>
      <c r="KC92" s="11">
        <v>3829.97</v>
      </c>
      <c r="KD92" s="11">
        <v>3829.97</v>
      </c>
      <c r="KE92" s="11">
        <v>3829.97</v>
      </c>
      <c r="KF92" s="11">
        <v>3829.97</v>
      </c>
      <c r="KG92" s="11">
        <v>3829.97</v>
      </c>
      <c r="KH92" s="11">
        <v>3829.97</v>
      </c>
      <c r="KI92" s="11">
        <v>3829.97</v>
      </c>
      <c r="KJ92" s="11">
        <v>3829.97</v>
      </c>
      <c r="KK92" s="11">
        <v>3829.97</v>
      </c>
      <c r="KL92" s="11">
        <v>3829.97</v>
      </c>
      <c r="KM92" s="11">
        <v>3829.97</v>
      </c>
      <c r="KN92" s="11">
        <v>3829.97</v>
      </c>
      <c r="KO92" s="11">
        <v>3829.97</v>
      </c>
      <c r="KP92" s="11">
        <v>3829.97</v>
      </c>
      <c r="KQ92" s="11">
        <v>3829.97</v>
      </c>
      <c r="KR92" s="11">
        <v>3829.97</v>
      </c>
      <c r="KS92" s="11">
        <v>3829.97</v>
      </c>
      <c r="KT92" s="11">
        <v>3829.97</v>
      </c>
      <c r="KU92" s="11">
        <v>3829.97</v>
      </c>
      <c r="KV92" s="11">
        <v>3829.97</v>
      </c>
      <c r="KW92" s="11">
        <v>3829.97</v>
      </c>
      <c r="KX92" s="11">
        <v>3829.97</v>
      </c>
      <c r="KY92" s="11">
        <v>3829.97</v>
      </c>
      <c r="KZ92" s="11">
        <v>3829.97</v>
      </c>
      <c r="LA92" s="11">
        <v>3829.97</v>
      </c>
      <c r="LB92" s="11">
        <v>3829.97</v>
      </c>
      <c r="LC92" s="11">
        <v>3829.97</v>
      </c>
      <c r="LD92" s="11">
        <v>3829.97</v>
      </c>
      <c r="LE92" s="11">
        <v>3829.97</v>
      </c>
      <c r="LF92" s="11">
        <v>3829.97</v>
      </c>
      <c r="LG92" s="11">
        <v>3829.97</v>
      </c>
      <c r="LH92" s="11">
        <v>3829.97</v>
      </c>
      <c r="LI92" s="11">
        <v>3829.97</v>
      </c>
      <c r="LJ92" s="11">
        <v>3829.97</v>
      </c>
      <c r="LK92" s="11">
        <v>3829.97</v>
      </c>
      <c r="LL92" s="11">
        <v>3829.97</v>
      </c>
      <c r="LM92" s="11">
        <v>3848.86</v>
      </c>
      <c r="LN92" s="11">
        <v>3848.86</v>
      </c>
      <c r="LO92" s="11">
        <v>3848.86</v>
      </c>
      <c r="LP92" s="11">
        <v>3848.86</v>
      </c>
      <c r="LQ92" s="11">
        <v>3848.86</v>
      </c>
      <c r="LR92" s="11">
        <v>3848.86</v>
      </c>
      <c r="LS92" s="11">
        <v>3848.86</v>
      </c>
      <c r="LT92" s="11">
        <v>3848.86</v>
      </c>
      <c r="LU92" s="11">
        <v>3848.86</v>
      </c>
      <c r="LV92" s="11">
        <v>3848.86</v>
      </c>
      <c r="LW92" s="11">
        <v>3848.86</v>
      </c>
      <c r="LX92" s="11">
        <v>3848.86</v>
      </c>
      <c r="LY92" s="11">
        <v>3848.86</v>
      </c>
      <c r="LZ92" s="11">
        <v>3848.86</v>
      </c>
      <c r="MA92" s="11">
        <v>3848.86</v>
      </c>
      <c r="MB92" s="11">
        <v>3848.86</v>
      </c>
      <c r="MC92" s="11">
        <v>3848.86</v>
      </c>
      <c r="MD92" s="11">
        <v>3848.86</v>
      </c>
      <c r="ME92" s="11">
        <v>3848.86</v>
      </c>
      <c r="MF92" s="11">
        <v>3848.86</v>
      </c>
      <c r="MG92" s="11">
        <v>3848.86</v>
      </c>
      <c r="MH92" s="11">
        <v>3848.86</v>
      </c>
      <c r="MI92" s="11">
        <v>3848.86</v>
      </c>
      <c r="MJ92" s="11">
        <v>3848.86</v>
      </c>
      <c r="MK92" s="11">
        <v>3848.86</v>
      </c>
      <c r="ML92" s="11">
        <v>3848.86</v>
      </c>
      <c r="MM92" s="11">
        <v>3848.86</v>
      </c>
      <c r="MN92" s="11">
        <v>3848.86</v>
      </c>
      <c r="MO92" s="11">
        <v>3848.86</v>
      </c>
      <c r="MP92" s="11">
        <v>3848.86</v>
      </c>
      <c r="MQ92" s="11">
        <v>3848.86</v>
      </c>
      <c r="MR92" s="11">
        <v>3848.86</v>
      </c>
      <c r="MS92" s="11">
        <v>3848.86</v>
      </c>
      <c r="MT92" s="11">
        <v>3848.86</v>
      </c>
      <c r="MU92" s="11">
        <v>3848.86</v>
      </c>
      <c r="MV92" s="11">
        <v>3848.86</v>
      </c>
      <c r="MW92" s="11">
        <v>3848.86</v>
      </c>
      <c r="MX92" s="11">
        <v>3848.86</v>
      </c>
      <c r="MY92" s="11">
        <v>3848.86</v>
      </c>
      <c r="MZ92" s="11">
        <v>3848.86</v>
      </c>
      <c r="NA92" s="11">
        <v>3848.86</v>
      </c>
      <c r="NB92" s="11">
        <v>3848.86</v>
      </c>
      <c r="NC92" s="11">
        <v>3848.86</v>
      </c>
      <c r="ND92" s="11">
        <v>3848.86</v>
      </c>
      <c r="NE92" s="11">
        <v>3848.86</v>
      </c>
      <c r="NF92" s="11">
        <v>3848.86</v>
      </c>
      <c r="NG92" s="11">
        <v>3848.86</v>
      </c>
      <c r="NH92" s="11">
        <v>3848.86</v>
      </c>
      <c r="NI92" s="11">
        <v>3848.86</v>
      </c>
      <c r="NJ92" s="11">
        <v>3848.86</v>
      </c>
      <c r="NK92" s="11">
        <v>3848.86</v>
      </c>
      <c r="NL92" s="11">
        <v>3848.86</v>
      </c>
      <c r="NM92" s="11">
        <v>3848.86</v>
      </c>
      <c r="NN92" s="11">
        <v>3848.86</v>
      </c>
      <c r="NO92" s="11">
        <v>3848.86</v>
      </c>
      <c r="NP92" s="11">
        <v>3848.86</v>
      </c>
      <c r="NQ92" s="11">
        <v>3848.86</v>
      </c>
      <c r="NR92" s="11">
        <v>3848.86</v>
      </c>
      <c r="NS92" s="11">
        <v>3848.86</v>
      </c>
      <c r="NT92" s="11">
        <v>3848.86</v>
      </c>
      <c r="NU92" s="11">
        <v>3848.86</v>
      </c>
      <c r="NV92" s="11">
        <v>3848.86</v>
      </c>
      <c r="NW92" s="11">
        <v>3848.86</v>
      </c>
      <c r="NX92" s="11">
        <v>3848.86</v>
      </c>
      <c r="NY92" s="11">
        <v>3848.86</v>
      </c>
      <c r="NZ92" s="11">
        <v>3848.86</v>
      </c>
      <c r="OA92" s="11">
        <v>3848.86</v>
      </c>
      <c r="OB92" s="11">
        <v>3848.86</v>
      </c>
      <c r="OC92" s="11">
        <v>3848.86</v>
      </c>
      <c r="OD92" s="11">
        <v>3848.86</v>
      </c>
      <c r="OE92" s="11">
        <v>3848.86</v>
      </c>
      <c r="OF92" s="11">
        <v>3848.86</v>
      </c>
      <c r="OG92" s="11">
        <v>3848.86</v>
      </c>
      <c r="OH92" s="11">
        <v>3848.86</v>
      </c>
      <c r="OI92" s="11">
        <v>3848.86</v>
      </c>
      <c r="OJ92" s="11">
        <v>3848.86</v>
      </c>
      <c r="OK92" s="11">
        <v>3848.86</v>
      </c>
      <c r="OL92" s="11">
        <v>3848.86</v>
      </c>
      <c r="OM92" s="11">
        <v>3848.86</v>
      </c>
      <c r="ON92" s="11">
        <v>3848.86</v>
      </c>
      <c r="OO92" s="11">
        <v>3848.86</v>
      </c>
      <c r="OP92" s="11">
        <v>3848.86</v>
      </c>
      <c r="OQ92" s="11">
        <v>3848.86</v>
      </c>
      <c r="OR92" s="11">
        <v>3848.86</v>
      </c>
      <c r="OS92" s="11">
        <v>3848.86</v>
      </c>
      <c r="OT92" s="11">
        <v>3848.86</v>
      </c>
      <c r="OU92" s="11">
        <v>3848.86</v>
      </c>
      <c r="OV92" s="11">
        <v>3848.86</v>
      </c>
      <c r="OW92" s="11">
        <v>3848.86</v>
      </c>
      <c r="OX92" s="11">
        <v>3848.86</v>
      </c>
      <c r="OY92" s="11">
        <v>3848.86</v>
      </c>
      <c r="OZ92" s="11">
        <v>3848.86</v>
      </c>
      <c r="PA92" s="11">
        <v>3848.86</v>
      </c>
      <c r="PB92" s="11">
        <v>3848.86</v>
      </c>
      <c r="PC92" s="11">
        <v>3848.86</v>
      </c>
      <c r="PD92" s="11">
        <v>3848.86</v>
      </c>
      <c r="PE92" s="11">
        <v>3848.86</v>
      </c>
      <c r="PF92" s="11">
        <v>3848.86</v>
      </c>
      <c r="PG92" s="11">
        <v>3848.86</v>
      </c>
      <c r="PH92" s="11">
        <v>3848.86</v>
      </c>
      <c r="PI92" s="11">
        <v>3848.86</v>
      </c>
      <c r="PJ92" s="11">
        <v>3848.86</v>
      </c>
      <c r="PK92" s="11">
        <v>3848.86</v>
      </c>
      <c r="PL92" s="11">
        <v>3848.86</v>
      </c>
      <c r="PM92" s="11">
        <v>3848.86</v>
      </c>
      <c r="PN92" s="11">
        <v>3848.86</v>
      </c>
      <c r="PO92" s="11">
        <v>3848.86</v>
      </c>
      <c r="PP92" s="11">
        <v>3848.86</v>
      </c>
      <c r="PQ92" s="11">
        <v>3848.86</v>
      </c>
      <c r="PR92" s="11">
        <v>3848.86</v>
      </c>
      <c r="PS92" s="11">
        <v>3848.86</v>
      </c>
      <c r="PT92" s="11">
        <v>3848.86</v>
      </c>
      <c r="PU92" s="11">
        <v>3848.86</v>
      </c>
      <c r="PV92" s="11">
        <v>3848.86</v>
      </c>
      <c r="PW92" s="11">
        <v>3848.86</v>
      </c>
      <c r="PX92" s="11">
        <v>3848.86</v>
      </c>
      <c r="PY92" s="11">
        <v>3848.86</v>
      </c>
      <c r="PZ92" s="11">
        <v>3848.86</v>
      </c>
      <c r="QA92" s="11">
        <v>3848.86</v>
      </c>
      <c r="QB92" s="11">
        <v>3848.86</v>
      </c>
      <c r="QC92" s="11">
        <v>3848.86</v>
      </c>
      <c r="QD92" s="11">
        <v>3848.86</v>
      </c>
      <c r="QE92" s="11">
        <v>3848.86</v>
      </c>
      <c r="QF92" s="11">
        <v>3848.86</v>
      </c>
      <c r="QG92" s="11">
        <v>3848.86</v>
      </c>
      <c r="QH92" s="11">
        <v>3848.86</v>
      </c>
      <c r="QI92" s="11">
        <v>3848.86</v>
      </c>
      <c r="QJ92" s="11">
        <v>3848.86</v>
      </c>
      <c r="QK92" s="11">
        <v>3848.86</v>
      </c>
      <c r="QL92" s="11">
        <v>3848.86</v>
      </c>
      <c r="QM92" s="11">
        <v>3848.86</v>
      </c>
      <c r="QN92" s="11">
        <v>3848.86</v>
      </c>
      <c r="QO92" s="11">
        <v>3848.86</v>
      </c>
      <c r="QP92" s="11">
        <v>3848.86</v>
      </c>
      <c r="QQ92" s="11">
        <v>3848.86</v>
      </c>
      <c r="QR92" s="11">
        <v>3848.86</v>
      </c>
      <c r="QS92" s="11">
        <v>3848.86</v>
      </c>
      <c r="QT92" s="11">
        <v>3848.86</v>
      </c>
      <c r="QU92" s="11">
        <v>3848.86</v>
      </c>
      <c r="QV92" s="11">
        <v>3848.86</v>
      </c>
      <c r="QW92" s="11">
        <v>3848.86</v>
      </c>
      <c r="QX92" s="11">
        <v>3848.86</v>
      </c>
      <c r="QY92" s="11">
        <v>3848.86</v>
      </c>
      <c r="QZ92" s="11">
        <v>3848.86</v>
      </c>
      <c r="RA92" s="11">
        <v>3848.86</v>
      </c>
      <c r="RB92" s="11">
        <v>3848.86</v>
      </c>
      <c r="RC92" s="11">
        <v>3848.86</v>
      </c>
      <c r="RD92" s="11">
        <v>3848.86</v>
      </c>
      <c r="RE92" s="11">
        <v>3848.86</v>
      </c>
      <c r="RF92" s="11">
        <v>3848.86</v>
      </c>
      <c r="RG92" s="11">
        <v>3848.86</v>
      </c>
      <c r="RH92" s="11">
        <v>3848.86</v>
      </c>
      <c r="RI92" s="11">
        <v>3848.86</v>
      </c>
      <c r="RJ92" s="11">
        <v>3848.86</v>
      </c>
      <c r="RK92" s="11">
        <v>3848.86</v>
      </c>
      <c r="RL92" s="11">
        <v>3848.86</v>
      </c>
      <c r="RM92" s="11">
        <v>3848.86</v>
      </c>
      <c r="RN92" s="11">
        <v>3848.86</v>
      </c>
      <c r="RO92" s="11">
        <v>3848.86</v>
      </c>
      <c r="RP92" s="11">
        <v>3848.86</v>
      </c>
      <c r="RQ92" s="11">
        <v>3848.86</v>
      </c>
      <c r="RR92" s="11">
        <v>3848.86</v>
      </c>
      <c r="RS92" s="11">
        <v>3848.86</v>
      </c>
      <c r="RT92" s="11">
        <v>3848.86</v>
      </c>
      <c r="RU92" s="11">
        <v>3848.86</v>
      </c>
      <c r="RV92" s="11">
        <v>3848.86</v>
      </c>
      <c r="RW92" s="11">
        <v>3848.86</v>
      </c>
      <c r="RX92" s="11">
        <v>3848.86</v>
      </c>
      <c r="RY92" s="11">
        <v>3848.86</v>
      </c>
      <c r="RZ92" s="11">
        <v>3848.86</v>
      </c>
      <c r="SA92" s="11">
        <v>3848.86</v>
      </c>
      <c r="SB92" s="11">
        <v>3848.86</v>
      </c>
      <c r="SC92" s="11">
        <v>3848.86</v>
      </c>
      <c r="SD92" s="11">
        <v>3848.86</v>
      </c>
      <c r="SE92" s="11">
        <v>3848.86</v>
      </c>
      <c r="SF92" s="11">
        <v>3848.86</v>
      </c>
      <c r="SG92" s="11">
        <v>3848.86</v>
      </c>
      <c r="SH92" s="11">
        <v>3848.86</v>
      </c>
      <c r="SI92" s="11">
        <v>3848.86</v>
      </c>
      <c r="SJ92" s="11">
        <v>3848.86</v>
      </c>
      <c r="SK92" s="11">
        <v>3848.86</v>
      </c>
      <c r="SL92" s="11">
        <v>3848.86</v>
      </c>
      <c r="SM92" s="11">
        <v>3848.86</v>
      </c>
      <c r="SN92" s="11">
        <v>3848.86</v>
      </c>
      <c r="SO92" s="11">
        <v>3848.86</v>
      </c>
      <c r="SP92" s="11">
        <v>3848.86</v>
      </c>
      <c r="SQ92" s="11">
        <v>3848.86</v>
      </c>
      <c r="SR92" s="11">
        <v>3848.86</v>
      </c>
      <c r="SS92" s="11">
        <v>3848.86</v>
      </c>
      <c r="ST92" s="11">
        <v>3848.86</v>
      </c>
      <c r="SU92" s="11">
        <v>3848.86</v>
      </c>
      <c r="SV92" s="11">
        <v>3848.86</v>
      </c>
      <c r="SW92" s="11">
        <v>3848.86</v>
      </c>
      <c r="SX92" s="11">
        <v>3848.86</v>
      </c>
      <c r="SY92" s="11">
        <v>3848.86</v>
      </c>
      <c r="SZ92" s="11">
        <v>3848.86</v>
      </c>
      <c r="TA92" s="11">
        <v>3848.86</v>
      </c>
      <c r="TB92" s="11">
        <v>3848.86</v>
      </c>
      <c r="TC92" s="11">
        <v>3848.86</v>
      </c>
      <c r="TD92" s="11">
        <v>3848.86</v>
      </c>
      <c r="TE92" s="11">
        <v>3848.86</v>
      </c>
      <c r="TF92" s="11">
        <v>3848.86</v>
      </c>
      <c r="TG92" s="11">
        <v>3848.86</v>
      </c>
      <c r="TH92" s="11">
        <v>3848.86</v>
      </c>
      <c r="TI92" s="11">
        <v>3848.86</v>
      </c>
      <c r="TJ92" s="11">
        <v>3848.86</v>
      </c>
      <c r="TK92" s="11">
        <v>3848.86</v>
      </c>
      <c r="TL92" s="11">
        <v>3848.86</v>
      </c>
      <c r="TM92" s="11">
        <v>3848.86</v>
      </c>
      <c r="TN92" s="11">
        <v>3848.86</v>
      </c>
      <c r="TO92" s="11">
        <v>3848.86</v>
      </c>
      <c r="TP92" s="11">
        <v>3848.86</v>
      </c>
      <c r="TQ92" s="11">
        <v>3848.86</v>
      </c>
      <c r="TR92" s="11">
        <v>3848.86</v>
      </c>
      <c r="TS92" s="11">
        <v>3848.86</v>
      </c>
      <c r="TT92" s="11">
        <v>3848.86</v>
      </c>
      <c r="TU92" s="11">
        <v>3848.86</v>
      </c>
      <c r="TV92" s="11">
        <v>3848.86</v>
      </c>
      <c r="TW92" s="11">
        <v>3848.86</v>
      </c>
      <c r="TX92" s="11">
        <v>3848.86</v>
      </c>
      <c r="TY92" s="11">
        <v>3848.86</v>
      </c>
      <c r="TZ92" s="11">
        <v>3848.86</v>
      </c>
      <c r="UA92" s="11">
        <v>3848.86</v>
      </c>
      <c r="UB92" s="11">
        <v>3848.86</v>
      </c>
      <c r="UC92" s="11">
        <v>3848.86</v>
      </c>
      <c r="UD92" s="11">
        <v>3848.86</v>
      </c>
      <c r="UE92" s="11">
        <v>3848.86</v>
      </c>
      <c r="UF92" s="11">
        <v>3848.86</v>
      </c>
      <c r="UG92" s="11">
        <v>3848.86</v>
      </c>
      <c r="UH92" s="11">
        <v>3848.86</v>
      </c>
      <c r="UI92" s="11">
        <v>3848.86</v>
      </c>
      <c r="UJ92" s="11">
        <v>3848.86</v>
      </c>
      <c r="UK92" s="11">
        <v>3848.86</v>
      </c>
      <c r="UL92" s="11">
        <v>3848.86</v>
      </c>
      <c r="UM92" s="11">
        <v>3848.86</v>
      </c>
      <c r="UN92" s="11">
        <v>3848.86</v>
      </c>
      <c r="UO92" s="11">
        <v>3848.86</v>
      </c>
      <c r="UP92" s="11">
        <v>3848.86</v>
      </c>
      <c r="UQ92" s="11">
        <v>3848.86</v>
      </c>
      <c r="UR92" s="11">
        <v>3848.86</v>
      </c>
      <c r="US92" s="11">
        <v>3848.86</v>
      </c>
      <c r="UT92" s="11">
        <v>3848.86</v>
      </c>
      <c r="UU92" s="11">
        <v>3848.86</v>
      </c>
      <c r="UV92" s="11">
        <v>3848.86</v>
      </c>
      <c r="UW92" s="11">
        <v>3848.86</v>
      </c>
      <c r="UX92" s="11">
        <v>3848.86</v>
      </c>
      <c r="UY92" s="11">
        <v>3848.86</v>
      </c>
      <c r="UZ92" s="11">
        <v>3848.86</v>
      </c>
      <c r="VA92" s="11">
        <v>3848.86</v>
      </c>
      <c r="VB92" s="11">
        <v>3848.86</v>
      </c>
      <c r="VC92" s="11">
        <v>3848.86</v>
      </c>
      <c r="VD92" s="11">
        <v>3848.86</v>
      </c>
      <c r="VE92" s="11">
        <v>3848.86</v>
      </c>
      <c r="VF92" s="11">
        <v>3848.86</v>
      </c>
      <c r="VG92" s="11">
        <v>3848.86</v>
      </c>
      <c r="VH92" s="11">
        <v>3848.86</v>
      </c>
      <c r="VI92" s="11">
        <v>3848.86</v>
      </c>
      <c r="VJ92" s="11">
        <v>3848.86</v>
      </c>
      <c r="VK92" s="11">
        <v>3848.86</v>
      </c>
      <c r="VL92" s="11">
        <v>3848.86</v>
      </c>
      <c r="VM92" s="11">
        <v>3848.86</v>
      </c>
      <c r="VN92" s="11">
        <v>3848.86</v>
      </c>
      <c r="VO92" s="11">
        <v>3848.86</v>
      </c>
      <c r="VP92" s="11">
        <v>3848.86</v>
      </c>
      <c r="VQ92" s="11">
        <v>3848.86</v>
      </c>
      <c r="VR92" s="11">
        <v>3848.86</v>
      </c>
      <c r="VS92" s="11">
        <v>3848.86</v>
      </c>
      <c r="VT92" s="11">
        <v>3848.86</v>
      </c>
      <c r="VU92" s="11">
        <v>3848.86</v>
      </c>
      <c r="VV92" s="11">
        <v>3848.86</v>
      </c>
      <c r="VW92" s="11">
        <v>3848.86</v>
      </c>
      <c r="VX92" s="11">
        <v>3848.86</v>
      </c>
      <c r="VY92" s="11">
        <v>3848.86</v>
      </c>
      <c r="VZ92" s="11">
        <v>3848.86</v>
      </c>
      <c r="WA92" s="11">
        <v>3848.86</v>
      </c>
      <c r="WB92" s="11">
        <v>3848.86</v>
      </c>
      <c r="WC92" s="11">
        <v>3848.86</v>
      </c>
    </row>
    <row r="93" spans="1:601" x14ac:dyDescent="0.25">
      <c r="A93" s="9">
        <v>35</v>
      </c>
      <c r="B93" s="10">
        <v>5256.54</v>
      </c>
      <c r="C93" s="10">
        <v>5275.46</v>
      </c>
      <c r="D93" s="10">
        <v>5275.46</v>
      </c>
      <c r="E93" s="10">
        <v>5275.46</v>
      </c>
      <c r="F93" s="10">
        <v>5275.46</v>
      </c>
      <c r="G93" s="10">
        <v>5282.64</v>
      </c>
      <c r="H93" s="10">
        <v>5386.84</v>
      </c>
      <c r="I93" s="10">
        <v>5386.84</v>
      </c>
      <c r="J93" s="10">
        <v>5413.29</v>
      </c>
      <c r="K93" s="10">
        <v>5413.29</v>
      </c>
      <c r="L93" s="10">
        <v>5413.29</v>
      </c>
      <c r="M93" s="10">
        <v>5413.29</v>
      </c>
      <c r="N93" s="10">
        <v>5413.29</v>
      </c>
      <c r="O93" s="10">
        <v>5413.29</v>
      </c>
      <c r="P93" s="10">
        <v>5413.29</v>
      </c>
      <c r="Q93" s="10">
        <v>5543.06</v>
      </c>
      <c r="R93" s="10">
        <v>5543.06</v>
      </c>
      <c r="S93" s="10">
        <v>5543.06</v>
      </c>
      <c r="T93" s="10">
        <v>5543.06</v>
      </c>
      <c r="U93" s="10">
        <v>5776.68</v>
      </c>
      <c r="V93" s="10">
        <v>5776.68</v>
      </c>
      <c r="W93" s="10">
        <v>5776.68</v>
      </c>
      <c r="X93" s="10">
        <v>5776.68</v>
      </c>
      <c r="Y93" s="10">
        <v>5776.68</v>
      </c>
      <c r="Z93" s="10">
        <v>5776.68</v>
      </c>
      <c r="AA93" s="10">
        <v>5776.68</v>
      </c>
      <c r="AB93" s="10">
        <v>5776.68</v>
      </c>
      <c r="AC93" s="10">
        <v>5776.68</v>
      </c>
      <c r="AD93" s="10">
        <v>5776.68</v>
      </c>
      <c r="AE93" s="10">
        <v>5776.68</v>
      </c>
      <c r="AF93" s="10">
        <v>5776.68</v>
      </c>
      <c r="AG93" s="10">
        <v>5776.68</v>
      </c>
      <c r="AH93" s="10">
        <v>5776.68</v>
      </c>
      <c r="AI93" s="10">
        <v>5776.68</v>
      </c>
      <c r="AJ93" s="10">
        <v>5776.68</v>
      </c>
      <c r="AK93" s="10">
        <v>5776.68</v>
      </c>
      <c r="AL93" s="10">
        <v>5776.68</v>
      </c>
      <c r="AM93" s="10">
        <v>5776.68</v>
      </c>
      <c r="AN93" s="10">
        <v>5776.68</v>
      </c>
      <c r="AO93" s="10">
        <v>5776.68</v>
      </c>
      <c r="AP93" s="10">
        <v>5776.68</v>
      </c>
      <c r="AQ93" s="10">
        <v>5776.68</v>
      </c>
      <c r="AR93" s="10">
        <v>5776.68</v>
      </c>
      <c r="AS93" s="10">
        <v>5776.68</v>
      </c>
      <c r="AT93" s="10">
        <v>5776.68</v>
      </c>
      <c r="AU93" s="10">
        <v>5776.68</v>
      </c>
      <c r="AV93" s="10">
        <v>5776.68</v>
      </c>
      <c r="AW93" s="10">
        <v>5776.68</v>
      </c>
      <c r="AX93" s="10">
        <v>5776.68</v>
      </c>
      <c r="AY93" s="10">
        <v>5776.68</v>
      </c>
      <c r="AZ93" s="10">
        <v>5776.68</v>
      </c>
      <c r="BA93" s="10">
        <v>5776.68</v>
      </c>
      <c r="BB93" s="10">
        <v>5776.68</v>
      </c>
      <c r="BC93" s="10">
        <v>5776.68</v>
      </c>
      <c r="BD93" s="10">
        <v>5776.68</v>
      </c>
      <c r="BE93" s="10">
        <v>5776.68</v>
      </c>
      <c r="BF93" s="10">
        <v>5776.68</v>
      </c>
      <c r="BG93" s="10">
        <v>5776.68</v>
      </c>
      <c r="BH93" s="10">
        <v>5776.68</v>
      </c>
      <c r="BI93" s="10">
        <v>5776.68</v>
      </c>
      <c r="BJ93" s="10">
        <v>5776.68</v>
      </c>
      <c r="BK93" s="10">
        <v>5776.68</v>
      </c>
      <c r="BL93" s="10">
        <v>5776.68</v>
      </c>
      <c r="BM93" s="10">
        <v>5776.68</v>
      </c>
      <c r="BN93" s="10">
        <v>5776.68</v>
      </c>
      <c r="BO93" s="10">
        <v>5776.68</v>
      </c>
      <c r="BP93" s="10">
        <v>5776.68</v>
      </c>
      <c r="BQ93" s="10">
        <v>5776.68</v>
      </c>
      <c r="BR93" s="10">
        <v>5776.68</v>
      </c>
      <c r="BS93" s="10">
        <v>5776.68</v>
      </c>
      <c r="BT93" s="10">
        <v>5776.68</v>
      </c>
      <c r="BU93" s="10">
        <v>5776.68</v>
      </c>
      <c r="BV93" s="10">
        <v>5776.68</v>
      </c>
      <c r="BW93" s="10">
        <v>5776.68</v>
      </c>
      <c r="BX93" s="10">
        <v>5776.68</v>
      </c>
      <c r="BY93" s="10">
        <v>5776.68</v>
      </c>
      <c r="BZ93" s="10">
        <v>5776.68</v>
      </c>
      <c r="CA93" s="10">
        <v>5776.68</v>
      </c>
      <c r="CB93" s="10">
        <v>5776.68</v>
      </c>
      <c r="CC93" s="10">
        <v>5776.68</v>
      </c>
      <c r="CD93" s="10">
        <v>5776.68</v>
      </c>
      <c r="CE93" s="10">
        <v>5776.68</v>
      </c>
      <c r="CF93" s="10">
        <v>5776.68</v>
      </c>
      <c r="CG93" s="10">
        <v>5776.68</v>
      </c>
      <c r="CH93" s="10">
        <v>5776.68</v>
      </c>
      <c r="CI93" s="10">
        <v>5776.68</v>
      </c>
      <c r="CJ93" s="10">
        <v>5776.68</v>
      </c>
      <c r="CK93" s="10">
        <v>5776.68</v>
      </c>
      <c r="CL93" s="10">
        <v>5776.68</v>
      </c>
      <c r="CM93" s="10">
        <v>5776.68</v>
      </c>
      <c r="CN93" s="10">
        <v>5776.68</v>
      </c>
      <c r="CO93" s="10">
        <v>5776.68</v>
      </c>
      <c r="CP93" s="10">
        <v>5776.68</v>
      </c>
      <c r="CQ93" s="10">
        <v>5776.68</v>
      </c>
      <c r="CR93" s="10">
        <v>5776.68</v>
      </c>
      <c r="CS93" s="10">
        <v>5776.68</v>
      </c>
      <c r="CT93" s="10">
        <v>5776.68</v>
      </c>
      <c r="CU93" s="10">
        <v>5776.68</v>
      </c>
      <c r="CV93" s="10">
        <v>5776.68</v>
      </c>
      <c r="CW93" s="10">
        <v>5776.68</v>
      </c>
      <c r="CX93" s="11">
        <v>5776.68</v>
      </c>
      <c r="CY93" s="11">
        <v>5776.68</v>
      </c>
      <c r="CZ93" s="11">
        <v>5776.68</v>
      </c>
      <c r="DA93" s="11">
        <v>5776.68</v>
      </c>
      <c r="DB93" s="11">
        <v>5776.68</v>
      </c>
      <c r="DC93" s="11">
        <v>5776.68</v>
      </c>
      <c r="DD93" s="11">
        <v>5776.68</v>
      </c>
      <c r="DE93" s="11">
        <v>5776.68</v>
      </c>
      <c r="DF93" s="11">
        <v>5776.68</v>
      </c>
      <c r="DG93" s="11">
        <v>5776.68</v>
      </c>
      <c r="DH93" s="11">
        <v>5776.68</v>
      </c>
      <c r="DI93" s="11">
        <v>5776.68</v>
      </c>
      <c r="DJ93" s="11">
        <v>5776.68</v>
      </c>
      <c r="DK93" s="11">
        <v>5776.68</v>
      </c>
      <c r="DL93" s="11">
        <v>5776.68</v>
      </c>
      <c r="DM93" s="11">
        <v>5776.68</v>
      </c>
      <c r="DN93" s="11">
        <v>5776.68</v>
      </c>
      <c r="DO93" s="11">
        <v>5776.68</v>
      </c>
      <c r="DP93" s="11">
        <v>5776.68</v>
      </c>
      <c r="DQ93" s="11">
        <v>5776.68</v>
      </c>
      <c r="DR93" s="11">
        <v>5776.68</v>
      </c>
      <c r="DS93" s="11">
        <v>5776.68</v>
      </c>
      <c r="DT93" s="11">
        <v>5776.68</v>
      </c>
      <c r="DU93" s="11">
        <v>5776.68</v>
      </c>
      <c r="DV93" s="11">
        <v>5776.68</v>
      </c>
      <c r="DW93" s="11">
        <v>5776.68</v>
      </c>
      <c r="DX93" s="11">
        <v>5776.68</v>
      </c>
      <c r="DY93" s="11">
        <v>5776.68</v>
      </c>
      <c r="DZ93" s="11">
        <v>5776.68</v>
      </c>
      <c r="EA93" s="11">
        <v>5776.68</v>
      </c>
      <c r="EB93" s="11">
        <v>5776.68</v>
      </c>
      <c r="EC93" s="11">
        <v>5776.68</v>
      </c>
      <c r="ED93" s="11">
        <v>5776.68</v>
      </c>
      <c r="EE93" s="11">
        <v>5776.68</v>
      </c>
      <c r="EF93" s="11">
        <v>5776.68</v>
      </c>
      <c r="EG93" s="11">
        <v>5776.68</v>
      </c>
      <c r="EH93" s="11">
        <v>5776.68</v>
      </c>
      <c r="EI93" s="11">
        <v>5776.68</v>
      </c>
      <c r="EJ93" s="11">
        <v>5776.68</v>
      </c>
      <c r="EK93" s="11">
        <v>5776.68</v>
      </c>
      <c r="EL93" s="11">
        <v>5776.68</v>
      </c>
      <c r="EM93" s="11">
        <v>5776.68</v>
      </c>
      <c r="EN93" s="11">
        <v>5776.68</v>
      </c>
      <c r="EO93" s="11">
        <v>5776.68</v>
      </c>
      <c r="EP93" s="11">
        <v>5776.68</v>
      </c>
      <c r="EQ93" s="11">
        <v>5776.68</v>
      </c>
      <c r="ER93" s="11">
        <v>5776.68</v>
      </c>
      <c r="ES93" s="11">
        <v>5776.68</v>
      </c>
      <c r="ET93" s="11">
        <v>5776.68</v>
      </c>
      <c r="EU93" s="11">
        <v>5776.68</v>
      </c>
      <c r="EV93" s="11">
        <v>5776.68</v>
      </c>
      <c r="EW93" s="11">
        <v>5776.68</v>
      </c>
      <c r="EX93" s="11">
        <v>5776.68</v>
      </c>
      <c r="EY93" s="11">
        <v>5776.68</v>
      </c>
      <c r="EZ93" s="11">
        <v>5776.68</v>
      </c>
      <c r="FA93" s="11">
        <v>5776.68</v>
      </c>
      <c r="FB93" s="11">
        <v>5776.68</v>
      </c>
      <c r="FC93" s="11">
        <v>5776.68</v>
      </c>
      <c r="FD93" s="11">
        <v>5776.68</v>
      </c>
      <c r="FE93" s="11">
        <v>5776.68</v>
      </c>
      <c r="FF93" s="11">
        <v>5776.68</v>
      </c>
      <c r="FG93" s="11">
        <v>5776.68</v>
      </c>
      <c r="FH93" s="11">
        <v>5776.68</v>
      </c>
      <c r="FI93" s="11">
        <v>5776.68</v>
      </c>
      <c r="FJ93" s="11">
        <v>5776.68</v>
      </c>
      <c r="FK93" s="11">
        <v>5776.68</v>
      </c>
      <c r="FL93" s="11">
        <v>5776.68</v>
      </c>
      <c r="FM93" s="11">
        <v>5776.68</v>
      </c>
      <c r="FN93" s="11">
        <v>5776.68</v>
      </c>
      <c r="FO93" s="11">
        <v>5776.68</v>
      </c>
      <c r="FP93" s="11">
        <v>5776.68</v>
      </c>
      <c r="FQ93" s="11">
        <v>5776.68</v>
      </c>
      <c r="FR93" s="11">
        <v>5776.68</v>
      </c>
      <c r="FS93" s="11">
        <v>5776.68</v>
      </c>
      <c r="FT93" s="11">
        <v>5776.68</v>
      </c>
      <c r="FU93" s="11">
        <v>5776.68</v>
      </c>
      <c r="FV93" s="11">
        <v>5776.68</v>
      </c>
      <c r="FW93" s="11">
        <v>5776.68</v>
      </c>
      <c r="FX93" s="11">
        <v>5776.68</v>
      </c>
      <c r="FY93" s="11">
        <v>5776.68</v>
      </c>
      <c r="FZ93" s="11">
        <v>5776.68</v>
      </c>
      <c r="GA93" s="11">
        <v>5776.68</v>
      </c>
      <c r="GB93" s="11">
        <v>5776.68</v>
      </c>
      <c r="GC93" s="11">
        <v>5776.68</v>
      </c>
      <c r="GD93" s="11">
        <v>5776.68</v>
      </c>
      <c r="GE93" s="11">
        <v>5776.68</v>
      </c>
      <c r="GF93" s="11">
        <v>5776.68</v>
      </c>
      <c r="GG93" s="11">
        <v>5776.68</v>
      </c>
      <c r="GH93" s="11">
        <v>5776.68</v>
      </c>
      <c r="GI93" s="11">
        <v>5776.68</v>
      </c>
      <c r="GJ93" s="11">
        <v>5776.68</v>
      </c>
      <c r="GK93" s="11">
        <v>5776.68</v>
      </c>
      <c r="GL93" s="11">
        <v>5776.68</v>
      </c>
      <c r="GM93" s="11">
        <v>5776.68</v>
      </c>
      <c r="GN93" s="11">
        <v>5776.68</v>
      </c>
      <c r="GO93" s="11">
        <v>5776.68</v>
      </c>
      <c r="GP93" s="11">
        <v>5776.68</v>
      </c>
      <c r="GQ93" s="11">
        <v>5776.68</v>
      </c>
      <c r="GR93" s="11">
        <v>5776.68</v>
      </c>
      <c r="GS93" s="11">
        <v>5776.68</v>
      </c>
      <c r="GT93" s="11">
        <v>5776.68</v>
      </c>
      <c r="GU93" s="11">
        <v>5776.68</v>
      </c>
      <c r="GV93" s="11">
        <v>5776.68</v>
      </c>
      <c r="GW93" s="11">
        <v>5776.68</v>
      </c>
      <c r="GX93" s="11">
        <v>5776.68</v>
      </c>
      <c r="GY93" s="11">
        <v>5776.68</v>
      </c>
      <c r="GZ93" s="11">
        <v>5776.68</v>
      </c>
      <c r="HA93" s="11">
        <v>5776.68</v>
      </c>
      <c r="HB93" s="11">
        <v>5776.68</v>
      </c>
      <c r="HC93" s="11">
        <v>5776.68</v>
      </c>
      <c r="HD93" s="11">
        <v>5776.68</v>
      </c>
      <c r="HE93" s="11">
        <v>5776.68</v>
      </c>
      <c r="HF93" s="11">
        <v>5776.68</v>
      </c>
      <c r="HG93" s="11">
        <v>5776.68</v>
      </c>
      <c r="HH93" s="11">
        <v>5776.68</v>
      </c>
      <c r="HI93" s="11">
        <v>5776.68</v>
      </c>
      <c r="HJ93" s="11">
        <v>5776.68</v>
      </c>
      <c r="HK93" s="11">
        <v>5776.68</v>
      </c>
      <c r="HL93" s="11">
        <v>5776.68</v>
      </c>
      <c r="HM93" s="11">
        <v>5776.68</v>
      </c>
      <c r="HN93" s="11">
        <v>5776.68</v>
      </c>
      <c r="HO93" s="11">
        <v>5776.68</v>
      </c>
      <c r="HP93" s="11">
        <v>5776.68</v>
      </c>
      <c r="HQ93" s="11">
        <v>5776.68</v>
      </c>
      <c r="HR93" s="11">
        <v>5776.68</v>
      </c>
      <c r="HS93" s="11">
        <v>5776.68</v>
      </c>
      <c r="HT93" s="11">
        <v>5776.68</v>
      </c>
      <c r="HU93" s="11">
        <v>5776.68</v>
      </c>
      <c r="HV93" s="11">
        <v>5776.68</v>
      </c>
      <c r="HW93" s="11">
        <v>5776.68</v>
      </c>
      <c r="HX93" s="11">
        <v>5776.68</v>
      </c>
      <c r="HY93" s="11">
        <v>5776.68</v>
      </c>
      <c r="HZ93" s="11">
        <v>5776.68</v>
      </c>
      <c r="IA93" s="11">
        <v>5776.68</v>
      </c>
      <c r="IB93" s="11">
        <v>5776.68</v>
      </c>
      <c r="IC93" s="11">
        <v>5776.68</v>
      </c>
      <c r="ID93" s="11">
        <v>5776.68</v>
      </c>
      <c r="IE93" s="11">
        <v>5776.68</v>
      </c>
      <c r="IF93" s="11">
        <v>5776.68</v>
      </c>
      <c r="IG93" s="11">
        <v>5776.68</v>
      </c>
      <c r="IH93" s="11">
        <v>5776.68</v>
      </c>
      <c r="II93" s="11">
        <v>5776.68</v>
      </c>
      <c r="IJ93" s="11">
        <v>5776.68</v>
      </c>
      <c r="IK93" s="11">
        <v>5776.68</v>
      </c>
      <c r="IL93" s="11">
        <v>5776.68</v>
      </c>
      <c r="IM93" s="11">
        <v>5776.68</v>
      </c>
      <c r="IN93" s="11">
        <v>5776.68</v>
      </c>
      <c r="IO93" s="11">
        <v>5776.68</v>
      </c>
      <c r="IP93" s="11">
        <v>5776.68</v>
      </c>
      <c r="IQ93" s="11">
        <v>5776.68</v>
      </c>
      <c r="IR93" s="11">
        <v>5776.68</v>
      </c>
      <c r="IS93" s="11">
        <v>5776.68</v>
      </c>
      <c r="IT93" s="11">
        <v>5776.68</v>
      </c>
      <c r="IU93" s="11">
        <v>5776.68</v>
      </c>
      <c r="IV93" s="11">
        <v>5776.68</v>
      </c>
      <c r="IW93" s="11">
        <v>5776.68</v>
      </c>
      <c r="IX93" s="11">
        <v>5776.68</v>
      </c>
      <c r="IY93" s="11">
        <v>5776.68</v>
      </c>
      <c r="IZ93" s="11">
        <v>5776.68</v>
      </c>
      <c r="JA93" s="11">
        <v>5776.68</v>
      </c>
      <c r="JB93" s="11">
        <v>5776.68</v>
      </c>
      <c r="JC93" s="11">
        <v>5776.68</v>
      </c>
      <c r="JD93" s="11">
        <v>5776.68</v>
      </c>
      <c r="JE93" s="11">
        <v>5776.68</v>
      </c>
      <c r="JF93" s="11">
        <v>5776.68</v>
      </c>
      <c r="JG93" s="11">
        <v>5776.68</v>
      </c>
      <c r="JH93" s="11">
        <v>5776.68</v>
      </c>
      <c r="JI93" s="11">
        <v>5776.68</v>
      </c>
      <c r="JJ93" s="11">
        <v>5776.68</v>
      </c>
      <c r="JK93" s="11">
        <v>5776.68</v>
      </c>
      <c r="JL93" s="11">
        <v>5776.68</v>
      </c>
      <c r="JM93" s="11">
        <v>5776.68</v>
      </c>
      <c r="JN93" s="11">
        <v>5776.68</v>
      </c>
      <c r="JO93" s="11">
        <v>5776.68</v>
      </c>
      <c r="JP93" s="11">
        <v>5776.68</v>
      </c>
      <c r="JQ93" s="11">
        <v>5776.68</v>
      </c>
      <c r="JR93" s="11">
        <v>5776.68</v>
      </c>
      <c r="JS93" s="11">
        <v>5776.68</v>
      </c>
      <c r="JT93" s="11">
        <v>5776.68</v>
      </c>
      <c r="JU93" s="11">
        <v>5776.68</v>
      </c>
      <c r="JV93" s="11">
        <v>5776.68</v>
      </c>
      <c r="JW93" s="11">
        <v>5776.68</v>
      </c>
      <c r="JX93" s="11">
        <v>5776.68</v>
      </c>
      <c r="JY93" s="11">
        <v>5776.68</v>
      </c>
      <c r="JZ93" s="11">
        <v>5776.68</v>
      </c>
      <c r="KA93" s="11">
        <v>5776.68</v>
      </c>
      <c r="KB93" s="11">
        <v>5776.68</v>
      </c>
      <c r="KC93" s="11">
        <v>5776.68</v>
      </c>
      <c r="KD93" s="11">
        <v>5776.68</v>
      </c>
      <c r="KE93" s="11">
        <v>5776.68</v>
      </c>
      <c r="KF93" s="11">
        <v>5776.68</v>
      </c>
      <c r="KG93" s="11">
        <v>5776.68</v>
      </c>
      <c r="KH93" s="11">
        <v>5776.68</v>
      </c>
      <c r="KI93" s="11">
        <v>5776.68</v>
      </c>
      <c r="KJ93" s="11">
        <v>5776.68</v>
      </c>
      <c r="KK93" s="11">
        <v>5776.68</v>
      </c>
      <c r="KL93" s="11">
        <v>5776.68</v>
      </c>
      <c r="KM93" s="11">
        <v>5776.68</v>
      </c>
      <c r="KN93" s="11">
        <v>5776.68</v>
      </c>
      <c r="KO93" s="11">
        <v>5776.68</v>
      </c>
      <c r="KP93" s="11">
        <v>5776.68</v>
      </c>
      <c r="KQ93" s="11">
        <v>5776.68</v>
      </c>
      <c r="KR93" s="11">
        <v>5776.68</v>
      </c>
      <c r="KS93" s="11">
        <v>5776.68</v>
      </c>
      <c r="KT93" s="11">
        <v>5776.68</v>
      </c>
      <c r="KU93" s="11">
        <v>5776.68</v>
      </c>
      <c r="KV93" s="11">
        <v>5776.68</v>
      </c>
      <c r="KW93" s="11">
        <v>5776.68</v>
      </c>
      <c r="KX93" s="11">
        <v>5776.68</v>
      </c>
      <c r="KY93" s="11">
        <v>5776.68</v>
      </c>
      <c r="KZ93" s="11">
        <v>5776.68</v>
      </c>
      <c r="LA93" s="11">
        <v>5776.68</v>
      </c>
      <c r="LB93" s="11">
        <v>5776.68</v>
      </c>
      <c r="LC93" s="11">
        <v>5776.68</v>
      </c>
      <c r="LD93" s="11">
        <v>5776.68</v>
      </c>
      <c r="LE93" s="11">
        <v>5776.68</v>
      </c>
      <c r="LF93" s="11">
        <v>5776.68</v>
      </c>
      <c r="LG93" s="11">
        <v>5776.68</v>
      </c>
      <c r="LH93" s="11">
        <v>5776.68</v>
      </c>
      <c r="LI93" s="11">
        <v>5776.68</v>
      </c>
      <c r="LJ93" s="11">
        <v>5776.68</v>
      </c>
      <c r="LK93" s="11">
        <v>5776.68</v>
      </c>
      <c r="LL93" s="11">
        <v>5776.68</v>
      </c>
      <c r="LM93" s="11">
        <v>5776.68</v>
      </c>
      <c r="LN93" s="11">
        <v>5776.68</v>
      </c>
      <c r="LO93" s="11">
        <v>5776.68</v>
      </c>
      <c r="LP93" s="11">
        <v>5776.68</v>
      </c>
      <c r="LQ93" s="11">
        <v>5776.68</v>
      </c>
      <c r="LR93" s="11">
        <v>5776.68</v>
      </c>
      <c r="LS93" s="11">
        <v>5776.68</v>
      </c>
      <c r="LT93" s="11">
        <v>5776.68</v>
      </c>
      <c r="LU93" s="11">
        <v>5776.68</v>
      </c>
      <c r="LV93" s="11">
        <v>5776.68</v>
      </c>
      <c r="LW93" s="11">
        <v>5776.68</v>
      </c>
      <c r="LX93" s="11">
        <v>5776.68</v>
      </c>
      <c r="LY93" s="11">
        <v>5776.68</v>
      </c>
      <c r="LZ93" s="11">
        <v>5776.68</v>
      </c>
      <c r="MA93" s="11">
        <v>5776.68</v>
      </c>
      <c r="MB93" s="11">
        <v>5776.68</v>
      </c>
      <c r="MC93" s="11">
        <v>5776.68</v>
      </c>
      <c r="MD93" s="11">
        <v>5776.68</v>
      </c>
      <c r="ME93" s="11">
        <v>5776.68</v>
      </c>
      <c r="MF93" s="11">
        <v>5776.68</v>
      </c>
      <c r="MG93" s="11">
        <v>5776.68</v>
      </c>
      <c r="MH93" s="11">
        <v>5776.68</v>
      </c>
      <c r="MI93" s="11">
        <v>5776.68</v>
      </c>
      <c r="MJ93" s="11">
        <v>5776.68</v>
      </c>
      <c r="MK93" s="11">
        <v>5776.68</v>
      </c>
      <c r="ML93" s="11">
        <v>5776.68</v>
      </c>
      <c r="MM93" s="11">
        <v>5776.68</v>
      </c>
      <c r="MN93" s="11">
        <v>5776.68</v>
      </c>
      <c r="MO93" s="11">
        <v>5776.68</v>
      </c>
      <c r="MP93" s="11">
        <v>5776.68</v>
      </c>
      <c r="MQ93" s="11">
        <v>5776.68</v>
      </c>
      <c r="MR93" s="11">
        <v>5776.68</v>
      </c>
      <c r="MS93" s="11">
        <v>5776.68</v>
      </c>
      <c r="MT93" s="11">
        <v>5776.68</v>
      </c>
      <c r="MU93" s="11">
        <v>5776.68</v>
      </c>
      <c r="MV93" s="11">
        <v>5776.68</v>
      </c>
      <c r="MW93" s="11">
        <v>5776.68</v>
      </c>
      <c r="MX93" s="11">
        <v>5776.68</v>
      </c>
      <c r="MY93" s="11">
        <v>5776.68</v>
      </c>
      <c r="MZ93" s="11">
        <v>5776.68</v>
      </c>
      <c r="NA93" s="11">
        <v>5776.68</v>
      </c>
      <c r="NB93" s="11">
        <v>5776.68</v>
      </c>
      <c r="NC93" s="11">
        <v>5776.68</v>
      </c>
      <c r="ND93" s="11">
        <v>5776.68</v>
      </c>
      <c r="NE93" s="11">
        <v>5776.68</v>
      </c>
      <c r="NF93" s="11">
        <v>5776.68</v>
      </c>
      <c r="NG93" s="11">
        <v>5776.68</v>
      </c>
      <c r="NH93" s="11">
        <v>5776.68</v>
      </c>
      <c r="NI93" s="11">
        <v>5776.68</v>
      </c>
      <c r="NJ93" s="11">
        <v>5776.68</v>
      </c>
      <c r="NK93" s="11">
        <v>5776.68</v>
      </c>
      <c r="NL93" s="11">
        <v>5776.68</v>
      </c>
      <c r="NM93" s="11">
        <v>5776.68</v>
      </c>
      <c r="NN93" s="11">
        <v>5776.68</v>
      </c>
      <c r="NO93" s="11">
        <v>5776.68</v>
      </c>
      <c r="NP93" s="11">
        <v>5776.68</v>
      </c>
      <c r="NQ93" s="11">
        <v>5776.68</v>
      </c>
      <c r="NR93" s="11">
        <v>5776.68</v>
      </c>
      <c r="NS93" s="11">
        <v>5776.68</v>
      </c>
      <c r="NT93" s="11">
        <v>5776.68</v>
      </c>
      <c r="NU93" s="11">
        <v>5776.68</v>
      </c>
      <c r="NV93" s="11">
        <v>5776.68</v>
      </c>
      <c r="NW93" s="11">
        <v>5776.68</v>
      </c>
      <c r="NX93" s="11">
        <v>5776.68</v>
      </c>
      <c r="NY93" s="11">
        <v>5776.68</v>
      </c>
      <c r="NZ93" s="11">
        <v>5776.68</v>
      </c>
      <c r="OA93" s="11">
        <v>5776.68</v>
      </c>
      <c r="OB93" s="11">
        <v>5776.68</v>
      </c>
      <c r="OC93" s="11">
        <v>5776.68</v>
      </c>
      <c r="OD93" s="11">
        <v>5776.68</v>
      </c>
      <c r="OE93" s="11">
        <v>5776.68</v>
      </c>
      <c r="OF93" s="11">
        <v>5776.68</v>
      </c>
      <c r="OG93" s="11">
        <v>5776.68</v>
      </c>
      <c r="OH93" s="11">
        <v>5776.68</v>
      </c>
      <c r="OI93" s="11">
        <v>5776.68</v>
      </c>
      <c r="OJ93" s="11">
        <v>5776.68</v>
      </c>
      <c r="OK93" s="11">
        <v>5776.68</v>
      </c>
      <c r="OL93" s="11">
        <v>5776.68</v>
      </c>
      <c r="OM93" s="11">
        <v>5776.68</v>
      </c>
      <c r="ON93" s="11">
        <v>5776.68</v>
      </c>
      <c r="OO93" s="11">
        <v>5776.68</v>
      </c>
      <c r="OP93" s="11">
        <v>5776.68</v>
      </c>
      <c r="OQ93" s="11">
        <v>5776.68</v>
      </c>
      <c r="OR93" s="11">
        <v>5776.68</v>
      </c>
      <c r="OS93" s="11">
        <v>5776.68</v>
      </c>
      <c r="OT93" s="11">
        <v>5776.68</v>
      </c>
      <c r="OU93" s="11">
        <v>5776.68</v>
      </c>
      <c r="OV93" s="11">
        <v>5776.68</v>
      </c>
      <c r="OW93" s="11">
        <v>5776.68</v>
      </c>
      <c r="OX93" s="11">
        <v>5776.68</v>
      </c>
      <c r="OY93" s="11">
        <v>5776.68</v>
      </c>
      <c r="OZ93" s="11">
        <v>5776.68</v>
      </c>
      <c r="PA93" s="11">
        <v>5776.68</v>
      </c>
      <c r="PB93" s="11">
        <v>5776.68</v>
      </c>
      <c r="PC93" s="11">
        <v>5776.68</v>
      </c>
      <c r="PD93" s="11">
        <v>5776.68</v>
      </c>
      <c r="PE93" s="11">
        <v>5776.68</v>
      </c>
      <c r="PF93" s="11">
        <v>5776.68</v>
      </c>
      <c r="PG93" s="11">
        <v>5776.68</v>
      </c>
      <c r="PH93" s="11">
        <v>5776.68</v>
      </c>
      <c r="PI93" s="11">
        <v>5776.68</v>
      </c>
      <c r="PJ93" s="11">
        <v>5776.68</v>
      </c>
      <c r="PK93" s="11">
        <v>5776.68</v>
      </c>
      <c r="PL93" s="11">
        <v>5776.68</v>
      </c>
      <c r="PM93" s="11">
        <v>5776.68</v>
      </c>
      <c r="PN93" s="11">
        <v>5776.68</v>
      </c>
      <c r="PO93" s="11">
        <v>5776.68</v>
      </c>
      <c r="PP93" s="11">
        <v>5776.68</v>
      </c>
      <c r="PQ93" s="11">
        <v>5776.68</v>
      </c>
      <c r="PR93" s="11">
        <v>5776.68</v>
      </c>
      <c r="PS93" s="11">
        <v>5776.68</v>
      </c>
      <c r="PT93" s="11">
        <v>5776.68</v>
      </c>
      <c r="PU93" s="11">
        <v>5776.68</v>
      </c>
      <c r="PV93" s="11">
        <v>5776.68</v>
      </c>
      <c r="PW93" s="11">
        <v>5776.68</v>
      </c>
      <c r="PX93" s="11">
        <v>5776.68</v>
      </c>
      <c r="PY93" s="11">
        <v>5776.68</v>
      </c>
      <c r="PZ93" s="11">
        <v>5776.68</v>
      </c>
      <c r="QA93" s="11">
        <v>5776.68</v>
      </c>
      <c r="QB93" s="11">
        <v>5776.68</v>
      </c>
      <c r="QC93" s="11">
        <v>5776.68</v>
      </c>
      <c r="QD93" s="11">
        <v>5776.68</v>
      </c>
      <c r="QE93" s="11">
        <v>5776.68</v>
      </c>
      <c r="QF93" s="11">
        <v>5776.68</v>
      </c>
      <c r="QG93" s="11">
        <v>5776.68</v>
      </c>
      <c r="QH93" s="11">
        <v>5776.68</v>
      </c>
      <c r="QI93" s="11">
        <v>5776.68</v>
      </c>
      <c r="QJ93" s="11">
        <v>5776.68</v>
      </c>
      <c r="QK93" s="11">
        <v>5776.68</v>
      </c>
      <c r="QL93" s="11">
        <v>5776.68</v>
      </c>
      <c r="QM93" s="11">
        <v>5776.68</v>
      </c>
      <c r="QN93" s="11">
        <v>5776.68</v>
      </c>
      <c r="QO93" s="11">
        <v>5776.68</v>
      </c>
      <c r="QP93" s="11">
        <v>5776.68</v>
      </c>
      <c r="QQ93" s="11">
        <v>5776.68</v>
      </c>
      <c r="QR93" s="11">
        <v>5776.68</v>
      </c>
      <c r="QS93" s="11">
        <v>5776.68</v>
      </c>
      <c r="QT93" s="11">
        <v>5776.68</v>
      </c>
      <c r="QU93" s="11">
        <v>5776.68</v>
      </c>
      <c r="QV93" s="11">
        <v>5776.68</v>
      </c>
      <c r="QW93" s="11">
        <v>5776.68</v>
      </c>
      <c r="QX93" s="11">
        <v>5776.68</v>
      </c>
      <c r="QY93" s="11">
        <v>5776.68</v>
      </c>
      <c r="QZ93" s="11">
        <v>5776.68</v>
      </c>
      <c r="RA93" s="11">
        <v>5776.68</v>
      </c>
      <c r="RB93" s="11">
        <v>5776.68</v>
      </c>
      <c r="RC93" s="11">
        <v>5776.68</v>
      </c>
      <c r="RD93" s="11">
        <v>5776.68</v>
      </c>
      <c r="RE93" s="11">
        <v>5776.68</v>
      </c>
      <c r="RF93" s="11">
        <v>5776.68</v>
      </c>
      <c r="RG93" s="11">
        <v>5776.68</v>
      </c>
      <c r="RH93" s="11">
        <v>5776.68</v>
      </c>
      <c r="RI93" s="11">
        <v>5776.68</v>
      </c>
      <c r="RJ93" s="11">
        <v>5776.68</v>
      </c>
      <c r="RK93" s="11">
        <v>5776.68</v>
      </c>
      <c r="RL93" s="11">
        <v>5776.68</v>
      </c>
      <c r="RM93" s="11">
        <v>5776.68</v>
      </c>
      <c r="RN93" s="11">
        <v>5776.68</v>
      </c>
      <c r="RO93" s="11">
        <v>5776.68</v>
      </c>
      <c r="RP93" s="11">
        <v>5776.68</v>
      </c>
      <c r="RQ93" s="11">
        <v>5776.68</v>
      </c>
      <c r="RR93" s="11">
        <v>5776.68</v>
      </c>
      <c r="RS93" s="11">
        <v>5776.68</v>
      </c>
      <c r="RT93" s="11">
        <v>5776.68</v>
      </c>
      <c r="RU93" s="11">
        <v>5776.68</v>
      </c>
      <c r="RV93" s="11">
        <v>5776.68</v>
      </c>
      <c r="RW93" s="11">
        <v>5776.68</v>
      </c>
      <c r="RX93" s="11">
        <v>5776.68</v>
      </c>
      <c r="RY93" s="11">
        <v>5776.68</v>
      </c>
      <c r="RZ93" s="11">
        <v>5776.68</v>
      </c>
      <c r="SA93" s="11">
        <v>5776.68</v>
      </c>
      <c r="SB93" s="11">
        <v>5776.68</v>
      </c>
      <c r="SC93" s="11">
        <v>5776.68</v>
      </c>
      <c r="SD93" s="11">
        <v>5776.68</v>
      </c>
      <c r="SE93" s="11">
        <v>5776.68</v>
      </c>
      <c r="SF93" s="11">
        <v>5776.68</v>
      </c>
      <c r="SG93" s="11">
        <v>5776.68</v>
      </c>
      <c r="SH93" s="11">
        <v>5776.68</v>
      </c>
      <c r="SI93" s="11">
        <v>5776.68</v>
      </c>
      <c r="SJ93" s="11">
        <v>5776.68</v>
      </c>
      <c r="SK93" s="11">
        <v>5776.68</v>
      </c>
      <c r="SL93" s="11">
        <v>5776.68</v>
      </c>
      <c r="SM93" s="11">
        <v>5776.68</v>
      </c>
      <c r="SN93" s="11">
        <v>5776.68</v>
      </c>
      <c r="SO93" s="11">
        <v>5776.68</v>
      </c>
      <c r="SP93" s="11">
        <v>5776.68</v>
      </c>
      <c r="SQ93" s="11">
        <v>5776.68</v>
      </c>
      <c r="SR93" s="11">
        <v>5776.68</v>
      </c>
      <c r="SS93" s="11">
        <v>5776.68</v>
      </c>
      <c r="ST93" s="11">
        <v>5776.68</v>
      </c>
      <c r="SU93" s="11">
        <v>5776.68</v>
      </c>
      <c r="SV93" s="11">
        <v>5776.68</v>
      </c>
      <c r="SW93" s="11">
        <v>5776.68</v>
      </c>
      <c r="SX93" s="11">
        <v>5776.68</v>
      </c>
      <c r="SY93" s="11">
        <v>5776.68</v>
      </c>
      <c r="SZ93" s="11">
        <v>5776.68</v>
      </c>
      <c r="TA93" s="11">
        <v>5776.68</v>
      </c>
      <c r="TB93" s="11">
        <v>5776.68</v>
      </c>
      <c r="TC93" s="11">
        <v>5776.68</v>
      </c>
      <c r="TD93" s="11">
        <v>5776.68</v>
      </c>
      <c r="TE93" s="11">
        <v>5776.68</v>
      </c>
      <c r="TF93" s="11">
        <v>5776.68</v>
      </c>
      <c r="TG93" s="11">
        <v>5776.68</v>
      </c>
      <c r="TH93" s="11">
        <v>5776.68</v>
      </c>
      <c r="TI93" s="11">
        <v>5776.68</v>
      </c>
      <c r="TJ93" s="11">
        <v>5776.68</v>
      </c>
      <c r="TK93" s="11">
        <v>5776.68</v>
      </c>
      <c r="TL93" s="11">
        <v>5776.68</v>
      </c>
      <c r="TM93" s="11">
        <v>5776.68</v>
      </c>
      <c r="TN93" s="11">
        <v>5776.68</v>
      </c>
      <c r="TO93" s="11">
        <v>5776.68</v>
      </c>
      <c r="TP93" s="11">
        <v>5776.68</v>
      </c>
      <c r="TQ93" s="11">
        <v>5776.68</v>
      </c>
      <c r="TR93" s="11">
        <v>5776.68</v>
      </c>
      <c r="TS93" s="11">
        <v>5776.68</v>
      </c>
      <c r="TT93" s="11">
        <v>5776.68</v>
      </c>
      <c r="TU93" s="11">
        <v>5776.68</v>
      </c>
      <c r="TV93" s="11">
        <v>5776.68</v>
      </c>
      <c r="TW93" s="11">
        <v>5776.68</v>
      </c>
      <c r="TX93" s="11">
        <v>5776.68</v>
      </c>
      <c r="TY93" s="11">
        <v>5776.68</v>
      </c>
      <c r="TZ93" s="11">
        <v>5776.68</v>
      </c>
      <c r="UA93" s="11">
        <v>5776.68</v>
      </c>
      <c r="UB93" s="11">
        <v>5776.68</v>
      </c>
      <c r="UC93" s="11">
        <v>5776.68</v>
      </c>
      <c r="UD93" s="11">
        <v>5776.68</v>
      </c>
      <c r="UE93" s="11">
        <v>5776.68</v>
      </c>
      <c r="UF93" s="11">
        <v>5776.68</v>
      </c>
      <c r="UG93" s="11">
        <v>5776.68</v>
      </c>
      <c r="UH93" s="11">
        <v>5776.68</v>
      </c>
      <c r="UI93" s="11">
        <v>5776.68</v>
      </c>
      <c r="UJ93" s="11">
        <v>5776.68</v>
      </c>
      <c r="UK93" s="11">
        <v>5776.68</v>
      </c>
      <c r="UL93" s="11">
        <v>5776.68</v>
      </c>
      <c r="UM93" s="11">
        <v>5776.68</v>
      </c>
      <c r="UN93" s="11">
        <v>5776.68</v>
      </c>
      <c r="UO93" s="11">
        <v>5776.68</v>
      </c>
      <c r="UP93" s="11">
        <v>5776.68</v>
      </c>
      <c r="UQ93" s="11">
        <v>5776.68</v>
      </c>
      <c r="UR93" s="11">
        <v>5776.68</v>
      </c>
      <c r="US93" s="11">
        <v>5776.68</v>
      </c>
      <c r="UT93" s="11">
        <v>5776.68</v>
      </c>
      <c r="UU93" s="11">
        <v>5776.68</v>
      </c>
      <c r="UV93" s="11">
        <v>5776.68</v>
      </c>
      <c r="UW93" s="11">
        <v>5776.68</v>
      </c>
      <c r="UX93" s="11">
        <v>5776.68</v>
      </c>
      <c r="UY93" s="11">
        <v>5776.68</v>
      </c>
      <c r="UZ93" s="11">
        <v>5776.68</v>
      </c>
      <c r="VA93" s="11">
        <v>5776.68</v>
      </c>
      <c r="VB93" s="11">
        <v>5776.68</v>
      </c>
      <c r="VC93" s="11">
        <v>5776.68</v>
      </c>
      <c r="VD93" s="11">
        <v>5776.68</v>
      </c>
      <c r="VE93" s="11">
        <v>5776.68</v>
      </c>
      <c r="VF93" s="11">
        <v>5776.68</v>
      </c>
      <c r="VG93" s="11">
        <v>5776.68</v>
      </c>
      <c r="VH93" s="11">
        <v>5776.68</v>
      </c>
      <c r="VI93" s="11">
        <v>5776.68</v>
      </c>
      <c r="VJ93" s="11">
        <v>5776.68</v>
      </c>
      <c r="VK93" s="11">
        <v>5776.68</v>
      </c>
      <c r="VL93" s="11">
        <v>5776.68</v>
      </c>
      <c r="VM93" s="11">
        <v>5776.68</v>
      </c>
      <c r="VN93" s="11">
        <v>5776.68</v>
      </c>
      <c r="VO93" s="11">
        <v>5776.68</v>
      </c>
      <c r="VP93" s="11">
        <v>5776.68</v>
      </c>
      <c r="VQ93" s="11">
        <v>5776.68</v>
      </c>
      <c r="VR93" s="11">
        <v>5776.68</v>
      </c>
      <c r="VS93" s="11">
        <v>5776.68</v>
      </c>
      <c r="VT93" s="11">
        <v>5776.68</v>
      </c>
      <c r="VU93" s="11">
        <v>5776.68</v>
      </c>
      <c r="VV93" s="11">
        <v>5776.68</v>
      </c>
      <c r="VW93" s="11">
        <v>5776.68</v>
      </c>
      <c r="VX93" s="11">
        <v>5776.68</v>
      </c>
      <c r="VY93" s="11">
        <v>5776.68</v>
      </c>
      <c r="VZ93" s="11">
        <v>5776.68</v>
      </c>
      <c r="WA93" s="11">
        <v>5776.68</v>
      </c>
      <c r="WB93" s="11">
        <v>5776.68</v>
      </c>
      <c r="WC93" s="11">
        <v>5776.68</v>
      </c>
    </row>
    <row r="94" spans="1:601" x14ac:dyDescent="0.25">
      <c r="A94" s="9">
        <v>88</v>
      </c>
      <c r="B94" s="10">
        <v>4232.95</v>
      </c>
      <c r="C94" s="10">
        <v>4232.95</v>
      </c>
      <c r="D94" s="10">
        <v>4232.95</v>
      </c>
      <c r="E94" s="10">
        <v>4232.95</v>
      </c>
      <c r="F94" s="10">
        <v>4232.95</v>
      </c>
      <c r="G94" s="10">
        <v>4232.95</v>
      </c>
      <c r="H94" s="10">
        <v>4232.95</v>
      </c>
      <c r="I94" s="10">
        <v>4395.21</v>
      </c>
      <c r="J94" s="10">
        <v>4395.21</v>
      </c>
      <c r="K94" s="10">
        <v>4395.21</v>
      </c>
      <c r="L94" s="10">
        <v>4395.21</v>
      </c>
      <c r="M94" s="10">
        <v>4395.21</v>
      </c>
      <c r="N94" s="10">
        <v>4395.21</v>
      </c>
      <c r="O94" s="10">
        <v>4395.21</v>
      </c>
      <c r="P94" s="10">
        <v>4395.21</v>
      </c>
      <c r="Q94" s="10">
        <v>4395.21</v>
      </c>
      <c r="R94" s="10">
        <v>4395.21</v>
      </c>
      <c r="S94" s="10">
        <v>4395.21</v>
      </c>
      <c r="T94" s="10">
        <v>4395.21</v>
      </c>
      <c r="U94" s="10">
        <v>4395.21</v>
      </c>
      <c r="V94" s="10">
        <v>4395.21</v>
      </c>
      <c r="W94" s="10">
        <v>4395.21</v>
      </c>
      <c r="X94" s="10">
        <v>4395.21</v>
      </c>
      <c r="Y94" s="10">
        <v>4395.21</v>
      </c>
      <c r="Z94" s="10">
        <v>4395.21</v>
      </c>
      <c r="AA94" s="10">
        <v>4395.21</v>
      </c>
      <c r="AB94" s="10">
        <v>4395.21</v>
      </c>
      <c r="AC94" s="10">
        <v>4441.01</v>
      </c>
      <c r="AD94" s="10">
        <v>4441.01</v>
      </c>
      <c r="AE94" s="10">
        <v>4441.01</v>
      </c>
      <c r="AF94" s="10">
        <v>4441.01</v>
      </c>
      <c r="AG94" s="10">
        <v>4441.01</v>
      </c>
      <c r="AH94" s="10">
        <v>4441.01</v>
      </c>
      <c r="AI94" s="10">
        <v>4441.01</v>
      </c>
      <c r="AJ94" s="10">
        <v>4441.01</v>
      </c>
      <c r="AK94" s="10">
        <v>4441.01</v>
      </c>
      <c r="AL94" s="10">
        <v>4441.01</v>
      </c>
      <c r="AM94" s="10">
        <v>4441.01</v>
      </c>
      <c r="AN94" s="10">
        <v>4441.01</v>
      </c>
      <c r="AO94" s="10">
        <v>4441.01</v>
      </c>
      <c r="AP94" s="10">
        <v>4441.01</v>
      </c>
      <c r="AQ94" s="10">
        <v>4441.01</v>
      </c>
      <c r="AR94" s="10">
        <v>4441.01</v>
      </c>
      <c r="AS94" s="10">
        <v>4441.01</v>
      </c>
      <c r="AT94" s="10">
        <v>4441.01</v>
      </c>
      <c r="AU94" s="10">
        <v>4441.01</v>
      </c>
      <c r="AV94" s="10">
        <v>4441.01</v>
      </c>
      <c r="AW94" s="10">
        <v>4441.01</v>
      </c>
      <c r="AX94" s="10">
        <v>4441.01</v>
      </c>
      <c r="AY94" s="10">
        <v>4441.01</v>
      </c>
      <c r="AZ94" s="10">
        <v>4441.01</v>
      </c>
      <c r="BA94" s="10">
        <v>4441.01</v>
      </c>
      <c r="BB94" s="10">
        <v>4441.01</v>
      </c>
      <c r="BC94" s="10">
        <v>4441.01</v>
      </c>
      <c r="BD94" s="10">
        <v>4441.01</v>
      </c>
      <c r="BE94" s="10">
        <v>4441.01</v>
      </c>
      <c r="BF94" s="10">
        <v>4441.01</v>
      </c>
      <c r="BG94" s="10">
        <v>4441.01</v>
      </c>
      <c r="BH94" s="10">
        <v>4441.01</v>
      </c>
      <c r="BI94" s="10">
        <v>4441.01</v>
      </c>
      <c r="BJ94" s="10">
        <v>4441.01</v>
      </c>
      <c r="BK94" s="10">
        <v>4441.01</v>
      </c>
      <c r="BL94" s="10">
        <v>4441.01</v>
      </c>
      <c r="BM94" s="10">
        <v>4441.01</v>
      </c>
      <c r="BN94" s="10">
        <v>4441.01</v>
      </c>
      <c r="BO94" s="10">
        <v>4441.01</v>
      </c>
      <c r="BP94" s="10">
        <v>4441.01</v>
      </c>
      <c r="BQ94" s="10">
        <v>4441.01</v>
      </c>
      <c r="BR94" s="10">
        <v>4441.01</v>
      </c>
      <c r="BS94" s="10">
        <v>4441.01</v>
      </c>
      <c r="BT94" s="10">
        <v>4441.01</v>
      </c>
      <c r="BU94" s="10">
        <v>4441.01</v>
      </c>
      <c r="BV94" s="10">
        <v>4441.01</v>
      </c>
      <c r="BW94" s="10">
        <v>4441.01</v>
      </c>
      <c r="BX94" s="10">
        <v>4441.01</v>
      </c>
      <c r="BY94" s="10">
        <v>4441.01</v>
      </c>
      <c r="BZ94" s="10">
        <v>4441.01</v>
      </c>
      <c r="CA94" s="10">
        <v>4441.01</v>
      </c>
      <c r="CB94" s="10">
        <v>4441.01</v>
      </c>
      <c r="CC94" s="10">
        <v>4441.01</v>
      </c>
      <c r="CD94" s="10">
        <v>4441.01</v>
      </c>
      <c r="CE94" s="10">
        <v>4441.01</v>
      </c>
      <c r="CF94" s="10">
        <v>4441.01</v>
      </c>
      <c r="CG94" s="10">
        <v>4457.3</v>
      </c>
      <c r="CH94" s="10">
        <v>4457.3</v>
      </c>
      <c r="CI94" s="10">
        <v>4457.3</v>
      </c>
      <c r="CJ94" s="10">
        <v>4457.3</v>
      </c>
      <c r="CK94" s="10">
        <v>4457.3</v>
      </c>
      <c r="CL94" s="10">
        <v>4457.3</v>
      </c>
      <c r="CM94" s="10">
        <v>4457.3</v>
      </c>
      <c r="CN94" s="10">
        <v>4457.3</v>
      </c>
      <c r="CO94" s="10">
        <v>4457.3</v>
      </c>
      <c r="CP94" s="10">
        <v>4457.3</v>
      </c>
      <c r="CQ94" s="10">
        <v>4457.3</v>
      </c>
      <c r="CR94" s="10">
        <v>4457.3</v>
      </c>
      <c r="CS94" s="10">
        <v>4457.3</v>
      </c>
      <c r="CT94" s="10">
        <v>4457.3</v>
      </c>
      <c r="CU94" s="10">
        <v>4457.3</v>
      </c>
      <c r="CV94" s="10">
        <v>4457.3</v>
      </c>
      <c r="CW94" s="10">
        <v>4457.3</v>
      </c>
      <c r="CX94" s="11">
        <v>4457.3</v>
      </c>
      <c r="CY94" s="11">
        <v>4457.3</v>
      </c>
      <c r="CZ94" s="11">
        <v>4457.3</v>
      </c>
      <c r="DA94" s="11">
        <v>4457.3</v>
      </c>
      <c r="DB94" s="11">
        <v>4457.3</v>
      </c>
      <c r="DC94" s="11">
        <v>4457.3</v>
      </c>
      <c r="DD94" s="11">
        <v>4457.3</v>
      </c>
      <c r="DE94" s="11">
        <v>4457.3</v>
      </c>
      <c r="DF94" s="11">
        <v>4457.3</v>
      </c>
      <c r="DG94" s="11">
        <v>4457.3</v>
      </c>
      <c r="DH94" s="11">
        <v>4457.3</v>
      </c>
      <c r="DI94" s="11">
        <v>4457.3</v>
      </c>
      <c r="DJ94" s="11">
        <v>4457.3</v>
      </c>
      <c r="DK94" s="11">
        <v>4457.3</v>
      </c>
      <c r="DL94" s="11">
        <v>4457.3</v>
      </c>
      <c r="DM94" s="11">
        <v>4457.3</v>
      </c>
      <c r="DN94" s="11">
        <v>4457.3</v>
      </c>
      <c r="DO94" s="11">
        <v>4457.3</v>
      </c>
      <c r="DP94" s="11">
        <v>4457.3</v>
      </c>
      <c r="DQ94" s="11">
        <v>4457.3</v>
      </c>
      <c r="DR94" s="11">
        <v>4457.3</v>
      </c>
      <c r="DS94" s="11">
        <v>4457.3</v>
      </c>
      <c r="DT94" s="11">
        <v>4457.3</v>
      </c>
      <c r="DU94" s="11">
        <v>4457.3</v>
      </c>
      <c r="DV94" s="11">
        <v>4457.3</v>
      </c>
      <c r="DW94" s="11">
        <v>4457.3</v>
      </c>
      <c r="DX94" s="11">
        <v>4457.3</v>
      </c>
      <c r="DY94" s="11">
        <v>4457.3</v>
      </c>
      <c r="DZ94" s="11">
        <v>4457.3</v>
      </c>
      <c r="EA94" s="11">
        <v>4457.3</v>
      </c>
      <c r="EB94" s="11">
        <v>4457.3</v>
      </c>
      <c r="EC94" s="11">
        <v>4457.3</v>
      </c>
      <c r="ED94" s="11">
        <v>4457.3</v>
      </c>
      <c r="EE94" s="11">
        <v>4457.3</v>
      </c>
      <c r="EF94" s="11">
        <v>4457.3</v>
      </c>
      <c r="EG94" s="11">
        <v>4457.3</v>
      </c>
      <c r="EH94" s="11">
        <v>4457.3</v>
      </c>
      <c r="EI94" s="11">
        <v>4457.3</v>
      </c>
      <c r="EJ94" s="11">
        <v>4457.3</v>
      </c>
      <c r="EK94" s="11">
        <v>4457.3</v>
      </c>
      <c r="EL94" s="11">
        <v>4457.3</v>
      </c>
      <c r="EM94" s="11">
        <v>4457.3</v>
      </c>
      <c r="EN94" s="11">
        <v>4457.3</v>
      </c>
      <c r="EO94" s="11">
        <v>4457.3</v>
      </c>
      <c r="EP94" s="11">
        <v>4457.3</v>
      </c>
      <c r="EQ94" s="11">
        <v>4457.3</v>
      </c>
      <c r="ER94" s="11">
        <v>4457.3</v>
      </c>
      <c r="ES94" s="11">
        <v>4457.3</v>
      </c>
      <c r="ET94" s="11">
        <v>4457.3</v>
      </c>
      <c r="EU94" s="11">
        <v>4457.3</v>
      </c>
      <c r="EV94" s="11">
        <v>4457.3</v>
      </c>
      <c r="EW94" s="11">
        <v>4457.3</v>
      </c>
      <c r="EX94" s="11">
        <v>4457.3</v>
      </c>
      <c r="EY94" s="11">
        <v>4457.3</v>
      </c>
      <c r="EZ94" s="11">
        <v>4457.3</v>
      </c>
      <c r="FA94" s="11">
        <v>4457.3</v>
      </c>
      <c r="FB94" s="11">
        <v>4457.3</v>
      </c>
      <c r="FC94" s="11">
        <v>4457.3</v>
      </c>
      <c r="FD94" s="11">
        <v>4457.3</v>
      </c>
      <c r="FE94" s="11">
        <v>4457.3</v>
      </c>
      <c r="FF94" s="11">
        <v>4457.3</v>
      </c>
      <c r="FG94" s="11">
        <v>4457.3</v>
      </c>
      <c r="FH94" s="11">
        <v>4457.3</v>
      </c>
      <c r="FI94" s="11">
        <v>4457.3</v>
      </c>
      <c r="FJ94" s="11">
        <v>4457.3</v>
      </c>
      <c r="FK94" s="11">
        <v>4457.3</v>
      </c>
      <c r="FL94" s="11">
        <v>4457.3</v>
      </c>
      <c r="FM94" s="11">
        <v>4457.3</v>
      </c>
      <c r="FN94" s="11">
        <v>4457.3</v>
      </c>
      <c r="FO94" s="11">
        <v>4457.3</v>
      </c>
      <c r="FP94" s="11">
        <v>4457.3</v>
      </c>
      <c r="FQ94" s="11">
        <v>4457.3</v>
      </c>
      <c r="FR94" s="11">
        <v>4457.3</v>
      </c>
      <c r="FS94" s="11">
        <v>4457.3</v>
      </c>
      <c r="FT94" s="11">
        <v>4457.3</v>
      </c>
      <c r="FU94" s="11">
        <v>4457.3</v>
      </c>
      <c r="FV94" s="11">
        <v>4457.3</v>
      </c>
      <c r="FW94" s="11">
        <v>4457.3</v>
      </c>
      <c r="FX94" s="11">
        <v>4457.3</v>
      </c>
      <c r="FY94" s="11">
        <v>4457.3</v>
      </c>
      <c r="FZ94" s="11">
        <v>4457.3</v>
      </c>
      <c r="GA94" s="11">
        <v>4457.3</v>
      </c>
      <c r="GB94" s="11">
        <v>4457.3</v>
      </c>
      <c r="GC94" s="11">
        <v>4457.3</v>
      </c>
      <c r="GD94" s="11">
        <v>4457.3</v>
      </c>
      <c r="GE94" s="11">
        <v>4457.3</v>
      </c>
      <c r="GF94" s="11">
        <v>4457.3</v>
      </c>
      <c r="GG94" s="11">
        <v>4457.3</v>
      </c>
      <c r="GH94" s="11">
        <v>4457.3</v>
      </c>
      <c r="GI94" s="11">
        <v>4457.3</v>
      </c>
      <c r="GJ94" s="11">
        <v>4457.3</v>
      </c>
      <c r="GK94" s="11">
        <v>4457.3</v>
      </c>
      <c r="GL94" s="11">
        <v>4457.3</v>
      </c>
      <c r="GM94" s="11">
        <v>4457.3</v>
      </c>
      <c r="GN94" s="11">
        <v>4457.3</v>
      </c>
      <c r="GO94" s="11">
        <v>4457.3</v>
      </c>
      <c r="GP94" s="11">
        <v>4457.3</v>
      </c>
      <c r="GQ94" s="11">
        <v>4457.3</v>
      </c>
      <c r="GR94" s="11">
        <v>4457.3</v>
      </c>
      <c r="GS94" s="11">
        <v>4457.3</v>
      </c>
      <c r="GT94" s="11">
        <v>4457.3</v>
      </c>
      <c r="GU94" s="11">
        <v>4457.3</v>
      </c>
      <c r="GV94" s="11">
        <v>4457.3</v>
      </c>
      <c r="GW94" s="11">
        <v>4457.3</v>
      </c>
      <c r="GX94" s="11">
        <v>4457.3</v>
      </c>
      <c r="GY94" s="11">
        <v>4457.3</v>
      </c>
      <c r="GZ94" s="11">
        <v>4457.3</v>
      </c>
      <c r="HA94" s="11">
        <v>4457.3</v>
      </c>
      <c r="HB94" s="11">
        <v>4457.3</v>
      </c>
      <c r="HC94" s="11">
        <v>4457.3</v>
      </c>
      <c r="HD94" s="11">
        <v>4593.1499999999996</v>
      </c>
      <c r="HE94" s="11">
        <v>4593.1499999999996</v>
      </c>
      <c r="HF94" s="11">
        <v>4593.1499999999996</v>
      </c>
      <c r="HG94" s="11">
        <v>4593.1499999999996</v>
      </c>
      <c r="HH94" s="11">
        <v>4593.1499999999996</v>
      </c>
      <c r="HI94" s="11">
        <v>4593.1499999999996</v>
      </c>
      <c r="HJ94" s="11">
        <v>4593.1499999999996</v>
      </c>
      <c r="HK94" s="11">
        <v>4593.1499999999996</v>
      </c>
      <c r="HL94" s="11">
        <v>4593.1499999999996</v>
      </c>
      <c r="HM94" s="11">
        <v>4593.1499999999996</v>
      </c>
      <c r="HN94" s="11">
        <v>4593.1499999999996</v>
      </c>
      <c r="HO94" s="11">
        <v>4593.1499999999996</v>
      </c>
      <c r="HP94" s="11">
        <v>4593.1499999999996</v>
      </c>
      <c r="HQ94" s="11">
        <v>4593.1499999999996</v>
      </c>
      <c r="HR94" s="11">
        <v>4593.1499999999996</v>
      </c>
      <c r="HS94" s="11">
        <v>4593.1499999999996</v>
      </c>
      <c r="HT94" s="11">
        <v>4593.1499999999996</v>
      </c>
      <c r="HU94" s="11">
        <v>4593.1499999999996</v>
      </c>
      <c r="HV94" s="11">
        <v>4593.1499999999996</v>
      </c>
      <c r="HW94" s="11">
        <v>4593.1499999999996</v>
      </c>
      <c r="HX94" s="11">
        <v>4593.1499999999996</v>
      </c>
      <c r="HY94" s="11">
        <v>4593.1499999999996</v>
      </c>
      <c r="HZ94" s="11">
        <v>4593.1499999999996</v>
      </c>
      <c r="IA94" s="11">
        <v>4593.1499999999996</v>
      </c>
      <c r="IB94" s="11">
        <v>4593.1499999999996</v>
      </c>
      <c r="IC94" s="11">
        <v>4593.1499999999996</v>
      </c>
      <c r="ID94" s="11">
        <v>4593.1499999999996</v>
      </c>
      <c r="IE94" s="11">
        <v>4593.1499999999996</v>
      </c>
      <c r="IF94" s="11">
        <v>4593.1499999999996</v>
      </c>
      <c r="IG94" s="11">
        <v>4593.1499999999996</v>
      </c>
      <c r="IH94" s="11">
        <v>4593.1499999999996</v>
      </c>
      <c r="II94" s="11">
        <v>4593.1499999999996</v>
      </c>
      <c r="IJ94" s="11">
        <v>4593.1499999999996</v>
      </c>
      <c r="IK94" s="11">
        <v>4593.1499999999996</v>
      </c>
      <c r="IL94" s="11">
        <v>4593.1499999999996</v>
      </c>
      <c r="IM94" s="11">
        <v>4593.1499999999996</v>
      </c>
      <c r="IN94" s="11">
        <v>4593.1499999999996</v>
      </c>
      <c r="IO94" s="11">
        <v>4593.1499999999996</v>
      </c>
      <c r="IP94" s="11">
        <v>4593.1499999999996</v>
      </c>
      <c r="IQ94" s="11">
        <v>4593.1499999999996</v>
      </c>
      <c r="IR94" s="11">
        <v>4593.1499999999996</v>
      </c>
      <c r="IS94" s="11">
        <v>4593.1499999999996</v>
      </c>
      <c r="IT94" s="11">
        <v>4593.1499999999996</v>
      </c>
      <c r="IU94" s="11">
        <v>4593.1499999999996</v>
      </c>
      <c r="IV94" s="11">
        <v>4593.1499999999996</v>
      </c>
      <c r="IW94" s="11">
        <v>4593.1499999999996</v>
      </c>
      <c r="IX94" s="11">
        <v>4593.1499999999996</v>
      </c>
      <c r="IY94" s="11">
        <v>4593.1499999999996</v>
      </c>
      <c r="IZ94" s="11">
        <v>4593.1499999999996</v>
      </c>
      <c r="JA94" s="11">
        <v>4593.1499999999996</v>
      </c>
      <c r="JB94" s="11">
        <v>4593.1499999999996</v>
      </c>
      <c r="JC94" s="11">
        <v>4593.1499999999996</v>
      </c>
      <c r="JD94" s="11">
        <v>4593.1499999999996</v>
      </c>
      <c r="JE94" s="11">
        <v>4593.1499999999996</v>
      </c>
      <c r="JF94" s="11">
        <v>4593.1499999999996</v>
      </c>
      <c r="JG94" s="11">
        <v>4593.1499999999996</v>
      </c>
      <c r="JH94" s="11">
        <v>4593.1499999999996</v>
      </c>
      <c r="JI94" s="11">
        <v>4593.1499999999996</v>
      </c>
      <c r="JJ94" s="11">
        <v>4593.1499999999996</v>
      </c>
      <c r="JK94" s="11">
        <v>4593.1499999999996</v>
      </c>
      <c r="JL94" s="11">
        <v>4593.1499999999996</v>
      </c>
      <c r="JM94" s="11">
        <v>4593.1499999999996</v>
      </c>
      <c r="JN94" s="11">
        <v>4593.1499999999996</v>
      </c>
      <c r="JO94" s="11">
        <v>4593.1499999999996</v>
      </c>
      <c r="JP94" s="11">
        <v>4593.1499999999996</v>
      </c>
      <c r="JQ94" s="11">
        <v>4593.1499999999996</v>
      </c>
      <c r="JR94" s="11">
        <v>4593.1499999999996</v>
      </c>
      <c r="JS94" s="11">
        <v>4593.1499999999996</v>
      </c>
      <c r="JT94" s="11">
        <v>4593.1499999999996</v>
      </c>
      <c r="JU94" s="11">
        <v>4593.1499999999996</v>
      </c>
      <c r="JV94" s="11">
        <v>4593.1499999999996</v>
      </c>
      <c r="JW94" s="11">
        <v>4593.1499999999996</v>
      </c>
      <c r="JX94" s="11">
        <v>4593.1499999999996</v>
      </c>
      <c r="JY94" s="11">
        <v>4593.1499999999996</v>
      </c>
      <c r="JZ94" s="11">
        <v>4593.1499999999996</v>
      </c>
      <c r="KA94" s="11">
        <v>4593.1499999999996</v>
      </c>
      <c r="KB94" s="11">
        <v>4593.1499999999996</v>
      </c>
      <c r="KC94" s="11">
        <v>4593.1499999999996</v>
      </c>
      <c r="KD94" s="11">
        <v>4593.1499999999996</v>
      </c>
      <c r="KE94" s="11">
        <v>4593.1499999999996</v>
      </c>
      <c r="KF94" s="11">
        <v>4593.1499999999996</v>
      </c>
      <c r="KG94" s="11">
        <v>4593.1499999999996</v>
      </c>
      <c r="KH94" s="11">
        <v>4593.1499999999996</v>
      </c>
      <c r="KI94" s="11">
        <v>4593.1499999999996</v>
      </c>
      <c r="KJ94" s="11">
        <v>4593.1499999999996</v>
      </c>
      <c r="KK94" s="11">
        <v>4593.1499999999996</v>
      </c>
      <c r="KL94" s="11">
        <v>4593.1499999999996</v>
      </c>
      <c r="KM94" s="11">
        <v>4593.1499999999996</v>
      </c>
      <c r="KN94" s="11">
        <v>4593.1499999999996</v>
      </c>
      <c r="KO94" s="11">
        <v>4593.1499999999996</v>
      </c>
      <c r="KP94" s="11">
        <v>4593.1499999999996</v>
      </c>
      <c r="KQ94" s="11">
        <v>4593.1499999999996</v>
      </c>
      <c r="KR94" s="11">
        <v>4593.1499999999996</v>
      </c>
      <c r="KS94" s="11">
        <v>4593.1499999999996</v>
      </c>
      <c r="KT94" s="11">
        <v>4593.1499999999996</v>
      </c>
      <c r="KU94" s="11">
        <v>4593.1499999999996</v>
      </c>
      <c r="KV94" s="11">
        <v>4593.1499999999996</v>
      </c>
      <c r="KW94" s="11">
        <v>4593.1499999999996</v>
      </c>
      <c r="KX94" s="11">
        <v>4593.1499999999996</v>
      </c>
      <c r="KY94" s="11">
        <v>4593.1499999999996</v>
      </c>
      <c r="KZ94" s="11">
        <v>4593.1499999999996</v>
      </c>
      <c r="LA94" s="11">
        <v>4593.1499999999996</v>
      </c>
      <c r="LB94" s="11">
        <v>4593.1499999999996</v>
      </c>
      <c r="LC94" s="11">
        <v>4593.1499999999996</v>
      </c>
      <c r="LD94" s="11">
        <v>4593.1499999999996</v>
      </c>
      <c r="LE94" s="11">
        <v>4593.1499999999996</v>
      </c>
      <c r="LF94" s="11">
        <v>4593.1499999999996</v>
      </c>
      <c r="LG94" s="11">
        <v>4593.1499999999996</v>
      </c>
      <c r="LH94" s="11">
        <v>4593.1499999999996</v>
      </c>
      <c r="LI94" s="11">
        <v>4593.1499999999996</v>
      </c>
      <c r="LJ94" s="11">
        <v>4593.1499999999996</v>
      </c>
      <c r="LK94" s="11">
        <v>4593.1499999999996</v>
      </c>
      <c r="LL94" s="11">
        <v>4593.1499999999996</v>
      </c>
      <c r="LM94" s="11">
        <v>4593.1499999999996</v>
      </c>
      <c r="LN94" s="11">
        <v>4593.1499999999996</v>
      </c>
      <c r="LO94" s="11">
        <v>4593.1499999999996</v>
      </c>
      <c r="LP94" s="11">
        <v>4593.1499999999996</v>
      </c>
      <c r="LQ94" s="11">
        <v>4593.1499999999996</v>
      </c>
      <c r="LR94" s="11">
        <v>4593.1499999999996</v>
      </c>
      <c r="LS94" s="11">
        <v>4593.1499999999996</v>
      </c>
      <c r="LT94" s="11">
        <v>4593.1499999999996</v>
      </c>
      <c r="LU94" s="11">
        <v>4593.1499999999996</v>
      </c>
      <c r="LV94" s="11">
        <v>4593.1499999999996</v>
      </c>
      <c r="LW94" s="11">
        <v>4593.1499999999996</v>
      </c>
      <c r="LX94" s="11">
        <v>4593.1499999999996</v>
      </c>
      <c r="LY94" s="11">
        <v>4593.1499999999996</v>
      </c>
      <c r="LZ94" s="11">
        <v>4593.1499999999996</v>
      </c>
      <c r="MA94" s="11">
        <v>4593.1499999999996</v>
      </c>
      <c r="MB94" s="11">
        <v>4593.1499999999996</v>
      </c>
      <c r="MC94" s="11">
        <v>4593.1499999999996</v>
      </c>
      <c r="MD94" s="11">
        <v>4593.1499999999996</v>
      </c>
      <c r="ME94" s="11">
        <v>4593.1499999999996</v>
      </c>
      <c r="MF94" s="11">
        <v>4593.1499999999996</v>
      </c>
      <c r="MG94" s="11">
        <v>4593.1499999999996</v>
      </c>
      <c r="MH94" s="11">
        <v>4593.1499999999996</v>
      </c>
      <c r="MI94" s="11">
        <v>4593.1499999999996</v>
      </c>
      <c r="MJ94" s="11">
        <v>4593.1499999999996</v>
      </c>
      <c r="MK94" s="11">
        <v>4593.1499999999996</v>
      </c>
      <c r="ML94" s="11">
        <v>4593.1499999999996</v>
      </c>
      <c r="MM94" s="11">
        <v>4593.1499999999996</v>
      </c>
      <c r="MN94" s="11">
        <v>4593.1499999999996</v>
      </c>
      <c r="MO94" s="11">
        <v>4593.1499999999996</v>
      </c>
      <c r="MP94" s="11">
        <v>4593.1499999999996</v>
      </c>
      <c r="MQ94" s="11">
        <v>4593.1499999999996</v>
      </c>
      <c r="MR94" s="11">
        <v>4593.1499999999996</v>
      </c>
      <c r="MS94" s="11">
        <v>4593.1499999999996</v>
      </c>
      <c r="MT94" s="11">
        <v>4593.1499999999996</v>
      </c>
      <c r="MU94" s="11">
        <v>4593.1499999999996</v>
      </c>
      <c r="MV94" s="11">
        <v>4593.1499999999996</v>
      </c>
      <c r="MW94" s="11">
        <v>4593.1499999999996</v>
      </c>
      <c r="MX94" s="11">
        <v>4593.1499999999996</v>
      </c>
      <c r="MY94" s="11">
        <v>4593.1499999999996</v>
      </c>
      <c r="MZ94" s="11">
        <v>4593.1499999999996</v>
      </c>
      <c r="NA94" s="11">
        <v>4593.1499999999996</v>
      </c>
      <c r="NB94" s="11">
        <v>4593.1499999999996</v>
      </c>
      <c r="NC94" s="11">
        <v>4593.1499999999996</v>
      </c>
      <c r="ND94" s="11">
        <v>4593.1499999999996</v>
      </c>
      <c r="NE94" s="11">
        <v>4593.1499999999996</v>
      </c>
      <c r="NF94" s="11">
        <v>4593.1499999999996</v>
      </c>
      <c r="NG94" s="11">
        <v>4593.1499999999996</v>
      </c>
      <c r="NH94" s="11">
        <v>4593.1499999999996</v>
      </c>
      <c r="NI94" s="11">
        <v>4593.1499999999996</v>
      </c>
      <c r="NJ94" s="11">
        <v>4593.1499999999996</v>
      </c>
      <c r="NK94" s="11">
        <v>4593.1499999999996</v>
      </c>
      <c r="NL94" s="11">
        <v>4593.1499999999996</v>
      </c>
      <c r="NM94" s="11">
        <v>4593.1499999999996</v>
      </c>
      <c r="NN94" s="11">
        <v>4593.1499999999996</v>
      </c>
      <c r="NO94" s="11">
        <v>4593.1499999999996</v>
      </c>
      <c r="NP94" s="11">
        <v>4593.1499999999996</v>
      </c>
      <c r="NQ94" s="11">
        <v>4593.1499999999996</v>
      </c>
      <c r="NR94" s="11">
        <v>4593.1499999999996</v>
      </c>
      <c r="NS94" s="11">
        <v>4593.1499999999996</v>
      </c>
      <c r="NT94" s="11">
        <v>4593.1499999999996</v>
      </c>
      <c r="NU94" s="11">
        <v>4593.1499999999996</v>
      </c>
      <c r="NV94" s="11">
        <v>4593.1499999999996</v>
      </c>
      <c r="NW94" s="11">
        <v>4593.1499999999996</v>
      </c>
      <c r="NX94" s="11">
        <v>4593.1499999999996</v>
      </c>
      <c r="NY94" s="11">
        <v>4593.1499999999996</v>
      </c>
      <c r="NZ94" s="11">
        <v>4593.1499999999996</v>
      </c>
      <c r="OA94" s="11">
        <v>4593.1499999999996</v>
      </c>
      <c r="OB94" s="11">
        <v>4593.1499999999996</v>
      </c>
      <c r="OC94" s="11">
        <v>4593.1499999999996</v>
      </c>
      <c r="OD94" s="11">
        <v>4593.1499999999996</v>
      </c>
      <c r="OE94" s="11">
        <v>4593.1499999999996</v>
      </c>
      <c r="OF94" s="11">
        <v>4593.1499999999996</v>
      </c>
      <c r="OG94" s="11">
        <v>4593.1499999999996</v>
      </c>
      <c r="OH94" s="11">
        <v>4593.1499999999996</v>
      </c>
      <c r="OI94" s="11">
        <v>4593.1499999999996</v>
      </c>
      <c r="OJ94" s="11">
        <v>4593.1499999999996</v>
      </c>
      <c r="OK94" s="11">
        <v>4593.1499999999996</v>
      </c>
      <c r="OL94" s="11">
        <v>4593.1499999999996</v>
      </c>
      <c r="OM94" s="11">
        <v>4593.1499999999996</v>
      </c>
      <c r="ON94" s="11">
        <v>4593.1499999999996</v>
      </c>
      <c r="OO94" s="11">
        <v>4593.1499999999996</v>
      </c>
      <c r="OP94" s="11">
        <v>4593.1499999999996</v>
      </c>
      <c r="OQ94" s="11">
        <v>4593.1499999999996</v>
      </c>
      <c r="OR94" s="11">
        <v>4593.1499999999996</v>
      </c>
      <c r="OS94" s="11">
        <v>4593.1499999999996</v>
      </c>
      <c r="OT94" s="11">
        <v>4593.1499999999996</v>
      </c>
      <c r="OU94" s="11">
        <v>4593.1499999999996</v>
      </c>
      <c r="OV94" s="11">
        <v>4593.1499999999996</v>
      </c>
      <c r="OW94" s="11">
        <v>4593.1499999999996</v>
      </c>
      <c r="OX94" s="11">
        <v>4593.1499999999996</v>
      </c>
      <c r="OY94" s="11">
        <v>4593.1499999999996</v>
      </c>
      <c r="OZ94" s="11">
        <v>4593.1499999999996</v>
      </c>
      <c r="PA94" s="11">
        <v>4593.1499999999996</v>
      </c>
      <c r="PB94" s="11">
        <v>4593.1499999999996</v>
      </c>
      <c r="PC94" s="11">
        <v>4593.1499999999996</v>
      </c>
      <c r="PD94" s="11">
        <v>4593.1499999999996</v>
      </c>
      <c r="PE94" s="11">
        <v>4593.1499999999996</v>
      </c>
      <c r="PF94" s="11">
        <v>4593.1499999999996</v>
      </c>
      <c r="PG94" s="11">
        <v>4593.1499999999996</v>
      </c>
      <c r="PH94" s="11">
        <v>4593.1499999999996</v>
      </c>
      <c r="PI94" s="11">
        <v>4593.1499999999996</v>
      </c>
      <c r="PJ94" s="11">
        <v>4593.1499999999996</v>
      </c>
      <c r="PK94" s="11">
        <v>4593.1499999999996</v>
      </c>
      <c r="PL94" s="11">
        <v>4593.1499999999996</v>
      </c>
      <c r="PM94" s="11">
        <v>4593.1499999999996</v>
      </c>
      <c r="PN94" s="11">
        <v>4593.1499999999996</v>
      </c>
      <c r="PO94" s="11">
        <v>4593.1499999999996</v>
      </c>
      <c r="PP94" s="11">
        <v>4593.1499999999996</v>
      </c>
      <c r="PQ94" s="11">
        <v>4593.1499999999996</v>
      </c>
      <c r="PR94" s="11">
        <v>4593.1499999999996</v>
      </c>
      <c r="PS94" s="11">
        <v>4593.1499999999996</v>
      </c>
      <c r="PT94" s="11">
        <v>4593.1499999999996</v>
      </c>
      <c r="PU94" s="11">
        <v>4593.1499999999996</v>
      </c>
      <c r="PV94" s="11">
        <v>4593.1499999999996</v>
      </c>
      <c r="PW94" s="11">
        <v>4593.1499999999996</v>
      </c>
      <c r="PX94" s="11">
        <v>4593.1499999999996</v>
      </c>
      <c r="PY94" s="11">
        <v>4593.1499999999996</v>
      </c>
      <c r="PZ94" s="11">
        <v>4593.1499999999996</v>
      </c>
      <c r="QA94" s="11">
        <v>4593.1499999999996</v>
      </c>
      <c r="QB94" s="11">
        <v>4593.1499999999996</v>
      </c>
      <c r="QC94" s="11">
        <v>4593.1499999999996</v>
      </c>
      <c r="QD94" s="11">
        <v>4593.1499999999996</v>
      </c>
      <c r="QE94" s="11">
        <v>4593.1499999999996</v>
      </c>
      <c r="QF94" s="11">
        <v>4593.1499999999996</v>
      </c>
      <c r="QG94" s="11">
        <v>4593.1499999999996</v>
      </c>
      <c r="QH94" s="11">
        <v>4593.1499999999996</v>
      </c>
      <c r="QI94" s="11">
        <v>4593.1499999999996</v>
      </c>
      <c r="QJ94" s="11">
        <v>4593.1499999999996</v>
      </c>
      <c r="QK94" s="11">
        <v>4593.1499999999996</v>
      </c>
      <c r="QL94" s="11">
        <v>4593.1499999999996</v>
      </c>
      <c r="QM94" s="11">
        <v>4593.1499999999996</v>
      </c>
      <c r="QN94" s="11">
        <v>4593.1499999999996</v>
      </c>
      <c r="QO94" s="11">
        <v>4593.1499999999996</v>
      </c>
      <c r="QP94" s="11">
        <v>4593.1499999999996</v>
      </c>
      <c r="QQ94" s="11">
        <v>4593.1499999999996</v>
      </c>
      <c r="QR94" s="11">
        <v>4593.1499999999996</v>
      </c>
      <c r="QS94" s="11">
        <v>4593.1499999999996</v>
      </c>
      <c r="QT94" s="11">
        <v>4593.1499999999996</v>
      </c>
      <c r="QU94" s="11">
        <v>4593.1499999999996</v>
      </c>
      <c r="QV94" s="11">
        <v>4593.1499999999996</v>
      </c>
      <c r="QW94" s="11">
        <v>4593.1499999999996</v>
      </c>
      <c r="QX94" s="11">
        <v>4593.1499999999996</v>
      </c>
      <c r="QY94" s="11">
        <v>4593.1499999999996</v>
      </c>
      <c r="QZ94" s="11">
        <v>4593.1499999999996</v>
      </c>
      <c r="RA94" s="11">
        <v>4593.1499999999996</v>
      </c>
      <c r="RB94" s="11">
        <v>4593.1499999999996</v>
      </c>
      <c r="RC94" s="11">
        <v>4593.1499999999996</v>
      </c>
      <c r="RD94" s="11">
        <v>4593.1499999999996</v>
      </c>
      <c r="RE94" s="11">
        <v>4593.1499999999996</v>
      </c>
      <c r="RF94" s="11">
        <v>4593.1499999999996</v>
      </c>
      <c r="RG94" s="11">
        <v>4593.1499999999996</v>
      </c>
      <c r="RH94" s="11">
        <v>4593.1499999999996</v>
      </c>
      <c r="RI94" s="11">
        <v>4593.1499999999996</v>
      </c>
      <c r="RJ94" s="11">
        <v>4593.1499999999996</v>
      </c>
      <c r="RK94" s="11">
        <v>4593.1499999999996</v>
      </c>
      <c r="RL94" s="11">
        <v>4593.1499999999996</v>
      </c>
      <c r="RM94" s="11">
        <v>4593.1499999999996</v>
      </c>
      <c r="RN94" s="11">
        <v>4593.1499999999996</v>
      </c>
      <c r="RO94" s="11">
        <v>4593.1499999999996</v>
      </c>
      <c r="RP94" s="11">
        <v>4593.1499999999996</v>
      </c>
      <c r="RQ94" s="11">
        <v>4593.1499999999996</v>
      </c>
      <c r="RR94" s="11">
        <v>4593.1499999999996</v>
      </c>
      <c r="RS94" s="11">
        <v>4593.1499999999996</v>
      </c>
      <c r="RT94" s="11">
        <v>4593.1499999999996</v>
      </c>
      <c r="RU94" s="11">
        <v>4593.1499999999996</v>
      </c>
      <c r="RV94" s="11">
        <v>4593.1499999999996</v>
      </c>
      <c r="RW94" s="11">
        <v>4593.1499999999996</v>
      </c>
      <c r="RX94" s="11">
        <v>4593.1499999999996</v>
      </c>
      <c r="RY94" s="11">
        <v>4593.1499999999996</v>
      </c>
      <c r="RZ94" s="11">
        <v>4593.1499999999996</v>
      </c>
      <c r="SA94" s="11">
        <v>4593.1499999999996</v>
      </c>
      <c r="SB94" s="11">
        <v>4593.1499999999996</v>
      </c>
      <c r="SC94" s="11">
        <v>4593.1499999999996</v>
      </c>
      <c r="SD94" s="11">
        <v>4593.1499999999996</v>
      </c>
      <c r="SE94" s="11">
        <v>4593.1499999999996</v>
      </c>
      <c r="SF94" s="11">
        <v>4593.1499999999996</v>
      </c>
      <c r="SG94" s="11">
        <v>4593.1499999999996</v>
      </c>
      <c r="SH94" s="11">
        <v>4593.1499999999996</v>
      </c>
      <c r="SI94" s="11">
        <v>4593.1499999999996</v>
      </c>
      <c r="SJ94" s="11">
        <v>4593.1499999999996</v>
      </c>
      <c r="SK94" s="11">
        <v>4593.1499999999996</v>
      </c>
      <c r="SL94" s="11">
        <v>4593.1499999999996</v>
      </c>
      <c r="SM94" s="11">
        <v>4593.1499999999996</v>
      </c>
      <c r="SN94" s="11">
        <v>4593.1499999999996</v>
      </c>
      <c r="SO94" s="11">
        <v>4593.1499999999996</v>
      </c>
      <c r="SP94" s="11">
        <v>4593.1499999999996</v>
      </c>
      <c r="SQ94" s="11">
        <v>4593.1499999999996</v>
      </c>
      <c r="SR94" s="11">
        <v>4593.1499999999996</v>
      </c>
      <c r="SS94" s="11">
        <v>4593.1499999999996</v>
      </c>
      <c r="ST94" s="11">
        <v>4593.1499999999996</v>
      </c>
      <c r="SU94" s="11">
        <v>4593.1499999999996</v>
      </c>
      <c r="SV94" s="11">
        <v>4593.1499999999996</v>
      </c>
      <c r="SW94" s="11">
        <v>4593.1499999999996</v>
      </c>
      <c r="SX94" s="11">
        <v>4593.1499999999996</v>
      </c>
      <c r="SY94" s="11">
        <v>4593.1499999999996</v>
      </c>
      <c r="SZ94" s="11">
        <v>4593.1499999999996</v>
      </c>
      <c r="TA94" s="11">
        <v>4593.1499999999996</v>
      </c>
      <c r="TB94" s="11">
        <v>4593.1499999999996</v>
      </c>
      <c r="TC94" s="11">
        <v>4593.1499999999996</v>
      </c>
      <c r="TD94" s="11">
        <v>4593.1499999999996</v>
      </c>
      <c r="TE94" s="11">
        <v>4593.1499999999996</v>
      </c>
      <c r="TF94" s="11">
        <v>4593.1499999999996</v>
      </c>
      <c r="TG94" s="11">
        <v>4593.1499999999996</v>
      </c>
      <c r="TH94" s="11">
        <v>4593.1499999999996</v>
      </c>
      <c r="TI94" s="11">
        <v>4593.1499999999996</v>
      </c>
      <c r="TJ94" s="11">
        <v>4593.1499999999996</v>
      </c>
      <c r="TK94" s="11">
        <v>4593.1499999999996</v>
      </c>
      <c r="TL94" s="11">
        <v>4593.1499999999996</v>
      </c>
      <c r="TM94" s="11">
        <v>4593.1499999999996</v>
      </c>
      <c r="TN94" s="11">
        <v>4593.1499999999996</v>
      </c>
      <c r="TO94" s="11">
        <v>4593.1499999999996</v>
      </c>
      <c r="TP94" s="11">
        <v>4593.1499999999996</v>
      </c>
      <c r="TQ94" s="11">
        <v>4593.1499999999996</v>
      </c>
      <c r="TR94" s="11">
        <v>4593.1499999999996</v>
      </c>
      <c r="TS94" s="11">
        <v>4593.1499999999996</v>
      </c>
      <c r="TT94" s="11">
        <v>4593.1499999999996</v>
      </c>
      <c r="TU94" s="11">
        <v>4593.1499999999996</v>
      </c>
      <c r="TV94" s="11">
        <v>4593.1499999999996</v>
      </c>
      <c r="TW94" s="11">
        <v>4593.1499999999996</v>
      </c>
      <c r="TX94" s="11">
        <v>4593.1499999999996</v>
      </c>
      <c r="TY94" s="11">
        <v>4593.1499999999996</v>
      </c>
      <c r="TZ94" s="11">
        <v>4593.1499999999996</v>
      </c>
      <c r="UA94" s="11">
        <v>4593.1499999999996</v>
      </c>
      <c r="UB94" s="11">
        <v>4593.1499999999996</v>
      </c>
      <c r="UC94" s="11">
        <v>4593.1499999999996</v>
      </c>
      <c r="UD94" s="11">
        <v>4593.1499999999996</v>
      </c>
      <c r="UE94" s="11">
        <v>4593.1499999999996</v>
      </c>
      <c r="UF94" s="11">
        <v>4593.1499999999996</v>
      </c>
      <c r="UG94" s="11">
        <v>4593.1499999999996</v>
      </c>
      <c r="UH94" s="11">
        <v>4593.1499999999996</v>
      </c>
      <c r="UI94" s="11">
        <v>4593.1499999999996</v>
      </c>
      <c r="UJ94" s="11">
        <v>4593.1499999999996</v>
      </c>
      <c r="UK94" s="11">
        <v>4593.1499999999996</v>
      </c>
      <c r="UL94" s="11">
        <v>4593.1499999999996</v>
      </c>
      <c r="UM94" s="11">
        <v>4593.1499999999996</v>
      </c>
      <c r="UN94" s="11">
        <v>4593.1499999999996</v>
      </c>
      <c r="UO94" s="11">
        <v>4593.1499999999996</v>
      </c>
      <c r="UP94" s="11">
        <v>4593.1499999999996</v>
      </c>
      <c r="UQ94" s="11">
        <v>4593.1499999999996</v>
      </c>
      <c r="UR94" s="11">
        <v>4593.1499999999996</v>
      </c>
      <c r="US94" s="11">
        <v>4593.1499999999996</v>
      </c>
      <c r="UT94" s="11">
        <v>4593.1499999999996</v>
      </c>
      <c r="UU94" s="11">
        <v>4593.1499999999996</v>
      </c>
      <c r="UV94" s="11">
        <v>4593.1499999999996</v>
      </c>
      <c r="UW94" s="11">
        <v>4593.1499999999996</v>
      </c>
      <c r="UX94" s="11">
        <v>4593.1499999999996</v>
      </c>
      <c r="UY94" s="11">
        <v>4593.1499999999996</v>
      </c>
      <c r="UZ94" s="11">
        <v>4593.1499999999996</v>
      </c>
      <c r="VA94" s="11">
        <v>4593.1499999999996</v>
      </c>
      <c r="VB94" s="11">
        <v>4593.1499999999996</v>
      </c>
      <c r="VC94" s="11">
        <v>4593.1499999999996</v>
      </c>
      <c r="VD94" s="11">
        <v>4593.1499999999996</v>
      </c>
      <c r="VE94" s="11">
        <v>4593.1499999999996</v>
      </c>
      <c r="VF94" s="11">
        <v>4593.1499999999996</v>
      </c>
      <c r="VG94" s="11">
        <v>4593.1499999999996</v>
      </c>
      <c r="VH94" s="11">
        <v>4593.1499999999996</v>
      </c>
      <c r="VI94" s="11">
        <v>4593.1499999999996</v>
      </c>
      <c r="VJ94" s="11">
        <v>4593.1499999999996</v>
      </c>
      <c r="VK94" s="11">
        <v>4593.1499999999996</v>
      </c>
      <c r="VL94" s="11">
        <v>4593.1499999999996</v>
      </c>
      <c r="VM94" s="11">
        <v>4593.1499999999996</v>
      </c>
      <c r="VN94" s="11">
        <v>4593.1499999999996</v>
      </c>
      <c r="VO94" s="11">
        <v>4593.1499999999996</v>
      </c>
      <c r="VP94" s="11">
        <v>4593.1499999999996</v>
      </c>
      <c r="VQ94" s="11">
        <v>4593.1499999999996</v>
      </c>
      <c r="VR94" s="11">
        <v>4593.1499999999996</v>
      </c>
      <c r="VS94" s="11">
        <v>4593.1499999999996</v>
      </c>
      <c r="VT94" s="11">
        <v>4593.1499999999996</v>
      </c>
      <c r="VU94" s="11">
        <v>4593.1499999999996</v>
      </c>
      <c r="VV94" s="11">
        <v>4593.1499999999996</v>
      </c>
      <c r="VW94" s="11">
        <v>4593.1499999999996</v>
      </c>
      <c r="VX94" s="11">
        <v>4593.1499999999996</v>
      </c>
      <c r="VY94" s="11">
        <v>4593.1499999999996</v>
      </c>
      <c r="VZ94" s="11">
        <v>4593.1499999999996</v>
      </c>
      <c r="WA94" s="11">
        <v>4593.1499999999996</v>
      </c>
      <c r="WB94" s="11">
        <v>4593.1499999999996</v>
      </c>
      <c r="WC94" s="11">
        <v>4593.1499999999996</v>
      </c>
    </row>
    <row r="95" spans="1:601" x14ac:dyDescent="0.25">
      <c r="A95" s="9">
        <v>61</v>
      </c>
      <c r="B95" s="10">
        <v>3364.59</v>
      </c>
      <c r="C95" s="10">
        <v>3364.59</v>
      </c>
      <c r="D95" s="10">
        <v>3364.59</v>
      </c>
      <c r="E95" s="10">
        <v>3366.41</v>
      </c>
      <c r="F95" s="10">
        <v>3366.41</v>
      </c>
      <c r="G95" s="10">
        <v>3366.41</v>
      </c>
      <c r="H95" s="10">
        <v>3366.41</v>
      </c>
      <c r="I95" s="10">
        <v>3426.81</v>
      </c>
      <c r="J95" s="10">
        <v>3426.81</v>
      </c>
      <c r="K95" s="10">
        <v>3426.81</v>
      </c>
      <c r="L95" s="10">
        <v>3426.81</v>
      </c>
      <c r="M95" s="10">
        <v>3426.81</v>
      </c>
      <c r="N95" s="10">
        <v>3426.81</v>
      </c>
      <c r="O95" s="10">
        <v>3426.81</v>
      </c>
      <c r="P95" s="10">
        <v>3426.81</v>
      </c>
      <c r="Q95" s="10">
        <v>3426.81</v>
      </c>
      <c r="R95" s="10">
        <v>3494.99</v>
      </c>
      <c r="S95" s="10">
        <v>3494.99</v>
      </c>
      <c r="T95" s="10">
        <v>3494.99</v>
      </c>
      <c r="U95" s="10">
        <v>3494.99</v>
      </c>
      <c r="V95" s="10">
        <v>3494.99</v>
      </c>
      <c r="W95" s="10">
        <v>3494.99</v>
      </c>
      <c r="X95" s="10">
        <v>3494.99</v>
      </c>
      <c r="Y95" s="10">
        <v>3494.99</v>
      </c>
      <c r="Z95" s="10">
        <v>3494.99</v>
      </c>
      <c r="AA95" s="10">
        <v>3494.99</v>
      </c>
      <c r="AB95" s="10">
        <v>3494.99</v>
      </c>
      <c r="AC95" s="10">
        <v>3494.99</v>
      </c>
      <c r="AD95" s="10">
        <v>3494.99</v>
      </c>
      <c r="AE95" s="10">
        <v>3494.99</v>
      </c>
      <c r="AF95" s="10">
        <v>3499.59</v>
      </c>
      <c r="AG95" s="10">
        <v>3499.59</v>
      </c>
      <c r="AH95" s="10">
        <v>3499.59</v>
      </c>
      <c r="AI95" s="10">
        <v>3499.59</v>
      </c>
      <c r="AJ95" s="10">
        <v>3499.59</v>
      </c>
      <c r="AK95" s="10">
        <v>3499.59</v>
      </c>
      <c r="AL95" s="10">
        <v>3499.59</v>
      </c>
      <c r="AM95" s="10">
        <v>3499.59</v>
      </c>
      <c r="AN95" s="10">
        <v>3499.59</v>
      </c>
      <c r="AO95" s="10">
        <v>3499.59</v>
      </c>
      <c r="AP95" s="10">
        <v>3499.59</v>
      </c>
      <c r="AQ95" s="10">
        <v>3499.59</v>
      </c>
      <c r="AR95" s="10">
        <v>3499.59</v>
      </c>
      <c r="AS95" s="10">
        <v>3499.59</v>
      </c>
      <c r="AT95" s="10">
        <v>3499.59</v>
      </c>
      <c r="AU95" s="10">
        <v>3499.59</v>
      </c>
      <c r="AV95" s="10">
        <v>3499.59</v>
      </c>
      <c r="AW95" s="10">
        <v>3499.59</v>
      </c>
      <c r="AX95" s="10">
        <v>3499.59</v>
      </c>
      <c r="AY95" s="10">
        <v>3499.59</v>
      </c>
      <c r="AZ95" s="10">
        <v>3499.59</v>
      </c>
      <c r="BA95" s="10">
        <v>3499.59</v>
      </c>
      <c r="BB95" s="10">
        <v>3499.59</v>
      </c>
      <c r="BC95" s="10">
        <v>3499.59</v>
      </c>
      <c r="BD95" s="10">
        <v>3499.59</v>
      </c>
      <c r="BE95" s="10">
        <v>3499.84</v>
      </c>
      <c r="BF95" s="10">
        <v>3499.84</v>
      </c>
      <c r="BG95" s="10">
        <v>3499.84</v>
      </c>
      <c r="BH95" s="10">
        <v>3499.84</v>
      </c>
      <c r="BI95" s="10">
        <v>3499.84</v>
      </c>
      <c r="BJ95" s="10">
        <v>3499.84</v>
      </c>
      <c r="BK95" s="10">
        <v>3499.84</v>
      </c>
      <c r="BL95" s="10">
        <v>3499.84</v>
      </c>
      <c r="BM95" s="10">
        <v>3499.84</v>
      </c>
      <c r="BN95" s="10">
        <v>3499.84</v>
      </c>
      <c r="BO95" s="10">
        <v>3499.84</v>
      </c>
      <c r="BP95" s="10">
        <v>3499.84</v>
      </c>
      <c r="BQ95" s="10">
        <v>3499.84</v>
      </c>
      <c r="BR95" s="10">
        <v>3499.84</v>
      </c>
      <c r="BS95" s="10">
        <v>3499.84</v>
      </c>
      <c r="BT95" s="10">
        <v>3499.84</v>
      </c>
      <c r="BU95" s="10">
        <v>3499.84</v>
      </c>
      <c r="BV95" s="10">
        <v>3499.84</v>
      </c>
      <c r="BW95" s="10">
        <v>3499.84</v>
      </c>
      <c r="BX95" s="10">
        <v>3499.84</v>
      </c>
      <c r="BY95" s="10">
        <v>3499.84</v>
      </c>
      <c r="BZ95" s="10">
        <v>3499.84</v>
      </c>
      <c r="CA95" s="10">
        <v>3499.84</v>
      </c>
      <c r="CB95" s="10">
        <v>3499.84</v>
      </c>
      <c r="CC95" s="10">
        <v>3499.84</v>
      </c>
      <c r="CD95" s="10">
        <v>3499.84</v>
      </c>
      <c r="CE95" s="10">
        <v>3499.84</v>
      </c>
      <c r="CF95" s="10">
        <v>3499.84</v>
      </c>
      <c r="CG95" s="10">
        <v>3499.84</v>
      </c>
      <c r="CH95" s="10">
        <v>3499.84</v>
      </c>
      <c r="CI95" s="10">
        <v>3499.84</v>
      </c>
      <c r="CJ95" s="10">
        <v>3499.84</v>
      </c>
      <c r="CK95" s="10">
        <v>3499.84</v>
      </c>
      <c r="CL95" s="10">
        <v>3499.84</v>
      </c>
      <c r="CM95" s="10">
        <v>3499.84</v>
      </c>
      <c r="CN95" s="10">
        <v>3499.84</v>
      </c>
      <c r="CO95" s="10">
        <v>3499.84</v>
      </c>
      <c r="CP95" s="10">
        <v>3499.84</v>
      </c>
      <c r="CQ95" s="10">
        <v>3499.84</v>
      </c>
      <c r="CR95" s="10">
        <v>3499.84</v>
      </c>
      <c r="CS95" s="10">
        <v>3499.84</v>
      </c>
      <c r="CT95" s="10">
        <v>3499.84</v>
      </c>
      <c r="CU95" s="10">
        <v>3499.84</v>
      </c>
      <c r="CV95" s="10">
        <v>3499.84</v>
      </c>
      <c r="CW95" s="10">
        <v>3499.84</v>
      </c>
      <c r="CX95" s="11">
        <v>3499.84</v>
      </c>
      <c r="CY95" s="11">
        <v>3499.84</v>
      </c>
      <c r="CZ95" s="11">
        <v>3499.84</v>
      </c>
      <c r="DA95" s="11">
        <v>3499.84</v>
      </c>
      <c r="DB95" s="11">
        <v>3499.84</v>
      </c>
      <c r="DC95" s="11">
        <v>3499.84</v>
      </c>
      <c r="DD95" s="11">
        <v>3499.84</v>
      </c>
      <c r="DE95" s="11">
        <v>3499.84</v>
      </c>
      <c r="DF95" s="11">
        <v>3499.84</v>
      </c>
      <c r="DG95" s="11">
        <v>3591.27</v>
      </c>
      <c r="DH95" s="11">
        <v>3591.27</v>
      </c>
      <c r="DI95" s="11">
        <v>3591.27</v>
      </c>
      <c r="DJ95" s="11">
        <v>3591.27</v>
      </c>
      <c r="DK95" s="11">
        <v>3591.27</v>
      </c>
      <c r="DL95" s="11">
        <v>3591.27</v>
      </c>
      <c r="DM95" s="11">
        <v>3591.27</v>
      </c>
      <c r="DN95" s="11">
        <v>3591.27</v>
      </c>
      <c r="DO95" s="11">
        <v>3591.27</v>
      </c>
      <c r="DP95" s="11">
        <v>3591.27</v>
      </c>
      <c r="DQ95" s="11">
        <v>3591.27</v>
      </c>
      <c r="DR95" s="11">
        <v>3591.27</v>
      </c>
      <c r="DS95" s="11">
        <v>3591.27</v>
      </c>
      <c r="DT95" s="11">
        <v>3591.27</v>
      </c>
      <c r="DU95" s="11">
        <v>3591.27</v>
      </c>
      <c r="DV95" s="11">
        <v>3591.27</v>
      </c>
      <c r="DW95" s="11">
        <v>3591.27</v>
      </c>
      <c r="DX95" s="11">
        <v>3591.27</v>
      </c>
      <c r="DY95" s="11">
        <v>3591.27</v>
      </c>
      <c r="DZ95" s="11">
        <v>3591.27</v>
      </c>
      <c r="EA95" s="11">
        <v>3591.27</v>
      </c>
      <c r="EB95" s="11">
        <v>3591.27</v>
      </c>
      <c r="EC95" s="11">
        <v>3591.27</v>
      </c>
      <c r="ED95" s="11">
        <v>3591.27</v>
      </c>
      <c r="EE95" s="11">
        <v>3591.27</v>
      </c>
      <c r="EF95" s="11">
        <v>3591.27</v>
      </c>
      <c r="EG95" s="11">
        <v>3591.27</v>
      </c>
      <c r="EH95" s="11">
        <v>3591.27</v>
      </c>
      <c r="EI95" s="11">
        <v>3591.27</v>
      </c>
      <c r="EJ95" s="11">
        <v>3591.27</v>
      </c>
      <c r="EK95" s="11">
        <v>3591.27</v>
      </c>
      <c r="EL95" s="11">
        <v>3591.27</v>
      </c>
      <c r="EM95" s="11">
        <v>3591.27</v>
      </c>
      <c r="EN95" s="11">
        <v>3591.27</v>
      </c>
      <c r="EO95" s="11">
        <v>3591.27</v>
      </c>
      <c r="EP95" s="11">
        <v>3591.27</v>
      </c>
      <c r="EQ95" s="11">
        <v>3591.27</v>
      </c>
      <c r="ER95" s="11">
        <v>3591.27</v>
      </c>
      <c r="ES95" s="11">
        <v>3591.27</v>
      </c>
      <c r="ET95" s="11">
        <v>3591.27</v>
      </c>
      <c r="EU95" s="11">
        <v>3591.27</v>
      </c>
      <c r="EV95" s="11">
        <v>3591.27</v>
      </c>
      <c r="EW95" s="11">
        <v>3591.27</v>
      </c>
      <c r="EX95" s="11">
        <v>3591.27</v>
      </c>
      <c r="EY95" s="11">
        <v>3591.27</v>
      </c>
      <c r="EZ95" s="11">
        <v>3591.27</v>
      </c>
      <c r="FA95" s="11">
        <v>3591.27</v>
      </c>
      <c r="FB95" s="11">
        <v>3591.27</v>
      </c>
      <c r="FC95" s="11">
        <v>3591.27</v>
      </c>
      <c r="FD95" s="11">
        <v>3591.27</v>
      </c>
      <c r="FE95" s="11">
        <v>3591.27</v>
      </c>
      <c r="FF95" s="11">
        <v>3591.27</v>
      </c>
      <c r="FG95" s="11">
        <v>3591.27</v>
      </c>
      <c r="FH95" s="11">
        <v>3591.27</v>
      </c>
      <c r="FI95" s="11">
        <v>3591.27</v>
      </c>
      <c r="FJ95" s="11">
        <v>3591.27</v>
      </c>
      <c r="FK95" s="11">
        <v>3591.27</v>
      </c>
      <c r="FL95" s="11">
        <v>3591.27</v>
      </c>
      <c r="FM95" s="11">
        <v>3591.27</v>
      </c>
      <c r="FN95" s="11">
        <v>3591.27</v>
      </c>
      <c r="FO95" s="11">
        <v>3591.27</v>
      </c>
      <c r="FP95" s="11">
        <v>3591.27</v>
      </c>
      <c r="FQ95" s="11">
        <v>3591.27</v>
      </c>
      <c r="FR95" s="11">
        <v>3591.27</v>
      </c>
      <c r="FS95" s="11">
        <v>3591.27</v>
      </c>
      <c r="FT95" s="11">
        <v>3591.27</v>
      </c>
      <c r="FU95" s="11">
        <v>3591.27</v>
      </c>
      <c r="FV95" s="11">
        <v>3591.27</v>
      </c>
      <c r="FW95" s="11">
        <v>3591.27</v>
      </c>
      <c r="FX95" s="11">
        <v>3591.27</v>
      </c>
      <c r="FY95" s="11">
        <v>3591.27</v>
      </c>
      <c r="FZ95" s="11">
        <v>3591.27</v>
      </c>
      <c r="GA95" s="11">
        <v>3591.27</v>
      </c>
      <c r="GB95" s="11">
        <v>3591.27</v>
      </c>
      <c r="GC95" s="11">
        <v>3591.27</v>
      </c>
      <c r="GD95" s="11">
        <v>3591.27</v>
      </c>
      <c r="GE95" s="11">
        <v>3591.27</v>
      </c>
      <c r="GF95" s="11">
        <v>3591.27</v>
      </c>
      <c r="GG95" s="11">
        <v>3591.27</v>
      </c>
      <c r="GH95" s="11">
        <v>3591.27</v>
      </c>
      <c r="GI95" s="11">
        <v>3591.27</v>
      </c>
      <c r="GJ95" s="11">
        <v>3591.27</v>
      </c>
      <c r="GK95" s="11">
        <v>3591.27</v>
      </c>
      <c r="GL95" s="11">
        <v>3591.27</v>
      </c>
      <c r="GM95" s="11">
        <v>3591.27</v>
      </c>
      <c r="GN95" s="11">
        <v>3591.27</v>
      </c>
      <c r="GO95" s="11">
        <v>3591.27</v>
      </c>
      <c r="GP95" s="11">
        <v>3591.27</v>
      </c>
      <c r="GQ95" s="11">
        <v>3591.27</v>
      </c>
      <c r="GR95" s="11">
        <v>3591.27</v>
      </c>
      <c r="GS95" s="11">
        <v>3591.27</v>
      </c>
      <c r="GT95" s="11">
        <v>3591.27</v>
      </c>
      <c r="GU95" s="11">
        <v>3591.27</v>
      </c>
      <c r="GV95" s="11">
        <v>3591.27</v>
      </c>
      <c r="GW95" s="11">
        <v>3591.27</v>
      </c>
      <c r="GX95" s="11">
        <v>3591.27</v>
      </c>
      <c r="GY95" s="11">
        <v>3591.27</v>
      </c>
      <c r="GZ95" s="11">
        <v>3591.27</v>
      </c>
      <c r="HA95" s="11">
        <v>3591.27</v>
      </c>
      <c r="HB95" s="11">
        <v>3591.27</v>
      </c>
      <c r="HC95" s="11">
        <v>3591.27</v>
      </c>
      <c r="HD95" s="11">
        <v>3591.27</v>
      </c>
      <c r="HE95" s="11">
        <v>3591.27</v>
      </c>
      <c r="HF95" s="11">
        <v>3591.27</v>
      </c>
      <c r="HG95" s="11">
        <v>3591.27</v>
      </c>
      <c r="HH95" s="11">
        <v>3591.27</v>
      </c>
      <c r="HI95" s="11">
        <v>3591.27</v>
      </c>
      <c r="HJ95" s="11">
        <v>3591.27</v>
      </c>
      <c r="HK95" s="11">
        <v>3591.27</v>
      </c>
      <c r="HL95" s="11">
        <v>3591.27</v>
      </c>
      <c r="HM95" s="11">
        <v>3591.27</v>
      </c>
      <c r="HN95" s="11">
        <v>3591.27</v>
      </c>
      <c r="HO95" s="11">
        <v>3591.27</v>
      </c>
      <c r="HP95" s="11">
        <v>3591.27</v>
      </c>
      <c r="HQ95" s="11">
        <v>3591.27</v>
      </c>
      <c r="HR95" s="11">
        <v>3591.27</v>
      </c>
      <c r="HS95" s="11">
        <v>3591.27</v>
      </c>
      <c r="HT95" s="11">
        <v>3591.27</v>
      </c>
      <c r="HU95" s="11">
        <v>3591.27</v>
      </c>
      <c r="HV95" s="11">
        <v>3591.27</v>
      </c>
      <c r="HW95" s="11">
        <v>3591.27</v>
      </c>
      <c r="HX95" s="11">
        <v>3591.27</v>
      </c>
      <c r="HY95" s="11">
        <v>3591.27</v>
      </c>
      <c r="HZ95" s="11">
        <v>3591.27</v>
      </c>
      <c r="IA95" s="11">
        <v>3591.27</v>
      </c>
      <c r="IB95" s="11">
        <v>3591.27</v>
      </c>
      <c r="IC95" s="11">
        <v>3591.27</v>
      </c>
      <c r="ID95" s="11">
        <v>3591.27</v>
      </c>
      <c r="IE95" s="11">
        <v>3591.27</v>
      </c>
      <c r="IF95" s="11">
        <v>3591.27</v>
      </c>
      <c r="IG95" s="11">
        <v>3591.27</v>
      </c>
      <c r="IH95" s="11">
        <v>3591.27</v>
      </c>
      <c r="II95" s="11">
        <v>3591.27</v>
      </c>
      <c r="IJ95" s="11">
        <v>3591.27</v>
      </c>
      <c r="IK95" s="11">
        <v>3591.27</v>
      </c>
      <c r="IL95" s="11">
        <v>3591.27</v>
      </c>
      <c r="IM95" s="11">
        <v>3591.27</v>
      </c>
      <c r="IN95" s="11">
        <v>3591.27</v>
      </c>
      <c r="IO95" s="11">
        <v>3591.27</v>
      </c>
      <c r="IP95" s="11">
        <v>3591.27</v>
      </c>
      <c r="IQ95" s="11">
        <v>3591.27</v>
      </c>
      <c r="IR95" s="11">
        <v>3591.27</v>
      </c>
      <c r="IS95" s="11">
        <v>3591.27</v>
      </c>
      <c r="IT95" s="11">
        <v>3591.27</v>
      </c>
      <c r="IU95" s="11">
        <v>3591.27</v>
      </c>
      <c r="IV95" s="11">
        <v>3591.27</v>
      </c>
      <c r="IW95" s="11">
        <v>3591.27</v>
      </c>
      <c r="IX95" s="11">
        <v>3591.27</v>
      </c>
      <c r="IY95" s="11">
        <v>3591.27</v>
      </c>
      <c r="IZ95" s="11">
        <v>3591.27</v>
      </c>
      <c r="JA95" s="11">
        <v>3591.27</v>
      </c>
      <c r="JB95" s="11">
        <v>3591.27</v>
      </c>
      <c r="JC95" s="11">
        <v>3591.27</v>
      </c>
      <c r="JD95" s="11">
        <v>3591.27</v>
      </c>
      <c r="JE95" s="11">
        <v>3591.27</v>
      </c>
      <c r="JF95" s="11">
        <v>3591.27</v>
      </c>
      <c r="JG95" s="11">
        <v>3591.27</v>
      </c>
      <c r="JH95" s="11">
        <v>3591.27</v>
      </c>
      <c r="JI95" s="11">
        <v>3591.27</v>
      </c>
      <c r="JJ95" s="11">
        <v>3591.27</v>
      </c>
      <c r="JK95" s="11">
        <v>3591.27</v>
      </c>
      <c r="JL95" s="11">
        <v>3591.27</v>
      </c>
      <c r="JM95" s="11">
        <v>3591.27</v>
      </c>
      <c r="JN95" s="11">
        <v>3591.27</v>
      </c>
      <c r="JO95" s="11">
        <v>3591.27</v>
      </c>
      <c r="JP95" s="11">
        <v>3591.27</v>
      </c>
      <c r="JQ95" s="11">
        <v>3591.27</v>
      </c>
      <c r="JR95" s="11">
        <v>3591.27</v>
      </c>
      <c r="JS95" s="11">
        <v>3591.27</v>
      </c>
      <c r="JT95" s="11">
        <v>3591.27</v>
      </c>
      <c r="JU95" s="11">
        <v>3591.27</v>
      </c>
      <c r="JV95" s="11">
        <v>3591.27</v>
      </c>
      <c r="JW95" s="11">
        <v>3591.27</v>
      </c>
      <c r="JX95" s="11">
        <v>3591.27</v>
      </c>
      <c r="JY95" s="11">
        <v>3591.27</v>
      </c>
      <c r="JZ95" s="11">
        <v>3591.27</v>
      </c>
      <c r="KA95" s="11">
        <v>3591.27</v>
      </c>
      <c r="KB95" s="11">
        <v>3591.27</v>
      </c>
      <c r="KC95" s="11">
        <v>3591.27</v>
      </c>
      <c r="KD95" s="11">
        <v>3591.27</v>
      </c>
      <c r="KE95" s="11">
        <v>3591.27</v>
      </c>
      <c r="KF95" s="11">
        <v>3591.27</v>
      </c>
      <c r="KG95" s="11">
        <v>3591.27</v>
      </c>
      <c r="KH95" s="11">
        <v>3591.27</v>
      </c>
      <c r="KI95" s="11">
        <v>3591.27</v>
      </c>
      <c r="KJ95" s="11">
        <v>3591.27</v>
      </c>
      <c r="KK95" s="11">
        <v>3591.27</v>
      </c>
      <c r="KL95" s="11">
        <v>3591.27</v>
      </c>
      <c r="KM95" s="11">
        <v>3591.27</v>
      </c>
      <c r="KN95" s="11">
        <v>3591.27</v>
      </c>
      <c r="KO95" s="11">
        <v>3591.27</v>
      </c>
      <c r="KP95" s="11">
        <v>3591.27</v>
      </c>
      <c r="KQ95" s="11">
        <v>3591.27</v>
      </c>
      <c r="KR95" s="11">
        <v>3591.27</v>
      </c>
      <c r="KS95" s="11">
        <v>3591.27</v>
      </c>
      <c r="KT95" s="11">
        <v>3591.27</v>
      </c>
      <c r="KU95" s="11">
        <v>3591.27</v>
      </c>
      <c r="KV95" s="11">
        <v>3591.27</v>
      </c>
      <c r="KW95" s="11">
        <v>3591.27</v>
      </c>
      <c r="KX95" s="11">
        <v>3591.27</v>
      </c>
      <c r="KY95" s="11">
        <v>3591.27</v>
      </c>
      <c r="KZ95" s="11">
        <v>3591.27</v>
      </c>
      <c r="LA95" s="11">
        <v>3601.76</v>
      </c>
      <c r="LB95" s="11">
        <v>3601.76</v>
      </c>
      <c r="LC95" s="11">
        <v>3601.76</v>
      </c>
      <c r="LD95" s="11">
        <v>3601.76</v>
      </c>
      <c r="LE95" s="11">
        <v>3601.76</v>
      </c>
      <c r="LF95" s="11">
        <v>3601.76</v>
      </c>
      <c r="LG95" s="11">
        <v>3601.76</v>
      </c>
      <c r="LH95" s="11">
        <v>3601.76</v>
      </c>
      <c r="LI95" s="11">
        <v>3601.76</v>
      </c>
      <c r="LJ95" s="11">
        <v>3601.76</v>
      </c>
      <c r="LK95" s="11">
        <v>3601.76</v>
      </c>
      <c r="LL95" s="11">
        <v>3601.76</v>
      </c>
      <c r="LM95" s="11">
        <v>3601.76</v>
      </c>
      <c r="LN95" s="11">
        <v>3601.76</v>
      </c>
      <c r="LO95" s="11">
        <v>3601.76</v>
      </c>
      <c r="LP95" s="11">
        <v>3601.76</v>
      </c>
      <c r="LQ95" s="11">
        <v>3601.76</v>
      </c>
      <c r="LR95" s="11">
        <v>3601.76</v>
      </c>
      <c r="LS95" s="11">
        <v>3601.76</v>
      </c>
      <c r="LT95" s="11">
        <v>3601.76</v>
      </c>
      <c r="LU95" s="11">
        <v>3601.76</v>
      </c>
      <c r="LV95" s="11">
        <v>3601.76</v>
      </c>
      <c r="LW95" s="11">
        <v>3601.76</v>
      </c>
      <c r="LX95" s="11">
        <v>3601.76</v>
      </c>
      <c r="LY95" s="11">
        <v>3601.76</v>
      </c>
      <c r="LZ95" s="11">
        <v>3601.76</v>
      </c>
      <c r="MA95" s="11">
        <v>3601.76</v>
      </c>
      <c r="MB95" s="11">
        <v>3601.76</v>
      </c>
      <c r="MC95" s="11">
        <v>3601.76</v>
      </c>
      <c r="MD95" s="11">
        <v>3601.76</v>
      </c>
      <c r="ME95" s="11">
        <v>3601.76</v>
      </c>
      <c r="MF95" s="11">
        <v>3601.76</v>
      </c>
      <c r="MG95" s="11">
        <v>3601.76</v>
      </c>
      <c r="MH95" s="11">
        <v>3601.76</v>
      </c>
      <c r="MI95" s="11">
        <v>3601.76</v>
      </c>
      <c r="MJ95" s="11">
        <v>3601.76</v>
      </c>
      <c r="MK95" s="11">
        <v>3601.76</v>
      </c>
      <c r="ML95" s="11">
        <v>3601.76</v>
      </c>
      <c r="MM95" s="11">
        <v>3601.76</v>
      </c>
      <c r="MN95" s="11">
        <v>3601.76</v>
      </c>
      <c r="MO95" s="11">
        <v>3601.76</v>
      </c>
      <c r="MP95" s="11">
        <v>3601.76</v>
      </c>
      <c r="MQ95" s="11">
        <v>3601.76</v>
      </c>
      <c r="MR95" s="11">
        <v>3601.76</v>
      </c>
      <c r="MS95" s="11">
        <v>3601.76</v>
      </c>
      <c r="MT95" s="11">
        <v>3612.84</v>
      </c>
      <c r="MU95" s="11">
        <v>3612.84</v>
      </c>
      <c r="MV95" s="11">
        <v>3612.84</v>
      </c>
      <c r="MW95" s="11">
        <v>3612.84</v>
      </c>
      <c r="MX95" s="11">
        <v>3612.84</v>
      </c>
      <c r="MY95" s="11">
        <v>3612.84</v>
      </c>
      <c r="MZ95" s="11">
        <v>3612.84</v>
      </c>
      <c r="NA95" s="11">
        <v>3612.84</v>
      </c>
      <c r="NB95" s="11">
        <v>3612.84</v>
      </c>
      <c r="NC95" s="11">
        <v>3612.84</v>
      </c>
      <c r="ND95" s="11">
        <v>3612.84</v>
      </c>
      <c r="NE95" s="11">
        <v>3612.84</v>
      </c>
      <c r="NF95" s="11">
        <v>3612.84</v>
      </c>
      <c r="NG95" s="11">
        <v>3612.84</v>
      </c>
      <c r="NH95" s="11">
        <v>3612.84</v>
      </c>
      <c r="NI95" s="11">
        <v>3612.84</v>
      </c>
      <c r="NJ95" s="11">
        <v>3612.84</v>
      </c>
      <c r="NK95" s="11">
        <v>3612.84</v>
      </c>
      <c r="NL95" s="11">
        <v>3612.84</v>
      </c>
      <c r="NM95" s="11">
        <v>3612.84</v>
      </c>
      <c r="NN95" s="11">
        <v>3612.84</v>
      </c>
      <c r="NO95" s="11">
        <v>3612.84</v>
      </c>
      <c r="NP95" s="11">
        <v>3612.84</v>
      </c>
      <c r="NQ95" s="11">
        <v>3612.84</v>
      </c>
      <c r="NR95" s="11">
        <v>3612.84</v>
      </c>
      <c r="NS95" s="11">
        <v>3612.84</v>
      </c>
      <c r="NT95" s="11">
        <v>3612.84</v>
      </c>
      <c r="NU95" s="11">
        <v>3612.84</v>
      </c>
      <c r="NV95" s="11">
        <v>3612.84</v>
      </c>
      <c r="NW95" s="11">
        <v>3612.84</v>
      </c>
      <c r="NX95" s="11">
        <v>3612.84</v>
      </c>
      <c r="NY95" s="11">
        <v>3612.84</v>
      </c>
      <c r="NZ95" s="11">
        <v>3612.84</v>
      </c>
      <c r="OA95" s="11">
        <v>3612.84</v>
      </c>
      <c r="OB95" s="11">
        <v>3612.84</v>
      </c>
      <c r="OC95" s="11">
        <v>3612.84</v>
      </c>
      <c r="OD95" s="11">
        <v>3612.84</v>
      </c>
      <c r="OE95" s="11">
        <v>3612.84</v>
      </c>
      <c r="OF95" s="11">
        <v>3612.84</v>
      </c>
      <c r="OG95" s="11">
        <v>3612.84</v>
      </c>
      <c r="OH95" s="11">
        <v>3612.84</v>
      </c>
      <c r="OI95" s="11">
        <v>3612.84</v>
      </c>
      <c r="OJ95" s="11">
        <v>3612.84</v>
      </c>
      <c r="OK95" s="11">
        <v>3612.84</v>
      </c>
      <c r="OL95" s="11">
        <v>3612.84</v>
      </c>
      <c r="OM95" s="11">
        <v>3612.84</v>
      </c>
      <c r="ON95" s="11">
        <v>3612.84</v>
      </c>
      <c r="OO95" s="11">
        <v>3612.84</v>
      </c>
      <c r="OP95" s="11">
        <v>3612.84</v>
      </c>
      <c r="OQ95" s="11">
        <v>3612.84</v>
      </c>
      <c r="OR95" s="11">
        <v>3612.84</v>
      </c>
      <c r="OS95" s="11">
        <v>3612.84</v>
      </c>
      <c r="OT95" s="11">
        <v>3612.84</v>
      </c>
      <c r="OU95" s="11">
        <v>3612.84</v>
      </c>
      <c r="OV95" s="11">
        <v>3612.84</v>
      </c>
      <c r="OW95" s="11">
        <v>3612.84</v>
      </c>
      <c r="OX95" s="11">
        <v>3612.84</v>
      </c>
      <c r="OY95" s="11">
        <v>3612.84</v>
      </c>
      <c r="OZ95" s="11">
        <v>3612.84</v>
      </c>
      <c r="PA95" s="11">
        <v>3612.84</v>
      </c>
      <c r="PB95" s="11">
        <v>3612.84</v>
      </c>
      <c r="PC95" s="11">
        <v>3612.84</v>
      </c>
      <c r="PD95" s="11">
        <v>3612.84</v>
      </c>
      <c r="PE95" s="11">
        <v>3612.84</v>
      </c>
      <c r="PF95" s="11">
        <v>3612.84</v>
      </c>
      <c r="PG95" s="11">
        <v>3612.84</v>
      </c>
      <c r="PH95" s="11">
        <v>3612.84</v>
      </c>
      <c r="PI95" s="11">
        <v>3612.84</v>
      </c>
      <c r="PJ95" s="11">
        <v>3612.84</v>
      </c>
      <c r="PK95" s="11">
        <v>3612.84</v>
      </c>
      <c r="PL95" s="11">
        <v>3612.84</v>
      </c>
      <c r="PM95" s="11">
        <v>3612.84</v>
      </c>
      <c r="PN95" s="11">
        <v>3612.84</v>
      </c>
      <c r="PO95" s="11">
        <v>3612.84</v>
      </c>
      <c r="PP95" s="11">
        <v>3612.84</v>
      </c>
      <c r="PQ95" s="11">
        <v>3612.84</v>
      </c>
      <c r="PR95" s="11">
        <v>3612.84</v>
      </c>
      <c r="PS95" s="11">
        <v>3612.84</v>
      </c>
      <c r="PT95" s="11">
        <v>3612.84</v>
      </c>
      <c r="PU95" s="11">
        <v>3612.84</v>
      </c>
      <c r="PV95" s="11">
        <v>3612.84</v>
      </c>
      <c r="PW95" s="11">
        <v>3612.84</v>
      </c>
      <c r="PX95" s="11">
        <v>3612.84</v>
      </c>
      <c r="PY95" s="11">
        <v>3612.84</v>
      </c>
      <c r="PZ95" s="11">
        <v>3612.84</v>
      </c>
      <c r="QA95" s="11">
        <v>3612.84</v>
      </c>
      <c r="QB95" s="11">
        <v>3612.84</v>
      </c>
      <c r="QC95" s="11">
        <v>3612.84</v>
      </c>
      <c r="QD95" s="11">
        <v>3612.84</v>
      </c>
      <c r="QE95" s="11">
        <v>3612.84</v>
      </c>
      <c r="QF95" s="11">
        <v>3612.84</v>
      </c>
      <c r="QG95" s="11">
        <v>3612.84</v>
      </c>
      <c r="QH95" s="11">
        <v>3612.84</v>
      </c>
      <c r="QI95" s="11">
        <v>3612.84</v>
      </c>
      <c r="QJ95" s="11">
        <v>3612.84</v>
      </c>
      <c r="QK95" s="11">
        <v>3612.84</v>
      </c>
      <c r="QL95" s="11">
        <v>3612.84</v>
      </c>
      <c r="QM95" s="11">
        <v>3612.84</v>
      </c>
      <c r="QN95" s="11">
        <v>3612.84</v>
      </c>
      <c r="QO95" s="11">
        <v>3612.84</v>
      </c>
      <c r="QP95" s="11">
        <v>3612.84</v>
      </c>
      <c r="QQ95" s="11">
        <v>3612.84</v>
      </c>
      <c r="QR95" s="11">
        <v>3612.84</v>
      </c>
      <c r="QS95" s="11">
        <v>3612.84</v>
      </c>
      <c r="QT95" s="11">
        <v>3612.84</v>
      </c>
      <c r="QU95" s="11">
        <v>3612.84</v>
      </c>
      <c r="QV95" s="11">
        <v>3612.84</v>
      </c>
      <c r="QW95" s="11">
        <v>3612.84</v>
      </c>
      <c r="QX95" s="11">
        <v>3612.84</v>
      </c>
      <c r="QY95" s="11">
        <v>3612.84</v>
      </c>
      <c r="QZ95" s="11">
        <v>3612.84</v>
      </c>
      <c r="RA95" s="11">
        <v>3612.84</v>
      </c>
      <c r="RB95" s="11">
        <v>3612.84</v>
      </c>
      <c r="RC95" s="11">
        <v>3612.84</v>
      </c>
      <c r="RD95" s="11">
        <v>3612.84</v>
      </c>
      <c r="RE95" s="11">
        <v>3612.84</v>
      </c>
      <c r="RF95" s="11">
        <v>3612.84</v>
      </c>
      <c r="RG95" s="11">
        <v>3612.84</v>
      </c>
      <c r="RH95" s="11">
        <v>3612.84</v>
      </c>
      <c r="RI95" s="11">
        <v>3612.84</v>
      </c>
      <c r="RJ95" s="11">
        <v>3612.84</v>
      </c>
      <c r="RK95" s="11">
        <v>3612.84</v>
      </c>
      <c r="RL95" s="11">
        <v>3612.84</v>
      </c>
      <c r="RM95" s="11">
        <v>3612.84</v>
      </c>
      <c r="RN95" s="11">
        <v>3612.84</v>
      </c>
      <c r="RO95" s="11">
        <v>3612.84</v>
      </c>
      <c r="RP95" s="11">
        <v>3612.84</v>
      </c>
      <c r="RQ95" s="11">
        <v>3612.84</v>
      </c>
      <c r="RR95" s="11">
        <v>3612.84</v>
      </c>
      <c r="RS95" s="11">
        <v>3612.84</v>
      </c>
      <c r="RT95" s="11">
        <v>3612.84</v>
      </c>
      <c r="RU95" s="11">
        <v>3612.84</v>
      </c>
      <c r="RV95" s="11">
        <v>3612.84</v>
      </c>
      <c r="RW95" s="11">
        <v>3612.84</v>
      </c>
      <c r="RX95" s="11">
        <v>3612.84</v>
      </c>
      <c r="RY95" s="11">
        <v>3612.84</v>
      </c>
      <c r="RZ95" s="11">
        <v>3612.84</v>
      </c>
      <c r="SA95" s="11">
        <v>3612.84</v>
      </c>
      <c r="SB95" s="11">
        <v>3612.84</v>
      </c>
      <c r="SC95" s="11">
        <v>3612.84</v>
      </c>
      <c r="SD95" s="11">
        <v>3612.84</v>
      </c>
      <c r="SE95" s="11">
        <v>3612.84</v>
      </c>
      <c r="SF95" s="11">
        <v>3612.84</v>
      </c>
      <c r="SG95" s="11">
        <v>3612.84</v>
      </c>
      <c r="SH95" s="11">
        <v>3612.84</v>
      </c>
      <c r="SI95" s="11">
        <v>3612.84</v>
      </c>
      <c r="SJ95" s="11">
        <v>3612.84</v>
      </c>
      <c r="SK95" s="11">
        <v>3612.84</v>
      </c>
      <c r="SL95" s="11">
        <v>3612.84</v>
      </c>
      <c r="SM95" s="11">
        <v>3612.84</v>
      </c>
      <c r="SN95" s="11">
        <v>3612.84</v>
      </c>
      <c r="SO95" s="11">
        <v>3612.84</v>
      </c>
      <c r="SP95" s="11">
        <v>3612.84</v>
      </c>
      <c r="SQ95" s="11">
        <v>3612.84</v>
      </c>
      <c r="SR95" s="11">
        <v>3612.84</v>
      </c>
      <c r="SS95" s="11">
        <v>3612.84</v>
      </c>
      <c r="ST95" s="11">
        <v>3612.84</v>
      </c>
      <c r="SU95" s="11">
        <v>3612.84</v>
      </c>
      <c r="SV95" s="11">
        <v>3612.84</v>
      </c>
      <c r="SW95" s="11">
        <v>3612.84</v>
      </c>
      <c r="SX95" s="11">
        <v>3612.84</v>
      </c>
      <c r="SY95" s="11">
        <v>3612.84</v>
      </c>
      <c r="SZ95" s="11">
        <v>3612.84</v>
      </c>
      <c r="TA95" s="11">
        <v>3612.84</v>
      </c>
      <c r="TB95" s="11">
        <v>3612.84</v>
      </c>
      <c r="TC95" s="11">
        <v>3612.84</v>
      </c>
      <c r="TD95" s="11">
        <v>3612.84</v>
      </c>
      <c r="TE95" s="11">
        <v>3612.84</v>
      </c>
      <c r="TF95" s="11">
        <v>3612.84</v>
      </c>
      <c r="TG95" s="11">
        <v>3612.84</v>
      </c>
      <c r="TH95" s="11">
        <v>3612.84</v>
      </c>
      <c r="TI95" s="11">
        <v>3612.84</v>
      </c>
      <c r="TJ95" s="11">
        <v>3612.84</v>
      </c>
      <c r="TK95" s="11">
        <v>3612.84</v>
      </c>
      <c r="TL95" s="11">
        <v>3612.84</v>
      </c>
      <c r="TM95" s="11">
        <v>3612.84</v>
      </c>
      <c r="TN95" s="11">
        <v>3612.84</v>
      </c>
      <c r="TO95" s="11">
        <v>3612.84</v>
      </c>
      <c r="TP95" s="11">
        <v>3612.84</v>
      </c>
      <c r="TQ95" s="11">
        <v>3612.84</v>
      </c>
      <c r="TR95" s="11">
        <v>3612.84</v>
      </c>
      <c r="TS95" s="11">
        <v>3612.84</v>
      </c>
      <c r="TT95" s="11">
        <v>3612.84</v>
      </c>
      <c r="TU95" s="11">
        <v>3612.84</v>
      </c>
      <c r="TV95" s="11">
        <v>3612.84</v>
      </c>
      <c r="TW95" s="11">
        <v>3612.84</v>
      </c>
      <c r="TX95" s="11">
        <v>3612.84</v>
      </c>
      <c r="TY95" s="11">
        <v>3612.84</v>
      </c>
      <c r="TZ95" s="11">
        <v>3612.84</v>
      </c>
      <c r="UA95" s="11">
        <v>3612.84</v>
      </c>
      <c r="UB95" s="11">
        <v>3612.84</v>
      </c>
      <c r="UC95" s="11">
        <v>3612.84</v>
      </c>
      <c r="UD95" s="11">
        <v>3612.84</v>
      </c>
      <c r="UE95" s="11">
        <v>3612.84</v>
      </c>
      <c r="UF95" s="11">
        <v>3612.84</v>
      </c>
      <c r="UG95" s="11">
        <v>3612.84</v>
      </c>
      <c r="UH95" s="11">
        <v>3612.84</v>
      </c>
      <c r="UI95" s="11">
        <v>3612.84</v>
      </c>
      <c r="UJ95" s="11">
        <v>3612.84</v>
      </c>
      <c r="UK95" s="11">
        <v>3612.84</v>
      </c>
      <c r="UL95" s="11">
        <v>3612.84</v>
      </c>
      <c r="UM95" s="11">
        <v>3612.84</v>
      </c>
      <c r="UN95" s="11">
        <v>3612.84</v>
      </c>
      <c r="UO95" s="11">
        <v>3612.84</v>
      </c>
      <c r="UP95" s="11">
        <v>3612.84</v>
      </c>
      <c r="UQ95" s="11">
        <v>3612.84</v>
      </c>
      <c r="UR95" s="11">
        <v>3612.84</v>
      </c>
      <c r="US95" s="11">
        <v>3612.84</v>
      </c>
      <c r="UT95" s="11">
        <v>3612.84</v>
      </c>
      <c r="UU95" s="11">
        <v>3612.84</v>
      </c>
      <c r="UV95" s="11">
        <v>3612.84</v>
      </c>
      <c r="UW95" s="11">
        <v>3612.84</v>
      </c>
      <c r="UX95" s="11">
        <v>3612.84</v>
      </c>
      <c r="UY95" s="11">
        <v>3612.84</v>
      </c>
      <c r="UZ95" s="11">
        <v>3612.84</v>
      </c>
      <c r="VA95" s="11">
        <v>3612.84</v>
      </c>
      <c r="VB95" s="11">
        <v>3612.84</v>
      </c>
      <c r="VC95" s="11">
        <v>3612.84</v>
      </c>
      <c r="VD95" s="11">
        <v>3612.84</v>
      </c>
      <c r="VE95" s="11">
        <v>3612.84</v>
      </c>
      <c r="VF95" s="11">
        <v>3612.84</v>
      </c>
      <c r="VG95" s="11">
        <v>3612.84</v>
      </c>
      <c r="VH95" s="11">
        <v>3612.84</v>
      </c>
      <c r="VI95" s="11">
        <v>3612.84</v>
      </c>
      <c r="VJ95" s="11">
        <v>3641.13</v>
      </c>
      <c r="VK95" s="11">
        <v>3641.13</v>
      </c>
      <c r="VL95" s="11">
        <v>3641.13</v>
      </c>
      <c r="VM95" s="11">
        <v>3641.13</v>
      </c>
      <c r="VN95" s="11">
        <v>3641.13</v>
      </c>
      <c r="VO95" s="11">
        <v>3641.13</v>
      </c>
      <c r="VP95" s="11">
        <v>3641.13</v>
      </c>
      <c r="VQ95" s="11">
        <v>3641.13</v>
      </c>
      <c r="VR95" s="11">
        <v>3641.13</v>
      </c>
      <c r="VS95" s="11">
        <v>3641.13</v>
      </c>
      <c r="VT95" s="11">
        <v>3641.13</v>
      </c>
      <c r="VU95" s="11">
        <v>3641.13</v>
      </c>
      <c r="VV95" s="11">
        <v>3641.13</v>
      </c>
      <c r="VW95" s="11">
        <v>3641.13</v>
      </c>
      <c r="VX95" s="11">
        <v>3641.13</v>
      </c>
      <c r="VY95" s="11">
        <v>3641.13</v>
      </c>
      <c r="VZ95" s="11">
        <v>3641.13</v>
      </c>
      <c r="WA95" s="11">
        <v>3641.13</v>
      </c>
      <c r="WB95" s="11">
        <v>3641.13</v>
      </c>
      <c r="WC95" s="11">
        <v>3641.13</v>
      </c>
    </row>
    <row r="96" spans="1:601" x14ac:dyDescent="0.25">
      <c r="A96" s="9">
        <v>19</v>
      </c>
      <c r="B96" s="10">
        <v>3987.36</v>
      </c>
      <c r="C96" s="10">
        <v>4229.29</v>
      </c>
      <c r="D96" s="10">
        <v>4229.29</v>
      </c>
      <c r="E96" s="10">
        <v>4229.29</v>
      </c>
      <c r="F96" s="10">
        <v>4229.29</v>
      </c>
      <c r="G96" s="10">
        <v>4229.29</v>
      </c>
      <c r="H96" s="10">
        <v>4229.29</v>
      </c>
      <c r="I96" s="10">
        <v>4229.29</v>
      </c>
      <c r="J96" s="10">
        <v>4229.29</v>
      </c>
      <c r="K96" s="10">
        <v>4229.29</v>
      </c>
      <c r="L96" s="10">
        <v>4229.29</v>
      </c>
      <c r="M96" s="10">
        <v>4229.29</v>
      </c>
      <c r="N96" s="10">
        <v>4229.29</v>
      </c>
      <c r="O96" s="10">
        <v>4229.29</v>
      </c>
      <c r="P96" s="10">
        <v>4229.29</v>
      </c>
      <c r="Q96" s="10">
        <v>4229.29</v>
      </c>
      <c r="R96" s="10">
        <v>4229.29</v>
      </c>
      <c r="S96" s="10">
        <v>4229.29</v>
      </c>
      <c r="T96" s="10">
        <v>4229.29</v>
      </c>
      <c r="U96" s="10">
        <v>4229.29</v>
      </c>
      <c r="V96" s="10">
        <v>4229.29</v>
      </c>
      <c r="W96" s="10">
        <v>4229.29</v>
      </c>
      <c r="X96" s="10">
        <v>4409.59</v>
      </c>
      <c r="Y96" s="10">
        <v>4409.59</v>
      </c>
      <c r="Z96" s="10">
        <v>4409.59</v>
      </c>
      <c r="AA96" s="10">
        <v>4409.59</v>
      </c>
      <c r="AB96" s="10">
        <v>4409.59</v>
      </c>
      <c r="AC96" s="10">
        <v>4409.59</v>
      </c>
      <c r="AD96" s="10">
        <v>4409.59</v>
      </c>
      <c r="AE96" s="10">
        <v>4409.59</v>
      </c>
      <c r="AF96" s="10">
        <v>4409.59</v>
      </c>
      <c r="AG96" s="10">
        <v>4409.59</v>
      </c>
      <c r="AH96" s="10">
        <v>4409.59</v>
      </c>
      <c r="AI96" s="10">
        <v>4409.59</v>
      </c>
      <c r="AJ96" s="10">
        <v>4409.59</v>
      </c>
      <c r="AK96" s="10">
        <v>4409.59</v>
      </c>
      <c r="AL96" s="10">
        <v>4409.59</v>
      </c>
      <c r="AM96" s="10">
        <v>4409.59</v>
      </c>
      <c r="AN96" s="10">
        <v>4409.59</v>
      </c>
      <c r="AO96" s="10">
        <v>4409.59</v>
      </c>
      <c r="AP96" s="10">
        <v>4409.59</v>
      </c>
      <c r="AQ96" s="10">
        <v>4409.59</v>
      </c>
      <c r="AR96" s="10">
        <v>4409.59</v>
      </c>
      <c r="AS96" s="10">
        <v>4409.59</v>
      </c>
      <c r="AT96" s="10">
        <v>4409.59</v>
      </c>
      <c r="AU96" s="10">
        <v>4409.59</v>
      </c>
      <c r="AV96" s="10">
        <v>4409.59</v>
      </c>
      <c r="AW96" s="10">
        <v>4409.59</v>
      </c>
      <c r="AX96" s="10">
        <v>4409.59</v>
      </c>
      <c r="AY96" s="10">
        <v>4409.59</v>
      </c>
      <c r="AZ96" s="10">
        <v>4409.59</v>
      </c>
      <c r="BA96" s="10">
        <v>4409.59</v>
      </c>
      <c r="BB96" s="10">
        <v>4409.59</v>
      </c>
      <c r="BC96" s="10">
        <v>4409.59</v>
      </c>
      <c r="BD96" s="10">
        <v>4409.59</v>
      </c>
      <c r="BE96" s="10">
        <v>4409.59</v>
      </c>
      <c r="BF96" s="10">
        <v>4409.59</v>
      </c>
      <c r="BG96" s="10">
        <v>4409.59</v>
      </c>
      <c r="BH96" s="10">
        <v>4409.59</v>
      </c>
      <c r="BI96" s="10">
        <v>4409.59</v>
      </c>
      <c r="BJ96" s="10">
        <v>4409.59</v>
      </c>
      <c r="BK96" s="10">
        <v>4409.59</v>
      </c>
      <c r="BL96" s="10">
        <v>4409.59</v>
      </c>
      <c r="BM96" s="10">
        <v>4409.59</v>
      </c>
      <c r="BN96" s="10">
        <v>4409.59</v>
      </c>
      <c r="BO96" s="10">
        <v>4409.59</v>
      </c>
      <c r="BP96" s="10">
        <v>4409.59</v>
      </c>
      <c r="BQ96" s="10">
        <v>4409.59</v>
      </c>
      <c r="BR96" s="10">
        <v>4409.59</v>
      </c>
      <c r="BS96" s="10">
        <v>4409.59</v>
      </c>
      <c r="BT96" s="10">
        <v>4409.59</v>
      </c>
      <c r="BU96" s="10">
        <v>4409.59</v>
      </c>
      <c r="BV96" s="10">
        <v>4409.59</v>
      </c>
      <c r="BW96" s="10">
        <v>4409.59</v>
      </c>
      <c r="BX96" s="10">
        <v>4409.59</v>
      </c>
      <c r="BY96" s="10">
        <v>4409.59</v>
      </c>
      <c r="BZ96" s="10">
        <v>4409.59</v>
      </c>
      <c r="CA96" s="10">
        <v>4409.59</v>
      </c>
      <c r="CB96" s="10">
        <v>4409.59</v>
      </c>
      <c r="CC96" s="10">
        <v>4409.59</v>
      </c>
      <c r="CD96" s="10">
        <v>4409.59</v>
      </c>
      <c r="CE96" s="10">
        <v>4409.59</v>
      </c>
      <c r="CF96" s="10">
        <v>4409.59</v>
      </c>
      <c r="CG96" s="10">
        <v>4409.59</v>
      </c>
      <c r="CH96" s="10">
        <v>4409.59</v>
      </c>
      <c r="CI96" s="10">
        <v>4409.59</v>
      </c>
      <c r="CJ96" s="10">
        <v>4409.59</v>
      </c>
      <c r="CK96" s="10">
        <v>4409.59</v>
      </c>
      <c r="CL96" s="10">
        <v>4409.59</v>
      </c>
      <c r="CM96" s="10">
        <v>4409.59</v>
      </c>
      <c r="CN96" s="10">
        <v>4409.59</v>
      </c>
      <c r="CO96" s="10">
        <v>4409.59</v>
      </c>
      <c r="CP96" s="10">
        <v>4409.59</v>
      </c>
      <c r="CQ96" s="10">
        <v>4409.59</v>
      </c>
      <c r="CR96" s="10">
        <v>4409.59</v>
      </c>
      <c r="CS96" s="10">
        <v>4409.59</v>
      </c>
      <c r="CT96" s="10">
        <v>4409.59</v>
      </c>
      <c r="CU96" s="10">
        <v>4409.59</v>
      </c>
      <c r="CV96" s="10">
        <v>4409.59</v>
      </c>
      <c r="CW96" s="10">
        <v>4409.59</v>
      </c>
      <c r="CX96" s="11">
        <v>4409.59</v>
      </c>
      <c r="CY96" s="11">
        <v>4409.59</v>
      </c>
      <c r="CZ96" s="11">
        <v>4409.59</v>
      </c>
      <c r="DA96" s="11">
        <v>4409.59</v>
      </c>
      <c r="DB96" s="11">
        <v>4409.59</v>
      </c>
      <c r="DC96" s="11">
        <v>4409.59</v>
      </c>
      <c r="DD96" s="11">
        <v>4409.59</v>
      </c>
      <c r="DE96" s="11">
        <v>4409.59</v>
      </c>
      <c r="DF96" s="11">
        <v>4409.59</v>
      </c>
      <c r="DG96" s="11">
        <v>4409.59</v>
      </c>
      <c r="DH96" s="11">
        <v>4409.59</v>
      </c>
      <c r="DI96" s="11">
        <v>4409.59</v>
      </c>
      <c r="DJ96" s="11">
        <v>4409.59</v>
      </c>
      <c r="DK96" s="11">
        <v>4409.59</v>
      </c>
      <c r="DL96" s="11">
        <v>4409.59</v>
      </c>
      <c r="DM96" s="11">
        <v>4409.59</v>
      </c>
      <c r="DN96" s="11">
        <v>4409.59</v>
      </c>
      <c r="DO96" s="11">
        <v>4409.59</v>
      </c>
      <c r="DP96" s="11">
        <v>4409.59</v>
      </c>
      <c r="DQ96" s="11">
        <v>4409.59</v>
      </c>
      <c r="DR96" s="11">
        <v>4409.59</v>
      </c>
      <c r="DS96" s="11">
        <v>4409.59</v>
      </c>
      <c r="DT96" s="11">
        <v>4409.59</v>
      </c>
      <c r="DU96" s="11">
        <v>4409.59</v>
      </c>
      <c r="DV96" s="11">
        <v>4409.59</v>
      </c>
      <c r="DW96" s="11">
        <v>4409.59</v>
      </c>
      <c r="DX96" s="11">
        <v>4409.59</v>
      </c>
      <c r="DY96" s="11">
        <v>4409.59</v>
      </c>
      <c r="DZ96" s="11">
        <v>4409.59</v>
      </c>
      <c r="EA96" s="11">
        <v>4409.59</v>
      </c>
      <c r="EB96" s="11">
        <v>4409.59</v>
      </c>
      <c r="EC96" s="11">
        <v>4409.59</v>
      </c>
      <c r="ED96" s="11">
        <v>4409.59</v>
      </c>
      <c r="EE96" s="11">
        <v>4409.59</v>
      </c>
      <c r="EF96" s="11">
        <v>4409.59</v>
      </c>
      <c r="EG96" s="11">
        <v>4409.59</v>
      </c>
      <c r="EH96" s="11">
        <v>4409.59</v>
      </c>
      <c r="EI96" s="11">
        <v>4409.59</v>
      </c>
      <c r="EJ96" s="11">
        <v>4409.59</v>
      </c>
      <c r="EK96" s="11">
        <v>4409.59</v>
      </c>
      <c r="EL96" s="11">
        <v>4409.59</v>
      </c>
      <c r="EM96" s="11">
        <v>4409.59</v>
      </c>
      <c r="EN96" s="11">
        <v>4409.59</v>
      </c>
      <c r="EO96" s="11">
        <v>4409.59</v>
      </c>
      <c r="EP96" s="11">
        <v>4409.59</v>
      </c>
      <c r="EQ96" s="11">
        <v>4409.59</v>
      </c>
      <c r="ER96" s="11">
        <v>4409.59</v>
      </c>
      <c r="ES96" s="11">
        <v>4409.59</v>
      </c>
      <c r="ET96" s="11">
        <v>4409.59</v>
      </c>
      <c r="EU96" s="11">
        <v>4409.59</v>
      </c>
      <c r="EV96" s="11">
        <v>4409.59</v>
      </c>
      <c r="EW96" s="11">
        <v>4409.59</v>
      </c>
      <c r="EX96" s="11">
        <v>4409.59</v>
      </c>
      <c r="EY96" s="11">
        <v>4409.59</v>
      </c>
      <c r="EZ96" s="11">
        <v>4409.59</v>
      </c>
      <c r="FA96" s="11">
        <v>4409.59</v>
      </c>
      <c r="FB96" s="11">
        <v>4409.59</v>
      </c>
      <c r="FC96" s="11">
        <v>4409.59</v>
      </c>
      <c r="FD96" s="11">
        <v>4409.59</v>
      </c>
      <c r="FE96" s="11">
        <v>4409.59</v>
      </c>
      <c r="FF96" s="11">
        <v>4409.59</v>
      </c>
      <c r="FG96" s="11">
        <v>4409.59</v>
      </c>
      <c r="FH96" s="11">
        <v>4409.59</v>
      </c>
      <c r="FI96" s="11">
        <v>4409.59</v>
      </c>
      <c r="FJ96" s="11">
        <v>4409.59</v>
      </c>
      <c r="FK96" s="11">
        <v>4409.59</v>
      </c>
      <c r="FL96" s="11">
        <v>4409.59</v>
      </c>
      <c r="FM96" s="11">
        <v>4409.59</v>
      </c>
      <c r="FN96" s="11">
        <v>4409.59</v>
      </c>
      <c r="FO96" s="11">
        <v>4409.59</v>
      </c>
      <c r="FP96" s="11">
        <v>4409.59</v>
      </c>
      <c r="FQ96" s="11">
        <v>4409.59</v>
      </c>
      <c r="FR96" s="11">
        <v>4409.59</v>
      </c>
      <c r="FS96" s="11">
        <v>4409.59</v>
      </c>
      <c r="FT96" s="11">
        <v>4409.59</v>
      </c>
      <c r="FU96" s="11">
        <v>4409.59</v>
      </c>
      <c r="FV96" s="11">
        <v>4409.59</v>
      </c>
      <c r="FW96" s="11">
        <v>4409.59</v>
      </c>
      <c r="FX96" s="11">
        <v>4409.59</v>
      </c>
      <c r="FY96" s="11">
        <v>4409.59</v>
      </c>
      <c r="FZ96" s="11">
        <v>4409.59</v>
      </c>
      <c r="GA96" s="11">
        <v>4409.59</v>
      </c>
      <c r="GB96" s="11">
        <v>4409.59</v>
      </c>
      <c r="GC96" s="11">
        <v>4409.59</v>
      </c>
      <c r="GD96" s="11">
        <v>4409.59</v>
      </c>
      <c r="GE96" s="11">
        <v>4409.59</v>
      </c>
      <c r="GF96" s="11">
        <v>4409.59</v>
      </c>
      <c r="GG96" s="11">
        <v>4409.59</v>
      </c>
      <c r="GH96" s="11">
        <v>4409.59</v>
      </c>
      <c r="GI96" s="11">
        <v>4409.59</v>
      </c>
      <c r="GJ96" s="11">
        <v>4409.59</v>
      </c>
      <c r="GK96" s="11">
        <v>4409.59</v>
      </c>
      <c r="GL96" s="11">
        <v>4409.59</v>
      </c>
      <c r="GM96" s="11">
        <v>4409.59</v>
      </c>
      <c r="GN96" s="11">
        <v>4409.59</v>
      </c>
      <c r="GO96" s="11">
        <v>4409.59</v>
      </c>
      <c r="GP96" s="11">
        <v>4409.59</v>
      </c>
      <c r="GQ96" s="11">
        <v>4409.59</v>
      </c>
      <c r="GR96" s="11">
        <v>4409.59</v>
      </c>
      <c r="GS96" s="11">
        <v>4409.59</v>
      </c>
      <c r="GT96" s="11">
        <v>4409.59</v>
      </c>
      <c r="GU96" s="11">
        <v>4409.59</v>
      </c>
      <c r="GV96" s="11">
        <v>4409.59</v>
      </c>
      <c r="GW96" s="11">
        <v>4409.59</v>
      </c>
      <c r="GX96" s="11">
        <v>4409.59</v>
      </c>
      <c r="GY96" s="11">
        <v>4409.59</v>
      </c>
      <c r="GZ96" s="11">
        <v>4409.59</v>
      </c>
      <c r="HA96" s="11">
        <v>4409.59</v>
      </c>
      <c r="HB96" s="11">
        <v>4409.59</v>
      </c>
      <c r="HC96" s="11">
        <v>4409.59</v>
      </c>
      <c r="HD96" s="11">
        <v>4409.59</v>
      </c>
      <c r="HE96" s="11">
        <v>4409.59</v>
      </c>
      <c r="HF96" s="11">
        <v>4409.59</v>
      </c>
      <c r="HG96" s="11">
        <v>4409.59</v>
      </c>
      <c r="HH96" s="11">
        <v>4409.59</v>
      </c>
      <c r="HI96" s="11">
        <v>4409.59</v>
      </c>
      <c r="HJ96" s="11">
        <v>4409.59</v>
      </c>
      <c r="HK96" s="11">
        <v>4409.59</v>
      </c>
      <c r="HL96" s="11">
        <v>4409.59</v>
      </c>
      <c r="HM96" s="11">
        <v>4409.59</v>
      </c>
      <c r="HN96" s="11">
        <v>4409.59</v>
      </c>
      <c r="HO96" s="11">
        <v>4409.59</v>
      </c>
      <c r="HP96" s="11">
        <v>4409.59</v>
      </c>
      <c r="HQ96" s="11">
        <v>4409.59</v>
      </c>
      <c r="HR96" s="11">
        <v>4409.59</v>
      </c>
      <c r="HS96" s="11">
        <v>4409.59</v>
      </c>
      <c r="HT96" s="11">
        <v>4409.59</v>
      </c>
      <c r="HU96" s="11">
        <v>4409.59</v>
      </c>
      <c r="HV96" s="11">
        <v>4409.59</v>
      </c>
      <c r="HW96" s="11">
        <v>4409.59</v>
      </c>
      <c r="HX96" s="11">
        <v>4409.59</v>
      </c>
      <c r="HY96" s="11">
        <v>4409.59</v>
      </c>
      <c r="HZ96" s="11">
        <v>4409.59</v>
      </c>
      <c r="IA96" s="11">
        <v>4409.59</v>
      </c>
      <c r="IB96" s="11">
        <v>4409.59</v>
      </c>
      <c r="IC96" s="11">
        <v>4409.59</v>
      </c>
      <c r="ID96" s="11">
        <v>4409.59</v>
      </c>
      <c r="IE96" s="11">
        <v>4409.59</v>
      </c>
      <c r="IF96" s="11">
        <v>4409.59</v>
      </c>
      <c r="IG96" s="11">
        <v>4409.59</v>
      </c>
      <c r="IH96" s="11">
        <v>4409.59</v>
      </c>
      <c r="II96" s="11">
        <v>4409.59</v>
      </c>
      <c r="IJ96" s="11">
        <v>4409.59</v>
      </c>
      <c r="IK96" s="11">
        <v>4409.59</v>
      </c>
      <c r="IL96" s="11">
        <v>4409.59</v>
      </c>
      <c r="IM96" s="11">
        <v>4409.59</v>
      </c>
      <c r="IN96" s="11">
        <v>4409.59</v>
      </c>
      <c r="IO96" s="11">
        <v>4409.59</v>
      </c>
      <c r="IP96" s="11">
        <v>4409.59</v>
      </c>
      <c r="IQ96" s="11">
        <v>4409.59</v>
      </c>
      <c r="IR96" s="11">
        <v>4409.59</v>
      </c>
      <c r="IS96" s="11">
        <v>4409.59</v>
      </c>
      <c r="IT96" s="11">
        <v>4409.59</v>
      </c>
      <c r="IU96" s="11">
        <v>4409.59</v>
      </c>
      <c r="IV96" s="11">
        <v>4409.59</v>
      </c>
      <c r="IW96" s="11">
        <v>4409.59</v>
      </c>
      <c r="IX96" s="11">
        <v>4409.59</v>
      </c>
      <c r="IY96" s="11">
        <v>4409.59</v>
      </c>
      <c r="IZ96" s="11">
        <v>4409.59</v>
      </c>
      <c r="JA96" s="11">
        <v>4409.59</v>
      </c>
      <c r="JB96" s="11">
        <v>4409.59</v>
      </c>
      <c r="JC96" s="11">
        <v>4409.59</v>
      </c>
      <c r="JD96" s="11">
        <v>4409.59</v>
      </c>
      <c r="JE96" s="11">
        <v>4409.59</v>
      </c>
      <c r="JF96" s="11">
        <v>4409.59</v>
      </c>
      <c r="JG96" s="11">
        <v>4409.59</v>
      </c>
      <c r="JH96" s="11">
        <v>4409.59</v>
      </c>
      <c r="JI96" s="11">
        <v>4409.59</v>
      </c>
      <c r="JJ96" s="11">
        <v>4409.59</v>
      </c>
      <c r="JK96" s="11">
        <v>4409.59</v>
      </c>
      <c r="JL96" s="11">
        <v>4409.59</v>
      </c>
      <c r="JM96" s="11">
        <v>4409.59</v>
      </c>
      <c r="JN96" s="11">
        <v>4409.59</v>
      </c>
      <c r="JO96" s="11">
        <v>4409.59</v>
      </c>
      <c r="JP96" s="11">
        <v>4409.59</v>
      </c>
      <c r="JQ96" s="11">
        <v>4409.59</v>
      </c>
      <c r="JR96" s="11">
        <v>4409.59</v>
      </c>
      <c r="JS96" s="11">
        <v>4409.59</v>
      </c>
      <c r="JT96" s="11">
        <v>4409.59</v>
      </c>
      <c r="JU96" s="11">
        <v>4409.59</v>
      </c>
      <c r="JV96" s="11">
        <v>4409.59</v>
      </c>
      <c r="JW96" s="11">
        <v>4409.59</v>
      </c>
      <c r="JX96" s="11">
        <v>4409.59</v>
      </c>
      <c r="JY96" s="11">
        <v>4409.59</v>
      </c>
      <c r="JZ96" s="11">
        <v>4409.59</v>
      </c>
      <c r="KA96" s="11">
        <v>4409.59</v>
      </c>
      <c r="KB96" s="11">
        <v>4409.59</v>
      </c>
      <c r="KC96" s="11">
        <v>4409.59</v>
      </c>
      <c r="KD96" s="11">
        <v>4409.59</v>
      </c>
      <c r="KE96" s="11">
        <v>4409.59</v>
      </c>
      <c r="KF96" s="11">
        <v>4409.59</v>
      </c>
      <c r="KG96" s="11">
        <v>4409.59</v>
      </c>
      <c r="KH96" s="11">
        <v>4409.59</v>
      </c>
      <c r="KI96" s="11">
        <v>4409.59</v>
      </c>
      <c r="KJ96" s="11">
        <v>4409.59</v>
      </c>
      <c r="KK96" s="11">
        <v>4409.59</v>
      </c>
      <c r="KL96" s="11">
        <v>4409.59</v>
      </c>
      <c r="KM96" s="11">
        <v>4409.59</v>
      </c>
      <c r="KN96" s="11">
        <v>4409.59</v>
      </c>
      <c r="KO96" s="11">
        <v>4409.59</v>
      </c>
      <c r="KP96" s="11">
        <v>4409.59</v>
      </c>
      <c r="KQ96" s="11">
        <v>4409.59</v>
      </c>
      <c r="KR96" s="11">
        <v>4409.59</v>
      </c>
      <c r="KS96" s="11">
        <v>4409.59</v>
      </c>
      <c r="KT96" s="11">
        <v>4409.59</v>
      </c>
      <c r="KU96" s="11">
        <v>4409.59</v>
      </c>
      <c r="KV96" s="11">
        <v>4409.59</v>
      </c>
      <c r="KW96" s="11">
        <v>4409.59</v>
      </c>
      <c r="KX96" s="11">
        <v>4409.59</v>
      </c>
      <c r="KY96" s="11">
        <v>4409.59</v>
      </c>
      <c r="KZ96" s="11">
        <v>4409.59</v>
      </c>
      <c r="LA96" s="11">
        <v>4409.59</v>
      </c>
      <c r="LB96" s="11">
        <v>4409.59</v>
      </c>
      <c r="LC96" s="11">
        <v>4409.59</v>
      </c>
      <c r="LD96" s="11">
        <v>4409.59</v>
      </c>
      <c r="LE96" s="11">
        <v>4409.59</v>
      </c>
      <c r="LF96" s="11">
        <v>4409.59</v>
      </c>
      <c r="LG96" s="11">
        <v>4409.59</v>
      </c>
      <c r="LH96" s="11">
        <v>4409.59</v>
      </c>
      <c r="LI96" s="11">
        <v>4409.59</v>
      </c>
      <c r="LJ96" s="11">
        <v>4409.59</v>
      </c>
      <c r="LK96" s="11">
        <v>4409.59</v>
      </c>
      <c r="LL96" s="11">
        <v>4409.59</v>
      </c>
      <c r="LM96" s="11">
        <v>4409.59</v>
      </c>
      <c r="LN96" s="11">
        <v>4409.59</v>
      </c>
      <c r="LO96" s="11">
        <v>4409.59</v>
      </c>
      <c r="LP96" s="11">
        <v>4409.59</v>
      </c>
      <c r="LQ96" s="11">
        <v>4409.59</v>
      </c>
      <c r="LR96" s="11">
        <v>4409.59</v>
      </c>
      <c r="LS96" s="11">
        <v>4409.59</v>
      </c>
      <c r="LT96" s="11">
        <v>4409.59</v>
      </c>
      <c r="LU96" s="11">
        <v>4409.59</v>
      </c>
      <c r="LV96" s="11">
        <v>4409.59</v>
      </c>
      <c r="LW96" s="11">
        <v>4409.59</v>
      </c>
      <c r="LX96" s="11">
        <v>4409.59</v>
      </c>
      <c r="LY96" s="11">
        <v>4409.59</v>
      </c>
      <c r="LZ96" s="11">
        <v>4409.59</v>
      </c>
      <c r="MA96" s="11">
        <v>4409.59</v>
      </c>
      <c r="MB96" s="11">
        <v>4409.59</v>
      </c>
      <c r="MC96" s="11">
        <v>4409.59</v>
      </c>
      <c r="MD96" s="11">
        <v>4409.59</v>
      </c>
      <c r="ME96" s="11">
        <v>4409.59</v>
      </c>
      <c r="MF96" s="11">
        <v>4409.59</v>
      </c>
      <c r="MG96" s="11">
        <v>4409.59</v>
      </c>
      <c r="MH96" s="11">
        <v>4409.59</v>
      </c>
      <c r="MI96" s="11">
        <v>4409.59</v>
      </c>
      <c r="MJ96" s="11">
        <v>4409.59</v>
      </c>
      <c r="MK96" s="11">
        <v>4409.59</v>
      </c>
      <c r="ML96" s="11">
        <v>4409.59</v>
      </c>
      <c r="MM96" s="11">
        <v>4409.59</v>
      </c>
      <c r="MN96" s="11">
        <v>4409.59</v>
      </c>
      <c r="MO96" s="11">
        <v>4409.59</v>
      </c>
      <c r="MP96" s="11">
        <v>4409.59</v>
      </c>
      <c r="MQ96" s="11">
        <v>4409.59</v>
      </c>
      <c r="MR96" s="11">
        <v>4409.59</v>
      </c>
      <c r="MS96" s="11">
        <v>4409.59</v>
      </c>
      <c r="MT96" s="11">
        <v>4409.59</v>
      </c>
      <c r="MU96" s="11">
        <v>4409.59</v>
      </c>
      <c r="MV96" s="11">
        <v>4409.59</v>
      </c>
      <c r="MW96" s="11">
        <v>4409.59</v>
      </c>
      <c r="MX96" s="11">
        <v>4409.59</v>
      </c>
      <c r="MY96" s="11">
        <v>4409.59</v>
      </c>
      <c r="MZ96" s="11">
        <v>4409.59</v>
      </c>
      <c r="NA96" s="11">
        <v>4409.59</v>
      </c>
      <c r="NB96" s="11">
        <v>4409.59</v>
      </c>
      <c r="NC96" s="11">
        <v>4409.59</v>
      </c>
      <c r="ND96" s="11">
        <v>4409.59</v>
      </c>
      <c r="NE96" s="11">
        <v>4409.59</v>
      </c>
      <c r="NF96" s="11">
        <v>4409.59</v>
      </c>
      <c r="NG96" s="11">
        <v>4409.59</v>
      </c>
      <c r="NH96" s="11">
        <v>4409.59</v>
      </c>
      <c r="NI96" s="11">
        <v>4409.59</v>
      </c>
      <c r="NJ96" s="11">
        <v>4409.59</v>
      </c>
      <c r="NK96" s="11">
        <v>4409.59</v>
      </c>
      <c r="NL96" s="11">
        <v>4409.59</v>
      </c>
      <c r="NM96" s="11">
        <v>4409.59</v>
      </c>
      <c r="NN96" s="11">
        <v>4409.59</v>
      </c>
      <c r="NO96" s="11">
        <v>4409.59</v>
      </c>
      <c r="NP96" s="11">
        <v>4409.59</v>
      </c>
      <c r="NQ96" s="11">
        <v>4409.59</v>
      </c>
      <c r="NR96" s="11">
        <v>4409.59</v>
      </c>
      <c r="NS96" s="11">
        <v>4409.59</v>
      </c>
      <c r="NT96" s="11">
        <v>4409.59</v>
      </c>
      <c r="NU96" s="11">
        <v>4409.59</v>
      </c>
      <c r="NV96" s="11">
        <v>4409.59</v>
      </c>
      <c r="NW96" s="11">
        <v>4409.59</v>
      </c>
      <c r="NX96" s="11">
        <v>4409.59</v>
      </c>
      <c r="NY96" s="11">
        <v>4409.59</v>
      </c>
      <c r="NZ96" s="11">
        <v>4409.59</v>
      </c>
      <c r="OA96" s="11">
        <v>4409.59</v>
      </c>
      <c r="OB96" s="11">
        <v>4409.59</v>
      </c>
      <c r="OC96" s="11">
        <v>4409.59</v>
      </c>
      <c r="OD96" s="11">
        <v>4409.59</v>
      </c>
      <c r="OE96" s="11">
        <v>4409.59</v>
      </c>
      <c r="OF96" s="11">
        <v>4409.59</v>
      </c>
      <c r="OG96" s="11">
        <v>4409.59</v>
      </c>
      <c r="OH96" s="11">
        <v>4409.59</v>
      </c>
      <c r="OI96" s="11">
        <v>4409.59</v>
      </c>
      <c r="OJ96" s="11">
        <v>4409.59</v>
      </c>
      <c r="OK96" s="11">
        <v>4409.59</v>
      </c>
      <c r="OL96" s="11">
        <v>4409.59</v>
      </c>
      <c r="OM96" s="11">
        <v>4409.59</v>
      </c>
      <c r="ON96" s="11">
        <v>4409.59</v>
      </c>
      <c r="OO96" s="11">
        <v>4409.59</v>
      </c>
      <c r="OP96" s="11">
        <v>4409.59</v>
      </c>
      <c r="OQ96" s="11">
        <v>4409.59</v>
      </c>
      <c r="OR96" s="11">
        <v>4409.59</v>
      </c>
      <c r="OS96" s="11">
        <v>4409.59</v>
      </c>
      <c r="OT96" s="11">
        <v>4409.59</v>
      </c>
      <c r="OU96" s="11">
        <v>4409.59</v>
      </c>
      <c r="OV96" s="11">
        <v>4409.59</v>
      </c>
      <c r="OW96" s="11">
        <v>4409.59</v>
      </c>
      <c r="OX96" s="11">
        <v>4409.59</v>
      </c>
      <c r="OY96" s="11">
        <v>4409.59</v>
      </c>
      <c r="OZ96" s="11">
        <v>4409.59</v>
      </c>
      <c r="PA96" s="11">
        <v>4409.59</v>
      </c>
      <c r="PB96" s="11">
        <v>4409.59</v>
      </c>
      <c r="PC96" s="11">
        <v>4409.59</v>
      </c>
      <c r="PD96" s="11">
        <v>4409.59</v>
      </c>
      <c r="PE96" s="11">
        <v>4409.59</v>
      </c>
      <c r="PF96" s="11">
        <v>4409.59</v>
      </c>
      <c r="PG96" s="11">
        <v>4409.59</v>
      </c>
      <c r="PH96" s="11">
        <v>4409.59</v>
      </c>
      <c r="PI96" s="11">
        <v>4409.59</v>
      </c>
      <c r="PJ96" s="11">
        <v>4409.59</v>
      </c>
      <c r="PK96" s="11">
        <v>4409.59</v>
      </c>
      <c r="PL96" s="11">
        <v>4409.59</v>
      </c>
      <c r="PM96" s="11">
        <v>4409.59</v>
      </c>
      <c r="PN96" s="11">
        <v>4409.59</v>
      </c>
      <c r="PO96" s="11">
        <v>4409.59</v>
      </c>
      <c r="PP96" s="11">
        <v>4409.59</v>
      </c>
      <c r="PQ96" s="11">
        <v>4409.59</v>
      </c>
      <c r="PR96" s="11">
        <v>4409.59</v>
      </c>
      <c r="PS96" s="11">
        <v>4409.59</v>
      </c>
      <c r="PT96" s="11">
        <v>4409.59</v>
      </c>
      <c r="PU96" s="11">
        <v>4409.59</v>
      </c>
      <c r="PV96" s="11">
        <v>4409.59</v>
      </c>
      <c r="PW96" s="11">
        <v>4409.59</v>
      </c>
      <c r="PX96" s="11">
        <v>4409.59</v>
      </c>
      <c r="PY96" s="11">
        <v>4409.59</v>
      </c>
      <c r="PZ96" s="11">
        <v>4409.59</v>
      </c>
      <c r="QA96" s="11">
        <v>4409.59</v>
      </c>
      <c r="QB96" s="11">
        <v>4409.59</v>
      </c>
      <c r="QC96" s="11">
        <v>4409.59</v>
      </c>
      <c r="QD96" s="11">
        <v>4409.59</v>
      </c>
      <c r="QE96" s="11">
        <v>4409.59</v>
      </c>
      <c r="QF96" s="11">
        <v>4409.59</v>
      </c>
      <c r="QG96" s="11">
        <v>4409.59</v>
      </c>
      <c r="QH96" s="11">
        <v>4409.59</v>
      </c>
      <c r="QI96" s="11">
        <v>4409.59</v>
      </c>
      <c r="QJ96" s="11">
        <v>4409.59</v>
      </c>
      <c r="QK96" s="11">
        <v>4409.59</v>
      </c>
      <c r="QL96" s="11">
        <v>4409.59</v>
      </c>
      <c r="QM96" s="11">
        <v>4409.59</v>
      </c>
      <c r="QN96" s="11">
        <v>4409.59</v>
      </c>
      <c r="QO96" s="11">
        <v>4409.59</v>
      </c>
      <c r="QP96" s="11">
        <v>4409.59</v>
      </c>
      <c r="QQ96" s="11">
        <v>4409.59</v>
      </c>
      <c r="QR96" s="11">
        <v>4409.59</v>
      </c>
      <c r="QS96" s="11">
        <v>4409.59</v>
      </c>
      <c r="QT96" s="11">
        <v>4409.59</v>
      </c>
      <c r="QU96" s="11">
        <v>4409.59</v>
      </c>
      <c r="QV96" s="11">
        <v>4409.59</v>
      </c>
      <c r="QW96" s="11">
        <v>4409.59</v>
      </c>
      <c r="QX96" s="11">
        <v>4409.59</v>
      </c>
      <c r="QY96" s="11">
        <v>4409.59</v>
      </c>
      <c r="QZ96" s="11">
        <v>4409.59</v>
      </c>
      <c r="RA96" s="11">
        <v>4409.59</v>
      </c>
      <c r="RB96" s="11">
        <v>4409.59</v>
      </c>
      <c r="RC96" s="11">
        <v>4409.59</v>
      </c>
      <c r="RD96" s="11">
        <v>4409.59</v>
      </c>
      <c r="RE96" s="11">
        <v>4409.59</v>
      </c>
      <c r="RF96" s="11">
        <v>4409.59</v>
      </c>
      <c r="RG96" s="11">
        <v>4409.59</v>
      </c>
      <c r="RH96" s="11">
        <v>4409.59</v>
      </c>
      <c r="RI96" s="11">
        <v>4409.59</v>
      </c>
      <c r="RJ96" s="11">
        <v>4409.59</v>
      </c>
      <c r="RK96" s="11">
        <v>4409.59</v>
      </c>
      <c r="RL96" s="11">
        <v>4409.59</v>
      </c>
      <c r="RM96" s="11">
        <v>4409.59</v>
      </c>
      <c r="RN96" s="11">
        <v>4409.59</v>
      </c>
      <c r="RO96" s="11">
        <v>4409.59</v>
      </c>
      <c r="RP96" s="11">
        <v>4409.59</v>
      </c>
      <c r="RQ96" s="11">
        <v>4409.59</v>
      </c>
      <c r="RR96" s="11">
        <v>4409.59</v>
      </c>
      <c r="RS96" s="11">
        <v>4409.59</v>
      </c>
      <c r="RT96" s="11">
        <v>4409.59</v>
      </c>
      <c r="RU96" s="11">
        <v>4409.59</v>
      </c>
      <c r="RV96" s="11">
        <v>4409.59</v>
      </c>
      <c r="RW96" s="11">
        <v>4409.59</v>
      </c>
      <c r="RX96" s="11">
        <v>4409.59</v>
      </c>
      <c r="RY96" s="11">
        <v>4409.59</v>
      </c>
      <c r="RZ96" s="11">
        <v>4409.59</v>
      </c>
      <c r="SA96" s="11">
        <v>4409.59</v>
      </c>
      <c r="SB96" s="11">
        <v>4409.59</v>
      </c>
      <c r="SC96" s="11">
        <v>4409.59</v>
      </c>
      <c r="SD96" s="11">
        <v>4409.59</v>
      </c>
      <c r="SE96" s="11">
        <v>4409.59</v>
      </c>
      <c r="SF96" s="11">
        <v>4409.59</v>
      </c>
      <c r="SG96" s="11">
        <v>4409.59</v>
      </c>
      <c r="SH96" s="11">
        <v>4409.59</v>
      </c>
      <c r="SI96" s="11">
        <v>4409.59</v>
      </c>
      <c r="SJ96" s="11">
        <v>4409.59</v>
      </c>
      <c r="SK96" s="11">
        <v>4409.59</v>
      </c>
      <c r="SL96" s="11">
        <v>4409.59</v>
      </c>
      <c r="SM96" s="11">
        <v>4409.59</v>
      </c>
      <c r="SN96" s="11">
        <v>4409.59</v>
      </c>
      <c r="SO96" s="11">
        <v>4409.59</v>
      </c>
      <c r="SP96" s="11">
        <v>4409.59</v>
      </c>
      <c r="SQ96" s="11">
        <v>4409.59</v>
      </c>
      <c r="SR96" s="11">
        <v>4409.59</v>
      </c>
      <c r="SS96" s="11">
        <v>4409.59</v>
      </c>
      <c r="ST96" s="11">
        <v>4409.59</v>
      </c>
      <c r="SU96" s="11">
        <v>4409.59</v>
      </c>
      <c r="SV96" s="11">
        <v>4409.59</v>
      </c>
      <c r="SW96" s="11">
        <v>4409.59</v>
      </c>
      <c r="SX96" s="11">
        <v>4409.59</v>
      </c>
      <c r="SY96" s="11">
        <v>4409.59</v>
      </c>
      <c r="SZ96" s="11">
        <v>4409.59</v>
      </c>
      <c r="TA96" s="11">
        <v>4409.59</v>
      </c>
      <c r="TB96" s="11">
        <v>4409.59</v>
      </c>
      <c r="TC96" s="11">
        <v>4409.59</v>
      </c>
      <c r="TD96" s="11">
        <v>4409.59</v>
      </c>
      <c r="TE96" s="11">
        <v>4409.59</v>
      </c>
      <c r="TF96" s="11">
        <v>4409.59</v>
      </c>
      <c r="TG96" s="11">
        <v>4409.59</v>
      </c>
      <c r="TH96" s="11">
        <v>4409.59</v>
      </c>
      <c r="TI96" s="11">
        <v>4409.59</v>
      </c>
      <c r="TJ96" s="11">
        <v>4409.59</v>
      </c>
      <c r="TK96" s="11">
        <v>4409.59</v>
      </c>
      <c r="TL96" s="11">
        <v>4409.59</v>
      </c>
      <c r="TM96" s="11">
        <v>4409.59</v>
      </c>
      <c r="TN96" s="11">
        <v>4409.59</v>
      </c>
      <c r="TO96" s="11">
        <v>4409.59</v>
      </c>
      <c r="TP96" s="11">
        <v>4409.59</v>
      </c>
      <c r="TQ96" s="11">
        <v>4409.59</v>
      </c>
      <c r="TR96" s="11">
        <v>4409.59</v>
      </c>
      <c r="TS96" s="11">
        <v>4409.59</v>
      </c>
      <c r="TT96" s="11">
        <v>4409.59</v>
      </c>
      <c r="TU96" s="11">
        <v>4409.59</v>
      </c>
      <c r="TV96" s="11">
        <v>4409.59</v>
      </c>
      <c r="TW96" s="11">
        <v>4409.59</v>
      </c>
      <c r="TX96" s="11">
        <v>4409.59</v>
      </c>
      <c r="TY96" s="11">
        <v>4409.59</v>
      </c>
      <c r="TZ96" s="11">
        <v>4409.59</v>
      </c>
      <c r="UA96" s="11">
        <v>4409.59</v>
      </c>
      <c r="UB96" s="11">
        <v>4409.59</v>
      </c>
      <c r="UC96" s="11">
        <v>4409.59</v>
      </c>
      <c r="UD96" s="11">
        <v>4409.59</v>
      </c>
      <c r="UE96" s="11">
        <v>4409.59</v>
      </c>
      <c r="UF96" s="11">
        <v>4409.59</v>
      </c>
      <c r="UG96" s="11">
        <v>4409.59</v>
      </c>
      <c r="UH96" s="11">
        <v>4409.59</v>
      </c>
      <c r="UI96" s="11">
        <v>4409.59</v>
      </c>
      <c r="UJ96" s="11">
        <v>4409.59</v>
      </c>
      <c r="UK96" s="11">
        <v>4409.59</v>
      </c>
      <c r="UL96" s="11">
        <v>4409.59</v>
      </c>
      <c r="UM96" s="11">
        <v>4409.59</v>
      </c>
      <c r="UN96" s="11">
        <v>4409.59</v>
      </c>
      <c r="UO96" s="11">
        <v>4409.59</v>
      </c>
      <c r="UP96" s="11">
        <v>4409.59</v>
      </c>
      <c r="UQ96" s="11">
        <v>4409.59</v>
      </c>
      <c r="UR96" s="11">
        <v>4409.59</v>
      </c>
      <c r="US96" s="11">
        <v>4409.59</v>
      </c>
      <c r="UT96" s="11">
        <v>4409.59</v>
      </c>
      <c r="UU96" s="11">
        <v>4409.59</v>
      </c>
      <c r="UV96" s="11">
        <v>4409.59</v>
      </c>
      <c r="UW96" s="11">
        <v>4409.59</v>
      </c>
      <c r="UX96" s="11">
        <v>4409.59</v>
      </c>
      <c r="UY96" s="11">
        <v>4409.59</v>
      </c>
      <c r="UZ96" s="11">
        <v>4409.59</v>
      </c>
      <c r="VA96" s="11">
        <v>4409.59</v>
      </c>
      <c r="VB96" s="11">
        <v>4409.59</v>
      </c>
      <c r="VC96" s="11">
        <v>4409.59</v>
      </c>
      <c r="VD96" s="11">
        <v>4409.59</v>
      </c>
      <c r="VE96" s="11">
        <v>4409.59</v>
      </c>
      <c r="VF96" s="11">
        <v>4409.59</v>
      </c>
      <c r="VG96" s="11">
        <v>4409.59</v>
      </c>
      <c r="VH96" s="11">
        <v>4409.59</v>
      </c>
      <c r="VI96" s="11">
        <v>4409.59</v>
      </c>
      <c r="VJ96" s="11">
        <v>4409.59</v>
      </c>
      <c r="VK96" s="11">
        <v>4409.59</v>
      </c>
      <c r="VL96" s="11">
        <v>4409.59</v>
      </c>
      <c r="VM96" s="11">
        <v>4409.59</v>
      </c>
      <c r="VN96" s="11">
        <v>4409.59</v>
      </c>
      <c r="VO96" s="11">
        <v>4409.59</v>
      </c>
      <c r="VP96" s="11">
        <v>4409.59</v>
      </c>
      <c r="VQ96" s="11">
        <v>4409.59</v>
      </c>
      <c r="VR96" s="11">
        <v>4409.59</v>
      </c>
      <c r="VS96" s="11">
        <v>4409.59</v>
      </c>
      <c r="VT96" s="11">
        <v>4409.59</v>
      </c>
      <c r="VU96" s="11">
        <v>4409.59</v>
      </c>
      <c r="VV96" s="11">
        <v>4409.59</v>
      </c>
      <c r="VW96" s="11">
        <v>4409.59</v>
      </c>
      <c r="VX96" s="11">
        <v>4409.59</v>
      </c>
      <c r="VY96" s="11">
        <v>4409.59</v>
      </c>
      <c r="VZ96" s="11">
        <v>4409.59</v>
      </c>
      <c r="WA96" s="11">
        <v>4409.59</v>
      </c>
      <c r="WB96" s="11">
        <v>4409.59</v>
      </c>
      <c r="WC96" s="11">
        <v>4409.59</v>
      </c>
    </row>
    <row r="97" spans="1:601" x14ac:dyDescent="0.25">
      <c r="A97" s="9">
        <v>23</v>
      </c>
      <c r="B97" s="10">
        <v>4847.53</v>
      </c>
      <c r="C97" s="10">
        <v>4847.53</v>
      </c>
      <c r="D97" s="10">
        <v>4847.53</v>
      </c>
      <c r="E97" s="10">
        <v>4847.53</v>
      </c>
      <c r="F97" s="10">
        <v>4977.87</v>
      </c>
      <c r="G97" s="10">
        <v>4977.87</v>
      </c>
      <c r="H97" s="10">
        <v>5034.57</v>
      </c>
      <c r="I97" s="10">
        <v>5034.57</v>
      </c>
      <c r="J97" s="10">
        <v>5034.57</v>
      </c>
      <c r="K97" s="10">
        <v>5034.57</v>
      </c>
      <c r="L97" s="10">
        <v>5034.57</v>
      </c>
      <c r="M97" s="10">
        <v>5034.57</v>
      </c>
      <c r="N97" s="10">
        <v>5034.57</v>
      </c>
      <c r="O97" s="10">
        <v>5034.57</v>
      </c>
      <c r="P97" s="10">
        <v>5034.57</v>
      </c>
      <c r="Q97" s="10">
        <v>5257</v>
      </c>
      <c r="R97" s="10">
        <v>5257</v>
      </c>
      <c r="S97" s="10">
        <v>5257</v>
      </c>
      <c r="T97" s="10">
        <v>5257</v>
      </c>
      <c r="U97" s="10">
        <v>5257</v>
      </c>
      <c r="V97" s="10">
        <v>5257</v>
      </c>
      <c r="W97" s="10">
        <v>5257</v>
      </c>
      <c r="X97" s="10">
        <v>5257</v>
      </c>
      <c r="Y97" s="10">
        <v>5257</v>
      </c>
      <c r="Z97" s="10">
        <v>5257</v>
      </c>
      <c r="AA97" s="10">
        <v>5257</v>
      </c>
      <c r="AB97" s="10">
        <v>5257</v>
      </c>
      <c r="AC97" s="10">
        <v>5257</v>
      </c>
      <c r="AD97" s="10">
        <v>5257</v>
      </c>
      <c r="AE97" s="10">
        <v>5257</v>
      </c>
      <c r="AF97" s="10">
        <v>5257</v>
      </c>
      <c r="AG97" s="10">
        <v>5257</v>
      </c>
      <c r="AH97" s="10">
        <v>5257</v>
      </c>
      <c r="AI97" s="10">
        <v>5257</v>
      </c>
      <c r="AJ97" s="10">
        <v>5257</v>
      </c>
      <c r="AK97" s="10">
        <v>5257</v>
      </c>
      <c r="AL97" s="10">
        <v>5257</v>
      </c>
      <c r="AM97" s="10">
        <v>5257</v>
      </c>
      <c r="AN97" s="10">
        <v>5257</v>
      </c>
      <c r="AO97" s="10">
        <v>5257</v>
      </c>
      <c r="AP97" s="10">
        <v>5257</v>
      </c>
      <c r="AQ97" s="10">
        <v>5257</v>
      </c>
      <c r="AR97" s="10">
        <v>5257</v>
      </c>
      <c r="AS97" s="10">
        <v>5257</v>
      </c>
      <c r="AT97" s="10">
        <v>5257</v>
      </c>
      <c r="AU97" s="10">
        <v>5257</v>
      </c>
      <c r="AV97" s="10">
        <v>5257</v>
      </c>
      <c r="AW97" s="10">
        <v>5257</v>
      </c>
      <c r="AX97" s="10">
        <v>5257</v>
      </c>
      <c r="AY97" s="10">
        <v>5257</v>
      </c>
      <c r="AZ97" s="10">
        <v>5257</v>
      </c>
      <c r="BA97" s="10">
        <v>5257</v>
      </c>
      <c r="BB97" s="10">
        <v>5257</v>
      </c>
      <c r="BC97" s="10">
        <v>5257</v>
      </c>
      <c r="BD97" s="10">
        <v>5257</v>
      </c>
      <c r="BE97" s="10">
        <v>5257</v>
      </c>
      <c r="BF97" s="10">
        <v>5257</v>
      </c>
      <c r="BG97" s="10">
        <v>5257</v>
      </c>
      <c r="BH97" s="10">
        <v>5257</v>
      </c>
      <c r="BI97" s="10">
        <v>5257</v>
      </c>
      <c r="BJ97" s="10">
        <v>5257</v>
      </c>
      <c r="BK97" s="10">
        <v>5257</v>
      </c>
      <c r="BL97" s="10">
        <v>5257</v>
      </c>
      <c r="BM97" s="10">
        <v>5257</v>
      </c>
      <c r="BN97" s="10">
        <v>5257</v>
      </c>
      <c r="BO97" s="10">
        <v>5257</v>
      </c>
      <c r="BP97" s="10">
        <v>5257</v>
      </c>
      <c r="BQ97" s="10">
        <v>5257</v>
      </c>
      <c r="BR97" s="10">
        <v>5257</v>
      </c>
      <c r="BS97" s="10">
        <v>5257</v>
      </c>
      <c r="BT97" s="10">
        <v>5257</v>
      </c>
      <c r="BU97" s="10">
        <v>5257</v>
      </c>
      <c r="BV97" s="10">
        <v>5257</v>
      </c>
      <c r="BW97" s="10">
        <v>5257</v>
      </c>
      <c r="BX97" s="10">
        <v>5257</v>
      </c>
      <c r="BY97" s="10">
        <v>5257</v>
      </c>
      <c r="BZ97" s="10">
        <v>5257</v>
      </c>
      <c r="CA97" s="10">
        <v>5257</v>
      </c>
      <c r="CB97" s="10">
        <v>5257</v>
      </c>
      <c r="CC97" s="10">
        <v>5257</v>
      </c>
      <c r="CD97" s="10">
        <v>5257</v>
      </c>
      <c r="CE97" s="10">
        <v>5257</v>
      </c>
      <c r="CF97" s="10">
        <v>5257</v>
      </c>
      <c r="CG97" s="10">
        <v>5257</v>
      </c>
      <c r="CH97" s="10">
        <v>5257</v>
      </c>
      <c r="CI97" s="10">
        <v>5257</v>
      </c>
      <c r="CJ97" s="10">
        <v>5257</v>
      </c>
      <c r="CK97" s="10">
        <v>5257</v>
      </c>
      <c r="CL97" s="10">
        <v>5257</v>
      </c>
      <c r="CM97" s="10">
        <v>5257</v>
      </c>
      <c r="CN97" s="10">
        <v>5257</v>
      </c>
      <c r="CO97" s="10">
        <v>5257</v>
      </c>
      <c r="CP97" s="10">
        <v>5257</v>
      </c>
      <c r="CQ97" s="10">
        <v>5257</v>
      </c>
      <c r="CR97" s="10">
        <v>5257</v>
      </c>
      <c r="CS97" s="10">
        <v>5257</v>
      </c>
      <c r="CT97" s="10">
        <v>5257</v>
      </c>
      <c r="CU97" s="10">
        <v>5257</v>
      </c>
      <c r="CV97" s="10">
        <v>5257</v>
      </c>
      <c r="CW97" s="10">
        <v>5257</v>
      </c>
      <c r="CX97" s="11">
        <v>5257</v>
      </c>
      <c r="CY97" s="11">
        <v>5257</v>
      </c>
      <c r="CZ97" s="11">
        <v>5257</v>
      </c>
      <c r="DA97" s="11">
        <v>5257</v>
      </c>
      <c r="DB97" s="11">
        <v>5257</v>
      </c>
      <c r="DC97" s="11">
        <v>5257</v>
      </c>
      <c r="DD97" s="11">
        <v>5257</v>
      </c>
      <c r="DE97" s="11">
        <v>5257</v>
      </c>
      <c r="DF97" s="11">
        <v>5257</v>
      </c>
      <c r="DG97" s="11">
        <v>5257</v>
      </c>
      <c r="DH97" s="11">
        <v>5257</v>
      </c>
      <c r="DI97" s="11">
        <v>5257</v>
      </c>
      <c r="DJ97" s="11">
        <v>5257</v>
      </c>
      <c r="DK97" s="11">
        <v>5257</v>
      </c>
      <c r="DL97" s="11">
        <v>5257</v>
      </c>
      <c r="DM97" s="11">
        <v>5257</v>
      </c>
      <c r="DN97" s="11">
        <v>5257</v>
      </c>
      <c r="DO97" s="11">
        <v>5257</v>
      </c>
      <c r="DP97" s="11">
        <v>5257</v>
      </c>
      <c r="DQ97" s="11">
        <v>5257</v>
      </c>
      <c r="DR97" s="11">
        <v>5257</v>
      </c>
      <c r="DS97" s="11">
        <v>5257</v>
      </c>
      <c r="DT97" s="11">
        <v>5257</v>
      </c>
      <c r="DU97" s="11">
        <v>5257</v>
      </c>
      <c r="DV97" s="11">
        <v>5257</v>
      </c>
      <c r="DW97" s="11">
        <v>5257</v>
      </c>
      <c r="DX97" s="11">
        <v>5257</v>
      </c>
      <c r="DY97" s="11">
        <v>5257</v>
      </c>
      <c r="DZ97" s="11">
        <v>5257</v>
      </c>
      <c r="EA97" s="11">
        <v>5257</v>
      </c>
      <c r="EB97" s="11">
        <v>5257</v>
      </c>
      <c r="EC97" s="11">
        <v>5288.19</v>
      </c>
      <c r="ED97" s="11">
        <v>5288.19</v>
      </c>
      <c r="EE97" s="11">
        <v>5288.19</v>
      </c>
      <c r="EF97" s="11">
        <v>5288.19</v>
      </c>
      <c r="EG97" s="11">
        <v>5288.19</v>
      </c>
      <c r="EH97" s="11">
        <v>5288.19</v>
      </c>
      <c r="EI97" s="11">
        <v>5288.19</v>
      </c>
      <c r="EJ97" s="11">
        <v>5288.19</v>
      </c>
      <c r="EK97" s="11">
        <v>5288.19</v>
      </c>
      <c r="EL97" s="11">
        <v>5288.19</v>
      </c>
      <c r="EM97" s="11">
        <v>5288.19</v>
      </c>
      <c r="EN97" s="11">
        <v>5288.19</v>
      </c>
      <c r="EO97" s="11">
        <v>5288.19</v>
      </c>
      <c r="EP97" s="11">
        <v>5288.19</v>
      </c>
      <c r="EQ97" s="11">
        <v>5288.19</v>
      </c>
      <c r="ER97" s="11">
        <v>5288.19</v>
      </c>
      <c r="ES97" s="11">
        <v>5288.19</v>
      </c>
      <c r="ET97" s="11">
        <v>5288.19</v>
      </c>
      <c r="EU97" s="11">
        <v>5288.19</v>
      </c>
      <c r="EV97" s="11">
        <v>5288.19</v>
      </c>
      <c r="EW97" s="11">
        <v>5288.19</v>
      </c>
      <c r="EX97" s="11">
        <v>5288.19</v>
      </c>
      <c r="EY97" s="11">
        <v>5288.19</v>
      </c>
      <c r="EZ97" s="11">
        <v>5288.19</v>
      </c>
      <c r="FA97" s="11">
        <v>5288.19</v>
      </c>
      <c r="FB97" s="11">
        <v>5288.19</v>
      </c>
      <c r="FC97" s="11">
        <v>5288.19</v>
      </c>
      <c r="FD97" s="11">
        <v>5288.19</v>
      </c>
      <c r="FE97" s="11">
        <v>5288.19</v>
      </c>
      <c r="FF97" s="11">
        <v>5288.19</v>
      </c>
      <c r="FG97" s="11">
        <v>5288.19</v>
      </c>
      <c r="FH97" s="11">
        <v>5288.19</v>
      </c>
      <c r="FI97" s="11">
        <v>5288.19</v>
      </c>
      <c r="FJ97" s="11">
        <v>5288.19</v>
      </c>
      <c r="FK97" s="11">
        <v>5288.19</v>
      </c>
      <c r="FL97" s="11">
        <v>5288.19</v>
      </c>
      <c r="FM97" s="11">
        <v>5288.19</v>
      </c>
      <c r="FN97" s="11">
        <v>5288.19</v>
      </c>
      <c r="FO97" s="11">
        <v>5288.19</v>
      </c>
      <c r="FP97" s="11">
        <v>5288.19</v>
      </c>
      <c r="FQ97" s="11">
        <v>5288.19</v>
      </c>
      <c r="FR97" s="11">
        <v>5288.19</v>
      </c>
      <c r="FS97" s="11">
        <v>5288.19</v>
      </c>
      <c r="FT97" s="11">
        <v>5288.19</v>
      </c>
      <c r="FU97" s="11">
        <v>5288.19</v>
      </c>
      <c r="FV97" s="11">
        <v>5288.19</v>
      </c>
      <c r="FW97" s="11">
        <v>5288.19</v>
      </c>
      <c r="FX97" s="11">
        <v>5288.19</v>
      </c>
      <c r="FY97" s="11">
        <v>5288.19</v>
      </c>
      <c r="FZ97" s="11">
        <v>5288.19</v>
      </c>
      <c r="GA97" s="11">
        <v>5288.19</v>
      </c>
      <c r="GB97" s="11">
        <v>5288.19</v>
      </c>
      <c r="GC97" s="11">
        <v>5288.19</v>
      </c>
      <c r="GD97" s="11">
        <v>5288.19</v>
      </c>
      <c r="GE97" s="11">
        <v>5288.19</v>
      </c>
      <c r="GF97" s="11">
        <v>5288.19</v>
      </c>
      <c r="GG97" s="11">
        <v>5288.19</v>
      </c>
      <c r="GH97" s="11">
        <v>5288.19</v>
      </c>
      <c r="GI97" s="11">
        <v>5288.19</v>
      </c>
      <c r="GJ97" s="11">
        <v>5288.19</v>
      </c>
      <c r="GK97" s="11">
        <v>5288.19</v>
      </c>
      <c r="GL97" s="11">
        <v>5288.19</v>
      </c>
      <c r="GM97" s="11">
        <v>5288.19</v>
      </c>
      <c r="GN97" s="11">
        <v>5288.19</v>
      </c>
      <c r="GO97" s="11">
        <v>5288.19</v>
      </c>
      <c r="GP97" s="11">
        <v>5288.19</v>
      </c>
      <c r="GQ97" s="11">
        <v>5288.19</v>
      </c>
      <c r="GR97" s="11">
        <v>5288.19</v>
      </c>
      <c r="GS97" s="11">
        <v>5288.19</v>
      </c>
      <c r="GT97" s="11">
        <v>5288.19</v>
      </c>
      <c r="GU97" s="11">
        <v>5288.19</v>
      </c>
      <c r="GV97" s="11">
        <v>5288.19</v>
      </c>
      <c r="GW97" s="11">
        <v>5288.19</v>
      </c>
      <c r="GX97" s="11">
        <v>5288.19</v>
      </c>
      <c r="GY97" s="11">
        <v>5288.19</v>
      </c>
      <c r="GZ97" s="11">
        <v>5288.19</v>
      </c>
      <c r="HA97" s="11">
        <v>5288.19</v>
      </c>
      <c r="HB97" s="11">
        <v>5288.19</v>
      </c>
      <c r="HC97" s="11">
        <v>5288.19</v>
      </c>
      <c r="HD97" s="11">
        <v>5288.19</v>
      </c>
      <c r="HE97" s="11">
        <v>5288.19</v>
      </c>
      <c r="HF97" s="11">
        <v>5288.19</v>
      </c>
      <c r="HG97" s="11">
        <v>5288.19</v>
      </c>
      <c r="HH97" s="11">
        <v>5288.19</v>
      </c>
      <c r="HI97" s="11">
        <v>5288.19</v>
      </c>
      <c r="HJ97" s="11">
        <v>5288.19</v>
      </c>
      <c r="HK97" s="11">
        <v>5288.19</v>
      </c>
      <c r="HL97" s="11">
        <v>5288.19</v>
      </c>
      <c r="HM97" s="11">
        <v>5288.19</v>
      </c>
      <c r="HN97" s="11">
        <v>5288.19</v>
      </c>
      <c r="HO97" s="11">
        <v>5288.19</v>
      </c>
      <c r="HP97" s="11">
        <v>5288.19</v>
      </c>
      <c r="HQ97" s="11">
        <v>5288.19</v>
      </c>
      <c r="HR97" s="11">
        <v>5288.19</v>
      </c>
      <c r="HS97" s="11">
        <v>5288.19</v>
      </c>
      <c r="HT97" s="11">
        <v>5288.19</v>
      </c>
      <c r="HU97" s="11">
        <v>5288.19</v>
      </c>
      <c r="HV97" s="11">
        <v>5288.19</v>
      </c>
      <c r="HW97" s="11">
        <v>5288.19</v>
      </c>
      <c r="HX97" s="11">
        <v>5288.19</v>
      </c>
      <c r="HY97" s="11">
        <v>5288.19</v>
      </c>
      <c r="HZ97" s="11">
        <v>5288.19</v>
      </c>
      <c r="IA97" s="11">
        <v>5288.19</v>
      </c>
      <c r="IB97" s="11">
        <v>5288.19</v>
      </c>
      <c r="IC97" s="11">
        <v>5288.19</v>
      </c>
      <c r="ID97" s="11">
        <v>5288.19</v>
      </c>
      <c r="IE97" s="11">
        <v>5288.19</v>
      </c>
      <c r="IF97" s="11">
        <v>5288.19</v>
      </c>
      <c r="IG97" s="11">
        <v>5288.19</v>
      </c>
      <c r="IH97" s="11">
        <v>5288.19</v>
      </c>
      <c r="II97" s="11">
        <v>5288.19</v>
      </c>
      <c r="IJ97" s="11">
        <v>5288.19</v>
      </c>
      <c r="IK97" s="11">
        <v>5288.19</v>
      </c>
      <c r="IL97" s="11">
        <v>5288.19</v>
      </c>
      <c r="IM97" s="11">
        <v>5288.19</v>
      </c>
      <c r="IN97" s="11">
        <v>5288.19</v>
      </c>
      <c r="IO97" s="11">
        <v>5288.19</v>
      </c>
      <c r="IP97" s="11">
        <v>5288.19</v>
      </c>
      <c r="IQ97" s="11">
        <v>5288.19</v>
      </c>
      <c r="IR97" s="11">
        <v>5288.19</v>
      </c>
      <c r="IS97" s="11">
        <v>5288.19</v>
      </c>
      <c r="IT97" s="11">
        <v>5288.19</v>
      </c>
      <c r="IU97" s="11">
        <v>5288.19</v>
      </c>
      <c r="IV97" s="11">
        <v>5288.19</v>
      </c>
      <c r="IW97" s="11">
        <v>5288.19</v>
      </c>
      <c r="IX97" s="11">
        <v>5288.19</v>
      </c>
      <c r="IY97" s="11">
        <v>5288.19</v>
      </c>
      <c r="IZ97" s="11">
        <v>5288.19</v>
      </c>
      <c r="JA97" s="11">
        <v>5288.19</v>
      </c>
      <c r="JB97" s="11">
        <v>5288.19</v>
      </c>
      <c r="JC97" s="11">
        <v>5288.19</v>
      </c>
      <c r="JD97" s="11">
        <v>5288.19</v>
      </c>
      <c r="JE97" s="11">
        <v>5288.19</v>
      </c>
      <c r="JF97" s="11">
        <v>5288.19</v>
      </c>
      <c r="JG97" s="11">
        <v>5288.19</v>
      </c>
      <c r="JH97" s="11">
        <v>5288.19</v>
      </c>
      <c r="JI97" s="11">
        <v>5288.19</v>
      </c>
      <c r="JJ97" s="11">
        <v>5288.19</v>
      </c>
      <c r="JK97" s="11">
        <v>5288.19</v>
      </c>
      <c r="JL97" s="11">
        <v>5288.19</v>
      </c>
      <c r="JM97" s="11">
        <v>5288.19</v>
      </c>
      <c r="JN97" s="11">
        <v>5288.19</v>
      </c>
      <c r="JO97" s="11">
        <v>5288.19</v>
      </c>
      <c r="JP97" s="11">
        <v>5288.19</v>
      </c>
      <c r="JQ97" s="11">
        <v>5288.19</v>
      </c>
      <c r="JR97" s="11">
        <v>5288.19</v>
      </c>
      <c r="JS97" s="11">
        <v>5288.19</v>
      </c>
      <c r="JT97" s="11">
        <v>5288.19</v>
      </c>
      <c r="JU97" s="11">
        <v>5288.19</v>
      </c>
      <c r="JV97" s="11">
        <v>5288.19</v>
      </c>
      <c r="JW97" s="11">
        <v>5288.19</v>
      </c>
      <c r="JX97" s="11">
        <v>5288.19</v>
      </c>
      <c r="JY97" s="11">
        <v>5288.19</v>
      </c>
      <c r="JZ97" s="11">
        <v>5288.19</v>
      </c>
      <c r="KA97" s="11">
        <v>5288.19</v>
      </c>
      <c r="KB97" s="11">
        <v>5288.19</v>
      </c>
      <c r="KC97" s="11">
        <v>5288.19</v>
      </c>
      <c r="KD97" s="11">
        <v>5288.19</v>
      </c>
      <c r="KE97" s="11">
        <v>5288.19</v>
      </c>
      <c r="KF97" s="11">
        <v>5288.19</v>
      </c>
      <c r="KG97" s="11">
        <v>5288.19</v>
      </c>
      <c r="KH97" s="11">
        <v>5288.19</v>
      </c>
      <c r="KI97" s="11">
        <v>5288.19</v>
      </c>
      <c r="KJ97" s="11">
        <v>5288.19</v>
      </c>
      <c r="KK97" s="11">
        <v>5288.19</v>
      </c>
      <c r="KL97" s="11">
        <v>5288.19</v>
      </c>
      <c r="KM97" s="11">
        <v>5288.19</v>
      </c>
      <c r="KN97" s="11">
        <v>5288.19</v>
      </c>
      <c r="KO97" s="11">
        <v>5288.19</v>
      </c>
      <c r="KP97" s="11">
        <v>5288.19</v>
      </c>
      <c r="KQ97" s="11">
        <v>5288.19</v>
      </c>
      <c r="KR97" s="11">
        <v>5288.19</v>
      </c>
      <c r="KS97" s="11">
        <v>5288.19</v>
      </c>
      <c r="KT97" s="11">
        <v>5288.19</v>
      </c>
      <c r="KU97" s="11">
        <v>5288.19</v>
      </c>
      <c r="KV97" s="11">
        <v>5288.19</v>
      </c>
      <c r="KW97" s="11">
        <v>5288.19</v>
      </c>
      <c r="KX97" s="11">
        <v>5288.19</v>
      </c>
      <c r="KY97" s="11">
        <v>5288.19</v>
      </c>
      <c r="KZ97" s="11">
        <v>5288.19</v>
      </c>
      <c r="LA97" s="11">
        <v>5288.19</v>
      </c>
      <c r="LB97" s="11">
        <v>5288.19</v>
      </c>
      <c r="LC97" s="11">
        <v>5288.19</v>
      </c>
      <c r="LD97" s="11">
        <v>5288.19</v>
      </c>
      <c r="LE97" s="11">
        <v>5288.19</v>
      </c>
      <c r="LF97" s="11">
        <v>5288.19</v>
      </c>
      <c r="LG97" s="11">
        <v>5288.19</v>
      </c>
      <c r="LH97" s="11">
        <v>5288.19</v>
      </c>
      <c r="LI97" s="11">
        <v>5288.19</v>
      </c>
      <c r="LJ97" s="11">
        <v>5288.19</v>
      </c>
      <c r="LK97" s="11">
        <v>5288.19</v>
      </c>
      <c r="LL97" s="11">
        <v>5288.19</v>
      </c>
      <c r="LM97" s="11">
        <v>5288.19</v>
      </c>
      <c r="LN97" s="11">
        <v>5288.19</v>
      </c>
      <c r="LO97" s="11">
        <v>5288.19</v>
      </c>
      <c r="LP97" s="11">
        <v>5288.19</v>
      </c>
      <c r="LQ97" s="11">
        <v>5288.19</v>
      </c>
      <c r="LR97" s="11">
        <v>5288.19</v>
      </c>
      <c r="LS97" s="11">
        <v>5288.19</v>
      </c>
      <c r="LT97" s="11">
        <v>5288.19</v>
      </c>
      <c r="LU97" s="11">
        <v>5288.19</v>
      </c>
      <c r="LV97" s="11">
        <v>5288.19</v>
      </c>
      <c r="LW97" s="11">
        <v>5288.19</v>
      </c>
      <c r="LX97" s="11">
        <v>5288.19</v>
      </c>
      <c r="LY97" s="11">
        <v>5288.19</v>
      </c>
      <c r="LZ97" s="11">
        <v>5288.19</v>
      </c>
      <c r="MA97" s="11">
        <v>5288.19</v>
      </c>
      <c r="MB97" s="11">
        <v>5288.19</v>
      </c>
      <c r="MC97" s="11">
        <v>5288.19</v>
      </c>
      <c r="MD97" s="11">
        <v>5288.19</v>
      </c>
      <c r="ME97" s="11">
        <v>5288.19</v>
      </c>
      <c r="MF97" s="11">
        <v>5288.19</v>
      </c>
      <c r="MG97" s="11">
        <v>5288.19</v>
      </c>
      <c r="MH97" s="11">
        <v>5288.19</v>
      </c>
      <c r="MI97" s="11">
        <v>5288.19</v>
      </c>
      <c r="MJ97" s="11">
        <v>5288.19</v>
      </c>
      <c r="MK97" s="11">
        <v>5288.19</v>
      </c>
      <c r="ML97" s="11">
        <v>5288.19</v>
      </c>
      <c r="MM97" s="11">
        <v>5288.19</v>
      </c>
      <c r="MN97" s="11">
        <v>5288.19</v>
      </c>
      <c r="MO97" s="11">
        <v>5288.19</v>
      </c>
      <c r="MP97" s="11">
        <v>5288.19</v>
      </c>
      <c r="MQ97" s="11">
        <v>5288.19</v>
      </c>
      <c r="MR97" s="11">
        <v>5288.19</v>
      </c>
      <c r="MS97" s="11">
        <v>5288.19</v>
      </c>
      <c r="MT97" s="11">
        <v>5288.19</v>
      </c>
      <c r="MU97" s="11">
        <v>5288.19</v>
      </c>
      <c r="MV97" s="11">
        <v>5288.19</v>
      </c>
      <c r="MW97" s="11">
        <v>5288.19</v>
      </c>
      <c r="MX97" s="11">
        <v>5288.19</v>
      </c>
      <c r="MY97" s="11">
        <v>5288.19</v>
      </c>
      <c r="MZ97" s="11">
        <v>5288.19</v>
      </c>
      <c r="NA97" s="11">
        <v>5288.19</v>
      </c>
      <c r="NB97" s="11">
        <v>5288.19</v>
      </c>
      <c r="NC97" s="11">
        <v>5288.19</v>
      </c>
      <c r="ND97" s="11">
        <v>5288.19</v>
      </c>
      <c r="NE97" s="11">
        <v>5288.19</v>
      </c>
      <c r="NF97" s="11">
        <v>5288.19</v>
      </c>
      <c r="NG97" s="11">
        <v>5288.19</v>
      </c>
      <c r="NH97" s="11">
        <v>5288.19</v>
      </c>
      <c r="NI97" s="11">
        <v>5288.19</v>
      </c>
      <c r="NJ97" s="11">
        <v>5288.19</v>
      </c>
      <c r="NK97" s="11">
        <v>5288.19</v>
      </c>
      <c r="NL97" s="11">
        <v>5288.19</v>
      </c>
      <c r="NM97" s="11">
        <v>5288.19</v>
      </c>
      <c r="NN97" s="11">
        <v>5288.19</v>
      </c>
      <c r="NO97" s="11">
        <v>5288.19</v>
      </c>
      <c r="NP97" s="11">
        <v>5288.19</v>
      </c>
      <c r="NQ97" s="11">
        <v>5288.19</v>
      </c>
      <c r="NR97" s="11">
        <v>5288.19</v>
      </c>
      <c r="NS97" s="11">
        <v>5288.19</v>
      </c>
      <c r="NT97" s="11">
        <v>5288.19</v>
      </c>
      <c r="NU97" s="11">
        <v>5288.19</v>
      </c>
      <c r="NV97" s="11">
        <v>5288.19</v>
      </c>
      <c r="NW97" s="11">
        <v>5288.19</v>
      </c>
      <c r="NX97" s="11">
        <v>5288.19</v>
      </c>
      <c r="NY97" s="11">
        <v>5288.19</v>
      </c>
      <c r="NZ97" s="11">
        <v>5288.19</v>
      </c>
      <c r="OA97" s="11">
        <v>5288.19</v>
      </c>
      <c r="OB97" s="11">
        <v>5288.19</v>
      </c>
      <c r="OC97" s="11">
        <v>5288.19</v>
      </c>
      <c r="OD97" s="11">
        <v>5288.19</v>
      </c>
      <c r="OE97" s="11">
        <v>5288.19</v>
      </c>
      <c r="OF97" s="11">
        <v>5288.19</v>
      </c>
      <c r="OG97" s="11">
        <v>5288.19</v>
      </c>
      <c r="OH97" s="11">
        <v>5288.19</v>
      </c>
      <c r="OI97" s="11">
        <v>5288.19</v>
      </c>
      <c r="OJ97" s="11">
        <v>5288.19</v>
      </c>
      <c r="OK97" s="11">
        <v>5288.19</v>
      </c>
      <c r="OL97" s="11">
        <v>5288.19</v>
      </c>
      <c r="OM97" s="11">
        <v>5288.19</v>
      </c>
      <c r="ON97" s="11">
        <v>5288.19</v>
      </c>
      <c r="OO97" s="11">
        <v>5288.19</v>
      </c>
      <c r="OP97" s="11">
        <v>5288.19</v>
      </c>
      <c r="OQ97" s="11">
        <v>5288.19</v>
      </c>
      <c r="OR97" s="11">
        <v>5288.19</v>
      </c>
      <c r="OS97" s="11">
        <v>5288.19</v>
      </c>
      <c r="OT97" s="11">
        <v>5288.19</v>
      </c>
      <c r="OU97" s="11">
        <v>5288.19</v>
      </c>
      <c r="OV97" s="11">
        <v>5288.19</v>
      </c>
      <c r="OW97" s="11">
        <v>5288.19</v>
      </c>
      <c r="OX97" s="11">
        <v>5288.19</v>
      </c>
      <c r="OY97" s="11">
        <v>5288.19</v>
      </c>
      <c r="OZ97" s="11">
        <v>5288.19</v>
      </c>
      <c r="PA97" s="11">
        <v>5288.19</v>
      </c>
      <c r="PB97" s="11">
        <v>5288.19</v>
      </c>
      <c r="PC97" s="11">
        <v>5288.19</v>
      </c>
      <c r="PD97" s="11">
        <v>5288.19</v>
      </c>
      <c r="PE97" s="11">
        <v>5288.19</v>
      </c>
      <c r="PF97" s="11">
        <v>5288.19</v>
      </c>
      <c r="PG97" s="11">
        <v>5288.19</v>
      </c>
      <c r="PH97" s="11">
        <v>5288.19</v>
      </c>
      <c r="PI97" s="11">
        <v>5288.19</v>
      </c>
      <c r="PJ97" s="11">
        <v>5288.19</v>
      </c>
      <c r="PK97" s="11">
        <v>5288.19</v>
      </c>
      <c r="PL97" s="11">
        <v>5288.19</v>
      </c>
      <c r="PM97" s="11">
        <v>5288.19</v>
      </c>
      <c r="PN97" s="11">
        <v>5288.19</v>
      </c>
      <c r="PO97" s="11">
        <v>5288.19</v>
      </c>
      <c r="PP97" s="11">
        <v>5288.19</v>
      </c>
      <c r="PQ97" s="11">
        <v>5288.19</v>
      </c>
      <c r="PR97" s="11">
        <v>5288.19</v>
      </c>
      <c r="PS97" s="11">
        <v>5288.19</v>
      </c>
      <c r="PT97" s="11">
        <v>5288.19</v>
      </c>
      <c r="PU97" s="11">
        <v>5288.19</v>
      </c>
      <c r="PV97" s="11">
        <v>5288.19</v>
      </c>
      <c r="PW97" s="11">
        <v>5288.19</v>
      </c>
      <c r="PX97" s="11">
        <v>5288.19</v>
      </c>
      <c r="PY97" s="11">
        <v>5288.19</v>
      </c>
      <c r="PZ97" s="11">
        <v>5288.19</v>
      </c>
      <c r="QA97" s="11">
        <v>5288.19</v>
      </c>
      <c r="QB97" s="11">
        <v>5288.19</v>
      </c>
      <c r="QC97" s="11">
        <v>5288.19</v>
      </c>
      <c r="QD97" s="11">
        <v>5288.19</v>
      </c>
      <c r="QE97" s="11">
        <v>5288.19</v>
      </c>
      <c r="QF97" s="11">
        <v>5288.19</v>
      </c>
      <c r="QG97" s="11">
        <v>5288.19</v>
      </c>
      <c r="QH97" s="11">
        <v>5288.19</v>
      </c>
      <c r="QI97" s="11">
        <v>5288.19</v>
      </c>
      <c r="QJ97" s="11">
        <v>5288.19</v>
      </c>
      <c r="QK97" s="11">
        <v>5288.19</v>
      </c>
      <c r="QL97" s="11">
        <v>5288.19</v>
      </c>
      <c r="QM97" s="11">
        <v>5288.19</v>
      </c>
      <c r="QN97" s="11">
        <v>5288.19</v>
      </c>
      <c r="QO97" s="11">
        <v>5288.19</v>
      </c>
      <c r="QP97" s="11">
        <v>5288.19</v>
      </c>
      <c r="QQ97" s="11">
        <v>5288.19</v>
      </c>
      <c r="QR97" s="11">
        <v>5288.19</v>
      </c>
      <c r="QS97" s="11">
        <v>5288.19</v>
      </c>
      <c r="QT97" s="11">
        <v>5288.19</v>
      </c>
      <c r="QU97" s="11">
        <v>5288.19</v>
      </c>
      <c r="QV97" s="11">
        <v>5288.19</v>
      </c>
      <c r="QW97" s="11">
        <v>5288.19</v>
      </c>
      <c r="QX97" s="11">
        <v>5288.19</v>
      </c>
      <c r="QY97" s="11">
        <v>5288.19</v>
      </c>
      <c r="QZ97" s="11">
        <v>5288.19</v>
      </c>
      <c r="RA97" s="11">
        <v>5288.19</v>
      </c>
      <c r="RB97" s="11">
        <v>5288.19</v>
      </c>
      <c r="RC97" s="11">
        <v>5288.19</v>
      </c>
      <c r="RD97" s="11">
        <v>5288.19</v>
      </c>
      <c r="RE97" s="11">
        <v>5288.19</v>
      </c>
      <c r="RF97" s="11">
        <v>5288.19</v>
      </c>
      <c r="RG97" s="11">
        <v>5288.19</v>
      </c>
      <c r="RH97" s="11">
        <v>5288.19</v>
      </c>
      <c r="RI97" s="11">
        <v>5288.19</v>
      </c>
      <c r="RJ97" s="11">
        <v>5288.19</v>
      </c>
      <c r="RK97" s="11">
        <v>5288.19</v>
      </c>
      <c r="RL97" s="11">
        <v>5288.19</v>
      </c>
      <c r="RM97" s="11">
        <v>5288.19</v>
      </c>
      <c r="RN97" s="11">
        <v>5288.19</v>
      </c>
      <c r="RO97" s="11">
        <v>5288.19</v>
      </c>
      <c r="RP97" s="11">
        <v>5288.19</v>
      </c>
      <c r="RQ97" s="11">
        <v>5288.19</v>
      </c>
      <c r="RR97" s="11">
        <v>5288.19</v>
      </c>
      <c r="RS97" s="11">
        <v>5288.19</v>
      </c>
      <c r="RT97" s="11">
        <v>5288.19</v>
      </c>
      <c r="RU97" s="11">
        <v>5288.19</v>
      </c>
      <c r="RV97" s="11">
        <v>5288.19</v>
      </c>
      <c r="RW97" s="11">
        <v>5288.19</v>
      </c>
      <c r="RX97" s="11">
        <v>5288.19</v>
      </c>
      <c r="RY97" s="11">
        <v>5288.19</v>
      </c>
      <c r="RZ97" s="11">
        <v>5288.19</v>
      </c>
      <c r="SA97" s="11">
        <v>5288.19</v>
      </c>
      <c r="SB97" s="11">
        <v>5288.19</v>
      </c>
      <c r="SC97" s="11">
        <v>5288.19</v>
      </c>
      <c r="SD97" s="11">
        <v>5288.19</v>
      </c>
      <c r="SE97" s="11">
        <v>5288.19</v>
      </c>
      <c r="SF97" s="11">
        <v>5288.19</v>
      </c>
      <c r="SG97" s="11">
        <v>5288.19</v>
      </c>
      <c r="SH97" s="11">
        <v>5288.19</v>
      </c>
      <c r="SI97" s="11">
        <v>5288.19</v>
      </c>
      <c r="SJ97" s="11">
        <v>5288.19</v>
      </c>
      <c r="SK97" s="11">
        <v>5288.19</v>
      </c>
      <c r="SL97" s="11">
        <v>5288.19</v>
      </c>
      <c r="SM97" s="11">
        <v>5288.19</v>
      </c>
      <c r="SN97" s="11">
        <v>5288.19</v>
      </c>
      <c r="SO97" s="11">
        <v>5288.19</v>
      </c>
      <c r="SP97" s="11">
        <v>5288.19</v>
      </c>
      <c r="SQ97" s="11">
        <v>5288.19</v>
      </c>
      <c r="SR97" s="11">
        <v>5288.19</v>
      </c>
      <c r="SS97" s="11">
        <v>5288.19</v>
      </c>
      <c r="ST97" s="11">
        <v>5288.19</v>
      </c>
      <c r="SU97" s="11">
        <v>5288.19</v>
      </c>
      <c r="SV97" s="11">
        <v>5288.19</v>
      </c>
      <c r="SW97" s="11">
        <v>5288.19</v>
      </c>
      <c r="SX97" s="11">
        <v>5288.19</v>
      </c>
      <c r="SY97" s="11">
        <v>5288.19</v>
      </c>
      <c r="SZ97" s="11">
        <v>5288.19</v>
      </c>
      <c r="TA97" s="11">
        <v>5288.19</v>
      </c>
      <c r="TB97" s="11">
        <v>5288.19</v>
      </c>
      <c r="TC97" s="11">
        <v>5288.19</v>
      </c>
      <c r="TD97" s="11">
        <v>5288.19</v>
      </c>
      <c r="TE97" s="11">
        <v>5288.19</v>
      </c>
      <c r="TF97" s="11">
        <v>5288.19</v>
      </c>
      <c r="TG97" s="11">
        <v>5288.19</v>
      </c>
      <c r="TH97" s="11">
        <v>5288.19</v>
      </c>
      <c r="TI97" s="11">
        <v>5288.19</v>
      </c>
      <c r="TJ97" s="11">
        <v>5288.19</v>
      </c>
      <c r="TK97" s="11">
        <v>5288.19</v>
      </c>
      <c r="TL97" s="11">
        <v>5288.19</v>
      </c>
      <c r="TM97" s="11">
        <v>5293.14</v>
      </c>
      <c r="TN97" s="11">
        <v>5293.14</v>
      </c>
      <c r="TO97" s="11">
        <v>5293.14</v>
      </c>
      <c r="TP97" s="11">
        <v>5293.14</v>
      </c>
      <c r="TQ97" s="11">
        <v>5293.14</v>
      </c>
      <c r="TR97" s="11">
        <v>5293.14</v>
      </c>
      <c r="TS97" s="11">
        <v>5293.14</v>
      </c>
      <c r="TT97" s="11">
        <v>5293.14</v>
      </c>
      <c r="TU97" s="11">
        <v>5293.14</v>
      </c>
      <c r="TV97" s="11">
        <v>5293.14</v>
      </c>
      <c r="TW97" s="11">
        <v>5293.14</v>
      </c>
      <c r="TX97" s="11">
        <v>5293.14</v>
      </c>
      <c r="TY97" s="11">
        <v>5293.14</v>
      </c>
      <c r="TZ97" s="11">
        <v>5293.14</v>
      </c>
      <c r="UA97" s="11">
        <v>5293.14</v>
      </c>
      <c r="UB97" s="11">
        <v>5293.14</v>
      </c>
      <c r="UC97" s="11">
        <v>5293.14</v>
      </c>
      <c r="UD97" s="11">
        <v>5293.14</v>
      </c>
      <c r="UE97" s="11">
        <v>5293.14</v>
      </c>
      <c r="UF97" s="11">
        <v>5293.14</v>
      </c>
      <c r="UG97" s="11">
        <v>5293.14</v>
      </c>
      <c r="UH97" s="11">
        <v>5293.14</v>
      </c>
      <c r="UI97" s="11">
        <v>5293.14</v>
      </c>
      <c r="UJ97" s="11">
        <v>5293.14</v>
      </c>
      <c r="UK97" s="11">
        <v>5293.14</v>
      </c>
      <c r="UL97" s="11">
        <v>5293.14</v>
      </c>
      <c r="UM97" s="11">
        <v>5293.14</v>
      </c>
      <c r="UN97" s="11">
        <v>5293.14</v>
      </c>
      <c r="UO97" s="11">
        <v>5293.14</v>
      </c>
      <c r="UP97" s="11">
        <v>5293.14</v>
      </c>
      <c r="UQ97" s="11">
        <v>5293.14</v>
      </c>
      <c r="UR97" s="11">
        <v>5293.14</v>
      </c>
      <c r="US97" s="11">
        <v>5293.14</v>
      </c>
      <c r="UT97" s="11">
        <v>5293.14</v>
      </c>
      <c r="UU97" s="11">
        <v>5293.14</v>
      </c>
      <c r="UV97" s="11">
        <v>5293.14</v>
      </c>
      <c r="UW97" s="11">
        <v>5293.14</v>
      </c>
      <c r="UX97" s="11">
        <v>5293.14</v>
      </c>
      <c r="UY97" s="11">
        <v>5293.14</v>
      </c>
      <c r="UZ97" s="11">
        <v>5293.14</v>
      </c>
      <c r="VA97" s="11">
        <v>5293.14</v>
      </c>
      <c r="VB97" s="11">
        <v>5293.14</v>
      </c>
      <c r="VC97" s="11">
        <v>5293.14</v>
      </c>
      <c r="VD97" s="11">
        <v>5293.14</v>
      </c>
      <c r="VE97" s="11">
        <v>5293.14</v>
      </c>
      <c r="VF97" s="11">
        <v>5293.14</v>
      </c>
      <c r="VG97" s="11">
        <v>5293.14</v>
      </c>
      <c r="VH97" s="11">
        <v>5293.14</v>
      </c>
      <c r="VI97" s="11">
        <v>5293.14</v>
      </c>
      <c r="VJ97" s="11">
        <v>5293.14</v>
      </c>
      <c r="VK97" s="11">
        <v>5293.14</v>
      </c>
      <c r="VL97" s="11">
        <v>5293.14</v>
      </c>
      <c r="VM97" s="11">
        <v>5293.14</v>
      </c>
      <c r="VN97" s="11">
        <v>5293.14</v>
      </c>
      <c r="VO97" s="11">
        <v>5293.14</v>
      </c>
      <c r="VP97" s="11">
        <v>5293.14</v>
      </c>
      <c r="VQ97" s="11">
        <v>5293.14</v>
      </c>
      <c r="VR97" s="11">
        <v>5293.14</v>
      </c>
      <c r="VS97" s="11">
        <v>5293.14</v>
      </c>
      <c r="VT97" s="11">
        <v>5293.14</v>
      </c>
      <c r="VU97" s="11">
        <v>5293.14</v>
      </c>
      <c r="VV97" s="11">
        <v>5293.14</v>
      </c>
      <c r="VW97" s="11">
        <v>5293.14</v>
      </c>
      <c r="VX97" s="11">
        <v>5293.14</v>
      </c>
      <c r="VY97" s="11">
        <v>5293.14</v>
      </c>
      <c r="VZ97" s="11">
        <v>5293.14</v>
      </c>
      <c r="WA97" s="11">
        <v>5293.14</v>
      </c>
      <c r="WB97" s="11">
        <v>5293.14</v>
      </c>
      <c r="WC97" s="11">
        <v>5293.14</v>
      </c>
    </row>
    <row r="98" spans="1:601" x14ac:dyDescent="0.25">
      <c r="A98" s="9">
        <v>14</v>
      </c>
      <c r="B98" s="10">
        <v>6285.32</v>
      </c>
      <c r="C98" s="10">
        <v>6351.73</v>
      </c>
      <c r="D98" s="10">
        <v>6366.31</v>
      </c>
      <c r="E98" s="10">
        <v>6366.31</v>
      </c>
      <c r="F98" s="10">
        <v>6442.09</v>
      </c>
      <c r="G98" s="10">
        <v>6899.84</v>
      </c>
      <c r="H98" s="10">
        <v>6899.84</v>
      </c>
      <c r="I98" s="10">
        <v>6899.84</v>
      </c>
      <c r="J98" s="10">
        <v>7050.31</v>
      </c>
      <c r="K98" s="10">
        <v>7050.31</v>
      </c>
      <c r="L98" s="10">
        <v>7050.31</v>
      </c>
      <c r="M98" s="10">
        <v>7050.31</v>
      </c>
      <c r="N98" s="10">
        <v>7050.31</v>
      </c>
      <c r="O98" s="10">
        <v>7050.31</v>
      </c>
      <c r="P98" s="10">
        <v>7050.31</v>
      </c>
      <c r="Q98" s="10">
        <v>7050.31</v>
      </c>
      <c r="R98" s="10">
        <v>7189.9</v>
      </c>
      <c r="S98" s="10">
        <v>7189.9</v>
      </c>
      <c r="T98" s="10">
        <v>7189.9</v>
      </c>
      <c r="U98" s="10">
        <v>7189.9</v>
      </c>
      <c r="V98" s="10">
        <v>7189.9</v>
      </c>
      <c r="W98" s="10">
        <v>7189.9</v>
      </c>
      <c r="X98" s="10">
        <v>7189.9</v>
      </c>
      <c r="Y98" s="10">
        <v>7189.9</v>
      </c>
      <c r="Z98" s="10">
        <v>7189.9</v>
      </c>
      <c r="AA98" s="10">
        <v>7189.9</v>
      </c>
      <c r="AB98" s="10">
        <v>7189.9</v>
      </c>
      <c r="AC98" s="10">
        <v>7189.9</v>
      </c>
      <c r="AD98" s="10">
        <v>7189.9</v>
      </c>
      <c r="AE98" s="10">
        <v>7189.9</v>
      </c>
      <c r="AF98" s="10">
        <v>7189.9</v>
      </c>
      <c r="AG98" s="10">
        <v>7189.9</v>
      </c>
      <c r="AH98" s="10">
        <v>7189.9</v>
      </c>
      <c r="AI98" s="10">
        <v>7189.9</v>
      </c>
      <c r="AJ98" s="10">
        <v>7189.9</v>
      </c>
      <c r="AK98" s="10">
        <v>7189.9</v>
      </c>
      <c r="AL98" s="10">
        <v>7189.9</v>
      </c>
      <c r="AM98" s="10">
        <v>7189.9</v>
      </c>
      <c r="AN98" s="10">
        <v>7189.9</v>
      </c>
      <c r="AO98" s="10">
        <v>7189.9</v>
      </c>
      <c r="AP98" s="10">
        <v>7189.9</v>
      </c>
      <c r="AQ98" s="10">
        <v>7189.9</v>
      </c>
      <c r="AR98" s="10">
        <v>7189.9</v>
      </c>
      <c r="AS98" s="10">
        <v>7189.9</v>
      </c>
      <c r="AT98" s="10">
        <v>7189.9</v>
      </c>
      <c r="AU98" s="10">
        <v>7189.9</v>
      </c>
      <c r="AV98" s="10">
        <v>7189.9</v>
      </c>
      <c r="AW98" s="10">
        <v>7189.9</v>
      </c>
      <c r="AX98" s="10">
        <v>7189.9</v>
      </c>
      <c r="AY98" s="10">
        <v>7189.9</v>
      </c>
      <c r="AZ98" s="10">
        <v>7189.9</v>
      </c>
      <c r="BA98" s="10">
        <v>7189.9</v>
      </c>
      <c r="BB98" s="10">
        <v>7189.9</v>
      </c>
      <c r="BC98" s="10">
        <v>7189.9</v>
      </c>
      <c r="BD98" s="10">
        <v>7189.9</v>
      </c>
      <c r="BE98" s="10">
        <v>7189.9</v>
      </c>
      <c r="BF98" s="10">
        <v>7189.9</v>
      </c>
      <c r="BG98" s="10">
        <v>7189.9</v>
      </c>
      <c r="BH98" s="10">
        <v>7189.9</v>
      </c>
      <c r="BI98" s="10">
        <v>7189.9</v>
      </c>
      <c r="BJ98" s="10">
        <v>7189.9</v>
      </c>
      <c r="BK98" s="10">
        <v>7189.9</v>
      </c>
      <c r="BL98" s="10">
        <v>7189.9</v>
      </c>
      <c r="BM98" s="10">
        <v>7189.9</v>
      </c>
      <c r="BN98" s="10">
        <v>7189.9</v>
      </c>
      <c r="BO98" s="10">
        <v>7189.9</v>
      </c>
      <c r="BP98" s="10">
        <v>7189.9</v>
      </c>
      <c r="BQ98" s="10">
        <v>7189.9</v>
      </c>
      <c r="BR98" s="10">
        <v>7189.9</v>
      </c>
      <c r="BS98" s="10">
        <v>7189.9</v>
      </c>
      <c r="BT98" s="10">
        <v>7189.9</v>
      </c>
      <c r="BU98" s="10">
        <v>7189.9</v>
      </c>
      <c r="BV98" s="10">
        <v>7189.9</v>
      </c>
      <c r="BW98" s="10">
        <v>7189.9</v>
      </c>
      <c r="BX98" s="10">
        <v>7189.9</v>
      </c>
      <c r="BY98" s="10">
        <v>7189.9</v>
      </c>
      <c r="BZ98" s="10">
        <v>7189.9</v>
      </c>
      <c r="CA98" s="10">
        <v>7189.9</v>
      </c>
      <c r="CB98" s="10">
        <v>7189.9</v>
      </c>
      <c r="CC98" s="10">
        <v>7189.9</v>
      </c>
      <c r="CD98" s="10">
        <v>7189.9</v>
      </c>
      <c r="CE98" s="10">
        <v>7189.9</v>
      </c>
      <c r="CF98" s="10">
        <v>7189.9</v>
      </c>
      <c r="CG98" s="10">
        <v>7189.9</v>
      </c>
      <c r="CH98" s="10">
        <v>7189.9</v>
      </c>
      <c r="CI98" s="10">
        <v>7189.9</v>
      </c>
      <c r="CJ98" s="10">
        <v>7189.9</v>
      </c>
      <c r="CK98" s="10">
        <v>7189.9</v>
      </c>
      <c r="CL98" s="10">
        <v>7189.9</v>
      </c>
      <c r="CM98" s="10">
        <v>7189.9</v>
      </c>
      <c r="CN98" s="10">
        <v>7189.9</v>
      </c>
      <c r="CO98" s="10">
        <v>7189.9</v>
      </c>
      <c r="CP98" s="10">
        <v>7189.9</v>
      </c>
      <c r="CQ98" s="10">
        <v>7189.9</v>
      </c>
      <c r="CR98" s="10">
        <v>7189.9</v>
      </c>
      <c r="CS98" s="10">
        <v>7189.9</v>
      </c>
      <c r="CT98" s="10">
        <v>7189.9</v>
      </c>
      <c r="CU98" s="10">
        <v>7189.9</v>
      </c>
      <c r="CV98" s="10">
        <v>7189.9</v>
      </c>
      <c r="CW98" s="10">
        <v>7189.9</v>
      </c>
      <c r="CX98" s="11">
        <v>7189.9</v>
      </c>
      <c r="CY98" s="11">
        <v>7189.9</v>
      </c>
      <c r="CZ98" s="11">
        <v>7189.9</v>
      </c>
      <c r="DA98" s="11">
        <v>7189.9</v>
      </c>
      <c r="DB98" s="11">
        <v>7189.9</v>
      </c>
      <c r="DC98" s="11">
        <v>7189.9</v>
      </c>
      <c r="DD98" s="11">
        <v>7189.9</v>
      </c>
      <c r="DE98" s="11">
        <v>7189.9</v>
      </c>
      <c r="DF98" s="11">
        <v>7189.9</v>
      </c>
      <c r="DG98" s="11">
        <v>7189.9</v>
      </c>
      <c r="DH98" s="11">
        <v>7189.9</v>
      </c>
      <c r="DI98" s="11">
        <v>7189.9</v>
      </c>
      <c r="DJ98" s="11">
        <v>7189.9</v>
      </c>
      <c r="DK98" s="11">
        <v>7189.9</v>
      </c>
      <c r="DL98" s="11">
        <v>7189.9</v>
      </c>
      <c r="DM98" s="11">
        <v>7189.9</v>
      </c>
      <c r="DN98" s="11">
        <v>7189.9</v>
      </c>
      <c r="DO98" s="11">
        <v>7189.9</v>
      </c>
      <c r="DP98" s="11">
        <v>7189.9</v>
      </c>
      <c r="DQ98" s="11">
        <v>7189.9</v>
      </c>
      <c r="DR98" s="11">
        <v>7189.9</v>
      </c>
      <c r="DS98" s="11">
        <v>7189.9</v>
      </c>
      <c r="DT98" s="11">
        <v>7189.9</v>
      </c>
      <c r="DU98" s="11">
        <v>7189.9</v>
      </c>
      <c r="DV98" s="11">
        <v>7189.9</v>
      </c>
      <c r="DW98" s="11">
        <v>7189.9</v>
      </c>
      <c r="DX98" s="11">
        <v>7189.9</v>
      </c>
      <c r="DY98" s="11">
        <v>7189.9</v>
      </c>
      <c r="DZ98" s="11">
        <v>7189.9</v>
      </c>
      <c r="EA98" s="11">
        <v>7189.9</v>
      </c>
      <c r="EB98" s="11">
        <v>7189.9</v>
      </c>
      <c r="EC98" s="11">
        <v>7189.9</v>
      </c>
      <c r="ED98" s="11">
        <v>7189.9</v>
      </c>
      <c r="EE98" s="11">
        <v>7189.9</v>
      </c>
      <c r="EF98" s="11">
        <v>7189.9</v>
      </c>
      <c r="EG98" s="11">
        <v>7189.9</v>
      </c>
      <c r="EH98" s="11">
        <v>7189.9</v>
      </c>
      <c r="EI98" s="11">
        <v>7189.9</v>
      </c>
      <c r="EJ98" s="11">
        <v>7189.9</v>
      </c>
      <c r="EK98" s="11">
        <v>7189.9</v>
      </c>
      <c r="EL98" s="11">
        <v>7189.9</v>
      </c>
      <c r="EM98" s="11">
        <v>7189.9</v>
      </c>
      <c r="EN98" s="11">
        <v>7189.9</v>
      </c>
      <c r="EO98" s="11">
        <v>7189.9</v>
      </c>
      <c r="EP98" s="11">
        <v>7189.9</v>
      </c>
      <c r="EQ98" s="11">
        <v>7189.9</v>
      </c>
      <c r="ER98" s="11">
        <v>7189.9</v>
      </c>
      <c r="ES98" s="11">
        <v>7189.9</v>
      </c>
      <c r="ET98" s="11">
        <v>7189.9</v>
      </c>
      <c r="EU98" s="11">
        <v>7189.9</v>
      </c>
      <c r="EV98" s="11">
        <v>7189.9</v>
      </c>
      <c r="EW98" s="11">
        <v>7189.9</v>
      </c>
      <c r="EX98" s="11">
        <v>7189.9</v>
      </c>
      <c r="EY98" s="11">
        <v>7189.9</v>
      </c>
      <c r="EZ98" s="11">
        <v>7189.9</v>
      </c>
      <c r="FA98" s="11">
        <v>7189.9</v>
      </c>
      <c r="FB98" s="11">
        <v>7189.9</v>
      </c>
      <c r="FC98" s="11">
        <v>7189.9</v>
      </c>
      <c r="FD98" s="11">
        <v>7189.9</v>
      </c>
      <c r="FE98" s="11">
        <v>7189.9</v>
      </c>
      <c r="FF98" s="11">
        <v>7189.9</v>
      </c>
      <c r="FG98" s="11">
        <v>7189.9</v>
      </c>
      <c r="FH98" s="11">
        <v>7189.9</v>
      </c>
      <c r="FI98" s="11">
        <v>7189.9</v>
      </c>
      <c r="FJ98" s="11">
        <v>7189.9</v>
      </c>
      <c r="FK98" s="11">
        <v>7189.9</v>
      </c>
      <c r="FL98" s="11">
        <v>7189.9</v>
      </c>
      <c r="FM98" s="11">
        <v>7189.9</v>
      </c>
      <c r="FN98" s="11">
        <v>7189.9</v>
      </c>
      <c r="FO98" s="11">
        <v>7189.9</v>
      </c>
      <c r="FP98" s="11">
        <v>7189.9</v>
      </c>
      <c r="FQ98" s="11">
        <v>7189.9</v>
      </c>
      <c r="FR98" s="11">
        <v>7189.9</v>
      </c>
      <c r="FS98" s="11">
        <v>7189.9</v>
      </c>
      <c r="FT98" s="11">
        <v>7189.9</v>
      </c>
      <c r="FU98" s="11">
        <v>7189.9</v>
      </c>
      <c r="FV98" s="11">
        <v>7189.9</v>
      </c>
      <c r="FW98" s="11">
        <v>7189.9</v>
      </c>
      <c r="FX98" s="11">
        <v>7189.9</v>
      </c>
      <c r="FY98" s="11">
        <v>7189.9</v>
      </c>
      <c r="FZ98" s="11">
        <v>7189.9</v>
      </c>
      <c r="GA98" s="11">
        <v>7189.9</v>
      </c>
      <c r="GB98" s="11">
        <v>7189.9</v>
      </c>
      <c r="GC98" s="11">
        <v>7189.9</v>
      </c>
      <c r="GD98" s="11">
        <v>7189.9</v>
      </c>
      <c r="GE98" s="11">
        <v>7189.9</v>
      </c>
      <c r="GF98" s="11">
        <v>7189.9</v>
      </c>
      <c r="GG98" s="11">
        <v>7189.9</v>
      </c>
      <c r="GH98" s="11">
        <v>7189.9</v>
      </c>
      <c r="GI98" s="11">
        <v>7189.9</v>
      </c>
      <c r="GJ98" s="11">
        <v>7189.9</v>
      </c>
      <c r="GK98" s="11">
        <v>7189.9</v>
      </c>
      <c r="GL98" s="11">
        <v>7189.9</v>
      </c>
      <c r="GM98" s="11">
        <v>7189.9</v>
      </c>
      <c r="GN98" s="11">
        <v>7189.9</v>
      </c>
      <c r="GO98" s="11">
        <v>7189.9</v>
      </c>
      <c r="GP98" s="11">
        <v>7189.9</v>
      </c>
      <c r="GQ98" s="11">
        <v>7189.9</v>
      </c>
      <c r="GR98" s="11">
        <v>7189.9</v>
      </c>
      <c r="GS98" s="11">
        <v>7189.9</v>
      </c>
      <c r="GT98" s="11">
        <v>7189.9</v>
      </c>
      <c r="GU98" s="11">
        <v>7189.9</v>
      </c>
      <c r="GV98" s="11">
        <v>7189.9</v>
      </c>
      <c r="GW98" s="11">
        <v>7189.9</v>
      </c>
      <c r="GX98" s="11">
        <v>7189.9</v>
      </c>
      <c r="GY98" s="11">
        <v>7189.9</v>
      </c>
      <c r="GZ98" s="11">
        <v>7189.9</v>
      </c>
      <c r="HA98" s="11">
        <v>7189.9</v>
      </c>
      <c r="HB98" s="11">
        <v>7189.9</v>
      </c>
      <c r="HC98" s="11">
        <v>7189.9</v>
      </c>
      <c r="HD98" s="11">
        <v>7189.9</v>
      </c>
      <c r="HE98" s="11">
        <v>7189.9</v>
      </c>
      <c r="HF98" s="11">
        <v>7189.9</v>
      </c>
      <c r="HG98" s="11">
        <v>7189.9</v>
      </c>
      <c r="HH98" s="11">
        <v>7189.9</v>
      </c>
      <c r="HI98" s="11">
        <v>7239.32</v>
      </c>
      <c r="HJ98" s="11">
        <v>7239.32</v>
      </c>
      <c r="HK98" s="11">
        <v>7239.32</v>
      </c>
      <c r="HL98" s="11">
        <v>7239.32</v>
      </c>
      <c r="HM98" s="11">
        <v>7239.32</v>
      </c>
      <c r="HN98" s="11">
        <v>7239.32</v>
      </c>
      <c r="HO98" s="11">
        <v>7239.32</v>
      </c>
      <c r="HP98" s="11">
        <v>7239.32</v>
      </c>
      <c r="HQ98" s="11">
        <v>7239.32</v>
      </c>
      <c r="HR98" s="11">
        <v>7239.32</v>
      </c>
      <c r="HS98" s="11">
        <v>7239.32</v>
      </c>
      <c r="HT98" s="11">
        <v>7239.32</v>
      </c>
      <c r="HU98" s="11">
        <v>7239.32</v>
      </c>
      <c r="HV98" s="11">
        <v>7239.32</v>
      </c>
      <c r="HW98" s="11">
        <v>7239.32</v>
      </c>
      <c r="HX98" s="11">
        <v>7239.32</v>
      </c>
      <c r="HY98" s="11">
        <v>7239.32</v>
      </c>
      <c r="HZ98" s="11">
        <v>7239.32</v>
      </c>
      <c r="IA98" s="11">
        <v>7239.32</v>
      </c>
      <c r="IB98" s="11">
        <v>7239.32</v>
      </c>
      <c r="IC98" s="11">
        <v>7239.32</v>
      </c>
      <c r="ID98" s="11">
        <v>7239.32</v>
      </c>
      <c r="IE98" s="11">
        <v>7239.32</v>
      </c>
      <c r="IF98" s="11">
        <v>7239.32</v>
      </c>
      <c r="IG98" s="11">
        <v>7239.32</v>
      </c>
      <c r="IH98" s="11">
        <v>7239.32</v>
      </c>
      <c r="II98" s="11">
        <v>7239.32</v>
      </c>
      <c r="IJ98" s="11">
        <v>7239.32</v>
      </c>
      <c r="IK98" s="11">
        <v>7239.32</v>
      </c>
      <c r="IL98" s="11">
        <v>7239.32</v>
      </c>
      <c r="IM98" s="11">
        <v>7239.32</v>
      </c>
      <c r="IN98" s="11">
        <v>7239.32</v>
      </c>
      <c r="IO98" s="11">
        <v>7239.32</v>
      </c>
      <c r="IP98" s="11">
        <v>7239.32</v>
      </c>
      <c r="IQ98" s="11">
        <v>7239.32</v>
      </c>
      <c r="IR98" s="11">
        <v>7239.32</v>
      </c>
      <c r="IS98" s="11">
        <v>7239.32</v>
      </c>
      <c r="IT98" s="11">
        <v>7239.32</v>
      </c>
      <c r="IU98" s="11">
        <v>7239.32</v>
      </c>
      <c r="IV98" s="11">
        <v>7239.32</v>
      </c>
      <c r="IW98" s="11">
        <v>7239.32</v>
      </c>
      <c r="IX98" s="11">
        <v>7239.32</v>
      </c>
      <c r="IY98" s="11">
        <v>7239.32</v>
      </c>
      <c r="IZ98" s="11">
        <v>7239.32</v>
      </c>
      <c r="JA98" s="11">
        <v>7239.32</v>
      </c>
      <c r="JB98" s="11">
        <v>7239.32</v>
      </c>
      <c r="JC98" s="11">
        <v>7239.32</v>
      </c>
      <c r="JD98" s="11">
        <v>7239.32</v>
      </c>
      <c r="JE98" s="11">
        <v>7239.32</v>
      </c>
      <c r="JF98" s="11">
        <v>7239.32</v>
      </c>
      <c r="JG98" s="11">
        <v>7239.32</v>
      </c>
      <c r="JH98" s="11">
        <v>7239.32</v>
      </c>
      <c r="JI98" s="11">
        <v>7239.32</v>
      </c>
      <c r="JJ98" s="11">
        <v>7239.32</v>
      </c>
      <c r="JK98" s="11">
        <v>7239.32</v>
      </c>
      <c r="JL98" s="11">
        <v>7239.32</v>
      </c>
      <c r="JM98" s="11">
        <v>7239.32</v>
      </c>
      <c r="JN98" s="11">
        <v>7239.32</v>
      </c>
      <c r="JO98" s="11">
        <v>7239.32</v>
      </c>
      <c r="JP98" s="11">
        <v>7239.32</v>
      </c>
      <c r="JQ98" s="11">
        <v>7239.32</v>
      </c>
      <c r="JR98" s="11">
        <v>7239.32</v>
      </c>
      <c r="JS98" s="11">
        <v>7239.32</v>
      </c>
      <c r="JT98" s="11">
        <v>7239.32</v>
      </c>
      <c r="JU98" s="11">
        <v>7239.32</v>
      </c>
      <c r="JV98" s="11">
        <v>7239.32</v>
      </c>
      <c r="JW98" s="11">
        <v>7239.32</v>
      </c>
      <c r="JX98" s="11">
        <v>7239.32</v>
      </c>
      <c r="JY98" s="11">
        <v>7239.32</v>
      </c>
      <c r="JZ98" s="11">
        <v>7239.32</v>
      </c>
      <c r="KA98" s="11">
        <v>7239.32</v>
      </c>
      <c r="KB98" s="11">
        <v>7239.32</v>
      </c>
      <c r="KC98" s="11">
        <v>7239.32</v>
      </c>
      <c r="KD98" s="11">
        <v>7239.32</v>
      </c>
      <c r="KE98" s="11">
        <v>7239.32</v>
      </c>
      <c r="KF98" s="11">
        <v>7239.32</v>
      </c>
      <c r="KG98" s="11">
        <v>7239.32</v>
      </c>
      <c r="KH98" s="11">
        <v>7239.32</v>
      </c>
      <c r="KI98" s="11">
        <v>7239.32</v>
      </c>
      <c r="KJ98" s="11">
        <v>7239.32</v>
      </c>
      <c r="KK98" s="11">
        <v>7239.32</v>
      </c>
      <c r="KL98" s="11">
        <v>7239.32</v>
      </c>
      <c r="KM98" s="11">
        <v>7239.32</v>
      </c>
      <c r="KN98" s="11">
        <v>7239.32</v>
      </c>
      <c r="KO98" s="11">
        <v>7239.32</v>
      </c>
      <c r="KP98" s="11">
        <v>7239.32</v>
      </c>
      <c r="KQ98" s="11">
        <v>7239.32</v>
      </c>
      <c r="KR98" s="11">
        <v>7239.32</v>
      </c>
      <c r="KS98" s="11">
        <v>7239.32</v>
      </c>
      <c r="KT98" s="11">
        <v>7239.32</v>
      </c>
      <c r="KU98" s="11">
        <v>7239.32</v>
      </c>
      <c r="KV98" s="11">
        <v>7239.32</v>
      </c>
      <c r="KW98" s="11">
        <v>7239.32</v>
      </c>
      <c r="KX98" s="11">
        <v>7239.32</v>
      </c>
      <c r="KY98" s="11">
        <v>7239.32</v>
      </c>
      <c r="KZ98" s="11">
        <v>7239.32</v>
      </c>
      <c r="LA98" s="11">
        <v>7239.32</v>
      </c>
      <c r="LB98" s="11">
        <v>7239.32</v>
      </c>
      <c r="LC98" s="11">
        <v>7239.32</v>
      </c>
      <c r="LD98" s="11">
        <v>7239.32</v>
      </c>
      <c r="LE98" s="11">
        <v>7239.32</v>
      </c>
      <c r="LF98" s="11">
        <v>7239.32</v>
      </c>
      <c r="LG98" s="11">
        <v>7239.32</v>
      </c>
      <c r="LH98" s="11">
        <v>7239.32</v>
      </c>
      <c r="LI98" s="11">
        <v>7239.32</v>
      </c>
      <c r="LJ98" s="11">
        <v>7239.32</v>
      </c>
      <c r="LK98" s="11">
        <v>7239.32</v>
      </c>
      <c r="LL98" s="11">
        <v>7239.32</v>
      </c>
      <c r="LM98" s="11">
        <v>7239.32</v>
      </c>
      <c r="LN98" s="11">
        <v>7239.32</v>
      </c>
      <c r="LO98" s="11">
        <v>7239.32</v>
      </c>
      <c r="LP98" s="11">
        <v>7239.32</v>
      </c>
      <c r="LQ98" s="11">
        <v>7239.32</v>
      </c>
      <c r="LR98" s="11">
        <v>7239.32</v>
      </c>
      <c r="LS98" s="11">
        <v>7239.32</v>
      </c>
      <c r="LT98" s="11">
        <v>7239.32</v>
      </c>
      <c r="LU98" s="11">
        <v>7239.32</v>
      </c>
      <c r="LV98" s="11">
        <v>7239.32</v>
      </c>
      <c r="LW98" s="11">
        <v>7239.32</v>
      </c>
      <c r="LX98" s="11">
        <v>7239.32</v>
      </c>
      <c r="LY98" s="11">
        <v>7239.32</v>
      </c>
      <c r="LZ98" s="11">
        <v>7239.32</v>
      </c>
      <c r="MA98" s="11">
        <v>7239.32</v>
      </c>
      <c r="MB98" s="11">
        <v>7239.32</v>
      </c>
      <c r="MC98" s="11">
        <v>7239.32</v>
      </c>
      <c r="MD98" s="11">
        <v>7239.32</v>
      </c>
      <c r="ME98" s="11">
        <v>7239.32</v>
      </c>
      <c r="MF98" s="11">
        <v>7239.32</v>
      </c>
      <c r="MG98" s="11">
        <v>7239.32</v>
      </c>
      <c r="MH98" s="11">
        <v>7239.32</v>
      </c>
      <c r="MI98" s="11">
        <v>7239.32</v>
      </c>
      <c r="MJ98" s="11">
        <v>7239.32</v>
      </c>
      <c r="MK98" s="11">
        <v>7239.32</v>
      </c>
      <c r="ML98" s="11">
        <v>7239.32</v>
      </c>
      <c r="MM98" s="11">
        <v>7239.32</v>
      </c>
      <c r="MN98" s="11">
        <v>7239.32</v>
      </c>
      <c r="MO98" s="11">
        <v>7239.32</v>
      </c>
      <c r="MP98" s="11">
        <v>7239.32</v>
      </c>
      <c r="MQ98" s="11">
        <v>7239.32</v>
      </c>
      <c r="MR98" s="11">
        <v>7239.32</v>
      </c>
      <c r="MS98" s="11">
        <v>7239.32</v>
      </c>
      <c r="MT98" s="11">
        <v>7239.32</v>
      </c>
      <c r="MU98" s="11">
        <v>7239.32</v>
      </c>
      <c r="MV98" s="11">
        <v>7239.32</v>
      </c>
      <c r="MW98" s="11">
        <v>7239.32</v>
      </c>
      <c r="MX98" s="11">
        <v>7239.32</v>
      </c>
      <c r="MY98" s="11">
        <v>7239.32</v>
      </c>
      <c r="MZ98" s="11">
        <v>7239.32</v>
      </c>
      <c r="NA98" s="11">
        <v>7239.32</v>
      </c>
      <c r="NB98" s="11">
        <v>7239.32</v>
      </c>
      <c r="NC98" s="11">
        <v>7239.32</v>
      </c>
      <c r="ND98" s="11">
        <v>7239.32</v>
      </c>
      <c r="NE98" s="11">
        <v>7239.32</v>
      </c>
      <c r="NF98" s="11">
        <v>7239.32</v>
      </c>
      <c r="NG98" s="11">
        <v>7239.32</v>
      </c>
      <c r="NH98" s="11">
        <v>7239.32</v>
      </c>
      <c r="NI98" s="11">
        <v>7239.32</v>
      </c>
      <c r="NJ98" s="11">
        <v>7239.32</v>
      </c>
      <c r="NK98" s="11">
        <v>7239.32</v>
      </c>
      <c r="NL98" s="11">
        <v>7239.32</v>
      </c>
      <c r="NM98" s="11">
        <v>7239.32</v>
      </c>
      <c r="NN98" s="11">
        <v>7239.32</v>
      </c>
      <c r="NO98" s="11">
        <v>7239.32</v>
      </c>
      <c r="NP98" s="11">
        <v>7239.32</v>
      </c>
      <c r="NQ98" s="11">
        <v>7239.32</v>
      </c>
      <c r="NR98" s="11">
        <v>7239.32</v>
      </c>
      <c r="NS98" s="11">
        <v>7239.32</v>
      </c>
      <c r="NT98" s="11">
        <v>7239.32</v>
      </c>
      <c r="NU98" s="11">
        <v>7239.32</v>
      </c>
      <c r="NV98" s="11">
        <v>7239.32</v>
      </c>
      <c r="NW98" s="11">
        <v>7239.32</v>
      </c>
      <c r="NX98" s="11">
        <v>7239.32</v>
      </c>
      <c r="NY98" s="11">
        <v>7239.32</v>
      </c>
      <c r="NZ98" s="11">
        <v>7239.32</v>
      </c>
      <c r="OA98" s="11">
        <v>7239.32</v>
      </c>
      <c r="OB98" s="11">
        <v>7239.32</v>
      </c>
      <c r="OC98" s="11">
        <v>7239.32</v>
      </c>
      <c r="OD98" s="11">
        <v>7239.32</v>
      </c>
      <c r="OE98" s="11">
        <v>7239.32</v>
      </c>
      <c r="OF98" s="11">
        <v>7239.32</v>
      </c>
      <c r="OG98" s="11">
        <v>7239.32</v>
      </c>
      <c r="OH98" s="11">
        <v>7239.32</v>
      </c>
      <c r="OI98" s="11">
        <v>7239.32</v>
      </c>
      <c r="OJ98" s="11">
        <v>7239.32</v>
      </c>
      <c r="OK98" s="11">
        <v>7239.32</v>
      </c>
      <c r="OL98" s="11">
        <v>7239.32</v>
      </c>
      <c r="OM98" s="11">
        <v>7239.32</v>
      </c>
      <c r="ON98" s="11">
        <v>7239.32</v>
      </c>
      <c r="OO98" s="11">
        <v>7239.32</v>
      </c>
      <c r="OP98" s="11">
        <v>7239.32</v>
      </c>
      <c r="OQ98" s="11">
        <v>7239.32</v>
      </c>
      <c r="OR98" s="11">
        <v>7239.32</v>
      </c>
      <c r="OS98" s="11">
        <v>7239.32</v>
      </c>
      <c r="OT98" s="11">
        <v>7239.32</v>
      </c>
      <c r="OU98" s="11">
        <v>7239.32</v>
      </c>
      <c r="OV98" s="11">
        <v>7239.32</v>
      </c>
      <c r="OW98" s="11">
        <v>7239.32</v>
      </c>
      <c r="OX98" s="11">
        <v>7239.32</v>
      </c>
      <c r="OY98" s="11">
        <v>7239.32</v>
      </c>
      <c r="OZ98" s="11">
        <v>7239.32</v>
      </c>
      <c r="PA98" s="11">
        <v>7239.32</v>
      </c>
      <c r="PB98" s="11">
        <v>7239.32</v>
      </c>
      <c r="PC98" s="11">
        <v>7239.32</v>
      </c>
      <c r="PD98" s="11">
        <v>7239.32</v>
      </c>
      <c r="PE98" s="11">
        <v>7239.32</v>
      </c>
      <c r="PF98" s="11">
        <v>7239.32</v>
      </c>
      <c r="PG98" s="11">
        <v>7239.32</v>
      </c>
      <c r="PH98" s="11">
        <v>7239.32</v>
      </c>
      <c r="PI98" s="11">
        <v>7239.32</v>
      </c>
      <c r="PJ98" s="11">
        <v>7239.32</v>
      </c>
      <c r="PK98" s="11">
        <v>7239.32</v>
      </c>
      <c r="PL98" s="11">
        <v>7239.32</v>
      </c>
      <c r="PM98" s="11">
        <v>7239.32</v>
      </c>
      <c r="PN98" s="11">
        <v>7239.32</v>
      </c>
      <c r="PO98" s="11">
        <v>7239.32</v>
      </c>
      <c r="PP98" s="11">
        <v>7239.32</v>
      </c>
      <c r="PQ98" s="11">
        <v>7239.32</v>
      </c>
      <c r="PR98" s="11">
        <v>7239.32</v>
      </c>
      <c r="PS98" s="11">
        <v>7239.32</v>
      </c>
      <c r="PT98" s="11">
        <v>7239.32</v>
      </c>
      <c r="PU98" s="11">
        <v>7239.32</v>
      </c>
      <c r="PV98" s="11">
        <v>7239.32</v>
      </c>
      <c r="PW98" s="11">
        <v>7239.32</v>
      </c>
      <c r="PX98" s="11">
        <v>7239.32</v>
      </c>
      <c r="PY98" s="11">
        <v>7239.32</v>
      </c>
      <c r="PZ98" s="11">
        <v>7239.32</v>
      </c>
      <c r="QA98" s="11">
        <v>7239.32</v>
      </c>
      <c r="QB98" s="11">
        <v>7239.32</v>
      </c>
      <c r="QC98" s="11">
        <v>7239.32</v>
      </c>
      <c r="QD98" s="11">
        <v>7239.32</v>
      </c>
      <c r="QE98" s="11">
        <v>7239.32</v>
      </c>
      <c r="QF98" s="11">
        <v>7239.32</v>
      </c>
      <c r="QG98" s="11">
        <v>7239.32</v>
      </c>
      <c r="QH98" s="11">
        <v>7239.32</v>
      </c>
      <c r="QI98" s="11">
        <v>7239.32</v>
      </c>
      <c r="QJ98" s="11">
        <v>7239.32</v>
      </c>
      <c r="QK98" s="11">
        <v>7239.32</v>
      </c>
      <c r="QL98" s="11">
        <v>7239.32</v>
      </c>
      <c r="QM98" s="11">
        <v>7239.32</v>
      </c>
      <c r="QN98" s="11">
        <v>7239.32</v>
      </c>
      <c r="QO98" s="11">
        <v>7239.32</v>
      </c>
      <c r="QP98" s="11">
        <v>7239.32</v>
      </c>
      <c r="QQ98" s="11">
        <v>7239.32</v>
      </c>
      <c r="QR98" s="11">
        <v>7239.32</v>
      </c>
      <c r="QS98" s="11">
        <v>7239.32</v>
      </c>
      <c r="QT98" s="11">
        <v>7239.32</v>
      </c>
      <c r="QU98" s="11">
        <v>7239.32</v>
      </c>
      <c r="QV98" s="11">
        <v>7239.32</v>
      </c>
      <c r="QW98" s="11">
        <v>7239.32</v>
      </c>
      <c r="QX98" s="11">
        <v>7239.32</v>
      </c>
      <c r="QY98" s="11">
        <v>7239.32</v>
      </c>
      <c r="QZ98" s="11">
        <v>7239.32</v>
      </c>
      <c r="RA98" s="11">
        <v>7239.32</v>
      </c>
      <c r="RB98" s="11">
        <v>7239.32</v>
      </c>
      <c r="RC98" s="11">
        <v>7239.32</v>
      </c>
      <c r="RD98" s="11">
        <v>7239.32</v>
      </c>
      <c r="RE98" s="11">
        <v>7239.32</v>
      </c>
      <c r="RF98" s="11">
        <v>7239.32</v>
      </c>
      <c r="RG98" s="11">
        <v>7239.32</v>
      </c>
      <c r="RH98" s="11">
        <v>7239.32</v>
      </c>
      <c r="RI98" s="11">
        <v>7239.32</v>
      </c>
      <c r="RJ98" s="11">
        <v>7239.32</v>
      </c>
      <c r="RK98" s="11">
        <v>7239.32</v>
      </c>
      <c r="RL98" s="11">
        <v>7239.32</v>
      </c>
      <c r="RM98" s="11">
        <v>7239.32</v>
      </c>
      <c r="RN98" s="11">
        <v>7239.32</v>
      </c>
      <c r="RO98" s="11">
        <v>7239.32</v>
      </c>
      <c r="RP98" s="11">
        <v>7239.32</v>
      </c>
      <c r="RQ98" s="11">
        <v>7239.32</v>
      </c>
      <c r="RR98" s="11">
        <v>7239.32</v>
      </c>
      <c r="RS98" s="11">
        <v>7239.32</v>
      </c>
      <c r="RT98" s="11">
        <v>7239.32</v>
      </c>
      <c r="RU98" s="11">
        <v>7239.32</v>
      </c>
      <c r="RV98" s="11">
        <v>7239.32</v>
      </c>
      <c r="RW98" s="11">
        <v>7239.32</v>
      </c>
      <c r="RX98" s="11">
        <v>7239.32</v>
      </c>
      <c r="RY98" s="11">
        <v>7239.32</v>
      </c>
      <c r="RZ98" s="11">
        <v>7239.32</v>
      </c>
      <c r="SA98" s="11">
        <v>7239.32</v>
      </c>
      <c r="SB98" s="11">
        <v>7239.32</v>
      </c>
      <c r="SC98" s="11">
        <v>7239.32</v>
      </c>
      <c r="SD98" s="11">
        <v>7239.32</v>
      </c>
      <c r="SE98" s="11">
        <v>7239.32</v>
      </c>
      <c r="SF98" s="11">
        <v>7239.32</v>
      </c>
      <c r="SG98" s="11">
        <v>7239.32</v>
      </c>
      <c r="SH98" s="11">
        <v>7239.32</v>
      </c>
      <c r="SI98" s="11">
        <v>7239.32</v>
      </c>
      <c r="SJ98" s="11">
        <v>7239.32</v>
      </c>
      <c r="SK98" s="11">
        <v>7239.32</v>
      </c>
      <c r="SL98" s="11">
        <v>7239.32</v>
      </c>
      <c r="SM98" s="11">
        <v>7239.32</v>
      </c>
      <c r="SN98" s="11">
        <v>7239.32</v>
      </c>
      <c r="SO98" s="11">
        <v>7239.32</v>
      </c>
      <c r="SP98" s="11">
        <v>7239.32</v>
      </c>
      <c r="SQ98" s="11">
        <v>7239.32</v>
      </c>
      <c r="SR98" s="11">
        <v>7239.32</v>
      </c>
      <c r="SS98" s="11">
        <v>7239.32</v>
      </c>
      <c r="ST98" s="11">
        <v>7239.32</v>
      </c>
      <c r="SU98" s="11">
        <v>7239.32</v>
      </c>
      <c r="SV98" s="11">
        <v>7239.32</v>
      </c>
      <c r="SW98" s="11">
        <v>7239.32</v>
      </c>
      <c r="SX98" s="11">
        <v>7239.32</v>
      </c>
      <c r="SY98" s="11">
        <v>7239.32</v>
      </c>
      <c r="SZ98" s="11">
        <v>7239.32</v>
      </c>
      <c r="TA98" s="11">
        <v>7239.32</v>
      </c>
      <c r="TB98" s="11">
        <v>7239.32</v>
      </c>
      <c r="TC98" s="11">
        <v>7239.32</v>
      </c>
      <c r="TD98" s="11">
        <v>7239.32</v>
      </c>
      <c r="TE98" s="11">
        <v>7239.32</v>
      </c>
      <c r="TF98" s="11">
        <v>7239.32</v>
      </c>
      <c r="TG98" s="11">
        <v>7239.32</v>
      </c>
      <c r="TH98" s="11">
        <v>7239.32</v>
      </c>
      <c r="TI98" s="11">
        <v>7239.32</v>
      </c>
      <c r="TJ98" s="11">
        <v>7285.52</v>
      </c>
      <c r="TK98" s="11">
        <v>7285.52</v>
      </c>
      <c r="TL98" s="11">
        <v>7285.52</v>
      </c>
      <c r="TM98" s="11">
        <v>7285.52</v>
      </c>
      <c r="TN98" s="11">
        <v>7285.52</v>
      </c>
      <c r="TO98" s="11">
        <v>7285.52</v>
      </c>
      <c r="TP98" s="11">
        <v>7285.52</v>
      </c>
      <c r="TQ98" s="11">
        <v>7285.52</v>
      </c>
      <c r="TR98" s="11">
        <v>7285.52</v>
      </c>
      <c r="TS98" s="11">
        <v>7285.52</v>
      </c>
      <c r="TT98" s="11">
        <v>7285.52</v>
      </c>
      <c r="TU98" s="11">
        <v>7285.52</v>
      </c>
      <c r="TV98" s="11">
        <v>7285.52</v>
      </c>
      <c r="TW98" s="11">
        <v>7285.52</v>
      </c>
      <c r="TX98" s="11">
        <v>7285.52</v>
      </c>
      <c r="TY98" s="11">
        <v>7285.52</v>
      </c>
      <c r="TZ98" s="11">
        <v>7285.52</v>
      </c>
      <c r="UA98" s="11">
        <v>7285.52</v>
      </c>
      <c r="UB98" s="11">
        <v>7285.52</v>
      </c>
      <c r="UC98" s="11">
        <v>7285.52</v>
      </c>
      <c r="UD98" s="11">
        <v>7285.52</v>
      </c>
      <c r="UE98" s="11">
        <v>7285.52</v>
      </c>
      <c r="UF98" s="11">
        <v>7285.52</v>
      </c>
      <c r="UG98" s="11">
        <v>7285.52</v>
      </c>
      <c r="UH98" s="11">
        <v>7285.52</v>
      </c>
      <c r="UI98" s="11">
        <v>7285.52</v>
      </c>
      <c r="UJ98" s="11">
        <v>7285.52</v>
      </c>
      <c r="UK98" s="11">
        <v>7285.52</v>
      </c>
      <c r="UL98" s="11">
        <v>7285.52</v>
      </c>
      <c r="UM98" s="11">
        <v>7285.52</v>
      </c>
      <c r="UN98" s="11">
        <v>7285.52</v>
      </c>
      <c r="UO98" s="11">
        <v>7285.52</v>
      </c>
      <c r="UP98" s="11">
        <v>7285.52</v>
      </c>
      <c r="UQ98" s="11">
        <v>7285.52</v>
      </c>
      <c r="UR98" s="11">
        <v>7285.52</v>
      </c>
      <c r="US98" s="11">
        <v>7285.52</v>
      </c>
      <c r="UT98" s="11">
        <v>7285.52</v>
      </c>
      <c r="UU98" s="11">
        <v>7285.52</v>
      </c>
      <c r="UV98" s="11">
        <v>7285.52</v>
      </c>
      <c r="UW98" s="11">
        <v>7285.52</v>
      </c>
      <c r="UX98" s="11">
        <v>7285.52</v>
      </c>
      <c r="UY98" s="11">
        <v>7285.52</v>
      </c>
      <c r="UZ98" s="11">
        <v>7285.52</v>
      </c>
      <c r="VA98" s="11">
        <v>7285.52</v>
      </c>
      <c r="VB98" s="11">
        <v>7285.52</v>
      </c>
      <c r="VC98" s="11">
        <v>7285.52</v>
      </c>
      <c r="VD98" s="11">
        <v>7285.52</v>
      </c>
      <c r="VE98" s="11">
        <v>7285.52</v>
      </c>
      <c r="VF98" s="11">
        <v>7285.52</v>
      </c>
      <c r="VG98" s="11">
        <v>7285.52</v>
      </c>
      <c r="VH98" s="11">
        <v>7285.52</v>
      </c>
      <c r="VI98" s="11">
        <v>7285.52</v>
      </c>
      <c r="VJ98" s="11">
        <v>7285.52</v>
      </c>
      <c r="VK98" s="11">
        <v>7285.52</v>
      </c>
      <c r="VL98" s="11">
        <v>7285.52</v>
      </c>
      <c r="VM98" s="11">
        <v>7285.52</v>
      </c>
      <c r="VN98" s="11">
        <v>7285.52</v>
      </c>
      <c r="VO98" s="11">
        <v>7285.52</v>
      </c>
      <c r="VP98" s="11">
        <v>7285.52</v>
      </c>
      <c r="VQ98" s="11">
        <v>7285.52</v>
      </c>
      <c r="VR98" s="11">
        <v>7285.52</v>
      </c>
      <c r="VS98" s="11">
        <v>7285.52</v>
      </c>
      <c r="VT98" s="11">
        <v>7285.52</v>
      </c>
      <c r="VU98" s="11">
        <v>7285.52</v>
      </c>
      <c r="VV98" s="11">
        <v>7285.52</v>
      </c>
      <c r="VW98" s="11">
        <v>7285.52</v>
      </c>
      <c r="VX98" s="11">
        <v>7285.52</v>
      </c>
      <c r="VY98" s="11">
        <v>7285.52</v>
      </c>
      <c r="VZ98" s="11">
        <v>7285.52</v>
      </c>
      <c r="WA98" s="11">
        <v>7285.52</v>
      </c>
      <c r="WB98" s="11">
        <v>7285.52</v>
      </c>
      <c r="WC98" s="11">
        <v>7285.52</v>
      </c>
    </row>
    <row r="99" spans="1:601" x14ac:dyDescent="0.25">
      <c r="A99" s="9">
        <v>91</v>
      </c>
      <c r="B99" s="10">
        <v>5029.25</v>
      </c>
      <c r="C99" s="10">
        <v>5425.74</v>
      </c>
      <c r="D99" s="10">
        <v>5425.74</v>
      </c>
      <c r="E99" s="10">
        <v>5425.74</v>
      </c>
      <c r="F99" s="10">
        <v>5425.74</v>
      </c>
      <c r="G99" s="10">
        <v>5425.74</v>
      </c>
      <c r="H99" s="10">
        <v>5425.74</v>
      </c>
      <c r="I99" s="10">
        <v>5425.74</v>
      </c>
      <c r="J99" s="10">
        <v>5425.74</v>
      </c>
      <c r="K99" s="10">
        <v>5425.74</v>
      </c>
      <c r="L99" s="10">
        <v>5425.74</v>
      </c>
      <c r="M99" s="10">
        <v>5425.74</v>
      </c>
      <c r="N99" s="10">
        <v>5425.74</v>
      </c>
      <c r="O99" s="10">
        <v>5425.74</v>
      </c>
      <c r="P99" s="10">
        <v>5425.74</v>
      </c>
      <c r="Q99" s="10">
        <v>5425.74</v>
      </c>
      <c r="R99" s="10">
        <v>5425.74</v>
      </c>
      <c r="S99" s="10">
        <v>5425.74</v>
      </c>
      <c r="T99" s="10">
        <v>5425.74</v>
      </c>
      <c r="U99" s="10">
        <v>5425.74</v>
      </c>
      <c r="V99" s="10">
        <v>5425.74</v>
      </c>
      <c r="W99" s="10">
        <v>5425.74</v>
      </c>
      <c r="X99" s="10">
        <v>5425.74</v>
      </c>
      <c r="Y99" s="10">
        <v>5425.74</v>
      </c>
      <c r="Z99" s="10">
        <v>5425.74</v>
      </c>
      <c r="AA99" s="10">
        <v>5425.74</v>
      </c>
      <c r="AB99" s="10">
        <v>5425.74</v>
      </c>
      <c r="AC99" s="10">
        <v>5425.74</v>
      </c>
      <c r="AD99" s="10">
        <v>5425.74</v>
      </c>
      <c r="AE99" s="10">
        <v>5425.74</v>
      </c>
      <c r="AF99" s="10">
        <v>5425.74</v>
      </c>
      <c r="AG99" s="10">
        <v>5425.74</v>
      </c>
      <c r="AH99" s="10">
        <v>5425.74</v>
      </c>
      <c r="AI99" s="10">
        <v>5425.74</v>
      </c>
      <c r="AJ99" s="10">
        <v>5425.74</v>
      </c>
      <c r="AK99" s="10">
        <v>5425.74</v>
      </c>
      <c r="AL99" s="10">
        <v>5425.74</v>
      </c>
      <c r="AM99" s="10">
        <v>5425.74</v>
      </c>
      <c r="AN99" s="10">
        <v>5425.74</v>
      </c>
      <c r="AO99" s="10">
        <v>5425.74</v>
      </c>
      <c r="AP99" s="10">
        <v>5425.74</v>
      </c>
      <c r="AQ99" s="10">
        <v>5425.74</v>
      </c>
      <c r="AR99" s="10">
        <v>5425.74</v>
      </c>
      <c r="AS99" s="10">
        <v>5425.74</v>
      </c>
      <c r="AT99" s="10">
        <v>5425.74</v>
      </c>
      <c r="AU99" s="10">
        <v>5425.74</v>
      </c>
      <c r="AV99" s="10">
        <v>5425.74</v>
      </c>
      <c r="AW99" s="10">
        <v>5425.74</v>
      </c>
      <c r="AX99" s="10">
        <v>5425.74</v>
      </c>
      <c r="AY99" s="10">
        <v>5425.74</v>
      </c>
      <c r="AZ99" s="10">
        <v>5425.74</v>
      </c>
      <c r="BA99" s="10">
        <v>5425.74</v>
      </c>
      <c r="BB99" s="10">
        <v>5425.74</v>
      </c>
      <c r="BC99" s="10">
        <v>5425.74</v>
      </c>
      <c r="BD99" s="10">
        <v>5425.74</v>
      </c>
      <c r="BE99" s="10">
        <v>5425.74</v>
      </c>
      <c r="BF99" s="10">
        <v>5425.74</v>
      </c>
      <c r="BG99" s="10">
        <v>5425.74</v>
      </c>
      <c r="BH99" s="10">
        <v>5425.74</v>
      </c>
      <c r="BI99" s="10">
        <v>5425.74</v>
      </c>
      <c r="BJ99" s="10">
        <v>5425.74</v>
      </c>
      <c r="BK99" s="10">
        <v>5425.74</v>
      </c>
      <c r="BL99" s="10">
        <v>5425.74</v>
      </c>
      <c r="BM99" s="10">
        <v>5425.74</v>
      </c>
      <c r="BN99" s="10">
        <v>5425.74</v>
      </c>
      <c r="BO99" s="10">
        <v>5425.74</v>
      </c>
      <c r="BP99" s="10">
        <v>5425.74</v>
      </c>
      <c r="BQ99" s="10">
        <v>5425.74</v>
      </c>
      <c r="BR99" s="10">
        <v>5425.74</v>
      </c>
      <c r="BS99" s="10">
        <v>5425.74</v>
      </c>
      <c r="BT99" s="10">
        <v>5425.74</v>
      </c>
      <c r="BU99" s="10">
        <v>5425.74</v>
      </c>
      <c r="BV99" s="10">
        <v>5425.74</v>
      </c>
      <c r="BW99" s="10">
        <v>5425.74</v>
      </c>
      <c r="BX99" s="10">
        <v>5425.74</v>
      </c>
      <c r="BY99" s="10">
        <v>5425.74</v>
      </c>
      <c r="BZ99" s="10">
        <v>5425.74</v>
      </c>
      <c r="CA99" s="10">
        <v>5425.74</v>
      </c>
      <c r="CB99" s="10">
        <v>5425.74</v>
      </c>
      <c r="CC99" s="10">
        <v>5425.74</v>
      </c>
      <c r="CD99" s="10">
        <v>5425.74</v>
      </c>
      <c r="CE99" s="10">
        <v>5425.74</v>
      </c>
      <c r="CF99" s="10">
        <v>5425.74</v>
      </c>
      <c r="CG99" s="10">
        <v>5425.74</v>
      </c>
      <c r="CH99" s="10">
        <v>5425.74</v>
      </c>
      <c r="CI99" s="10">
        <v>5425.74</v>
      </c>
      <c r="CJ99" s="10">
        <v>5425.74</v>
      </c>
      <c r="CK99" s="10">
        <v>5425.74</v>
      </c>
      <c r="CL99" s="10">
        <v>5425.74</v>
      </c>
      <c r="CM99" s="10">
        <v>5425.74</v>
      </c>
      <c r="CN99" s="10">
        <v>5425.74</v>
      </c>
      <c r="CO99" s="10">
        <v>5425.74</v>
      </c>
      <c r="CP99" s="10">
        <v>5425.74</v>
      </c>
      <c r="CQ99" s="10">
        <v>5425.74</v>
      </c>
      <c r="CR99" s="10">
        <v>5425.74</v>
      </c>
      <c r="CS99" s="10">
        <v>5425.74</v>
      </c>
      <c r="CT99" s="10">
        <v>5425.74</v>
      </c>
      <c r="CU99" s="10">
        <v>5425.74</v>
      </c>
      <c r="CV99" s="10">
        <v>5425.74</v>
      </c>
      <c r="CW99" s="10">
        <v>5425.74</v>
      </c>
      <c r="CX99" s="11">
        <v>5425.74</v>
      </c>
      <c r="CY99" s="11">
        <v>5425.74</v>
      </c>
      <c r="CZ99" s="11">
        <v>5425.74</v>
      </c>
      <c r="DA99" s="11">
        <v>5425.74</v>
      </c>
      <c r="DB99" s="11">
        <v>5425.74</v>
      </c>
      <c r="DC99" s="11">
        <v>5425.74</v>
      </c>
      <c r="DD99" s="11">
        <v>5425.74</v>
      </c>
      <c r="DE99" s="11">
        <v>5425.74</v>
      </c>
      <c r="DF99" s="11">
        <v>5425.74</v>
      </c>
      <c r="DG99" s="11">
        <v>5425.74</v>
      </c>
      <c r="DH99" s="11">
        <v>5425.74</v>
      </c>
      <c r="DI99" s="11">
        <v>5425.74</v>
      </c>
      <c r="DJ99" s="11">
        <v>5425.74</v>
      </c>
      <c r="DK99" s="11">
        <v>5425.74</v>
      </c>
      <c r="DL99" s="11">
        <v>5425.74</v>
      </c>
      <c r="DM99" s="11">
        <v>5425.74</v>
      </c>
      <c r="DN99" s="11">
        <v>5425.74</v>
      </c>
      <c r="DO99" s="11">
        <v>5425.74</v>
      </c>
      <c r="DP99" s="11">
        <v>5425.74</v>
      </c>
      <c r="DQ99" s="11">
        <v>5425.74</v>
      </c>
      <c r="DR99" s="11">
        <v>5425.74</v>
      </c>
      <c r="DS99" s="11">
        <v>5425.74</v>
      </c>
      <c r="DT99" s="11">
        <v>5425.74</v>
      </c>
      <c r="DU99" s="11">
        <v>5425.74</v>
      </c>
      <c r="DV99" s="11">
        <v>5425.74</v>
      </c>
      <c r="DW99" s="11">
        <v>5425.74</v>
      </c>
      <c r="DX99" s="11">
        <v>5425.74</v>
      </c>
      <c r="DY99" s="11">
        <v>5425.74</v>
      </c>
      <c r="DZ99" s="11">
        <v>5425.74</v>
      </c>
      <c r="EA99" s="11">
        <v>5425.74</v>
      </c>
      <c r="EB99" s="11">
        <v>5425.74</v>
      </c>
      <c r="EC99" s="11">
        <v>5425.74</v>
      </c>
      <c r="ED99" s="11">
        <v>5425.74</v>
      </c>
      <c r="EE99" s="11">
        <v>5425.74</v>
      </c>
      <c r="EF99" s="11">
        <v>5425.74</v>
      </c>
      <c r="EG99" s="11">
        <v>5425.74</v>
      </c>
      <c r="EH99" s="11">
        <v>5425.74</v>
      </c>
      <c r="EI99" s="11">
        <v>5425.74</v>
      </c>
      <c r="EJ99" s="11">
        <v>5425.74</v>
      </c>
      <c r="EK99" s="11">
        <v>5425.74</v>
      </c>
      <c r="EL99" s="11">
        <v>5425.74</v>
      </c>
      <c r="EM99" s="11">
        <v>5425.74</v>
      </c>
      <c r="EN99" s="11">
        <v>5425.74</v>
      </c>
      <c r="EO99" s="11">
        <v>5425.74</v>
      </c>
      <c r="EP99" s="11">
        <v>5425.74</v>
      </c>
      <c r="EQ99" s="11">
        <v>5425.74</v>
      </c>
      <c r="ER99" s="11">
        <v>5425.74</v>
      </c>
      <c r="ES99" s="11">
        <v>5425.74</v>
      </c>
      <c r="ET99" s="11">
        <v>5425.74</v>
      </c>
      <c r="EU99" s="11">
        <v>5425.74</v>
      </c>
      <c r="EV99" s="11">
        <v>5425.74</v>
      </c>
      <c r="EW99" s="11">
        <v>5425.74</v>
      </c>
      <c r="EX99" s="11">
        <v>5425.74</v>
      </c>
      <c r="EY99" s="11">
        <v>5425.74</v>
      </c>
      <c r="EZ99" s="11">
        <v>5425.74</v>
      </c>
      <c r="FA99" s="11">
        <v>5425.74</v>
      </c>
      <c r="FB99" s="11">
        <v>5425.74</v>
      </c>
      <c r="FC99" s="11">
        <v>5425.74</v>
      </c>
      <c r="FD99" s="11">
        <v>5425.74</v>
      </c>
      <c r="FE99" s="11">
        <v>5425.74</v>
      </c>
      <c r="FF99" s="11">
        <v>5425.74</v>
      </c>
      <c r="FG99" s="11">
        <v>5425.74</v>
      </c>
      <c r="FH99" s="11">
        <v>5425.74</v>
      </c>
      <c r="FI99" s="11">
        <v>5425.74</v>
      </c>
      <c r="FJ99" s="11">
        <v>5425.74</v>
      </c>
      <c r="FK99" s="11">
        <v>5425.74</v>
      </c>
      <c r="FL99" s="11">
        <v>5425.74</v>
      </c>
      <c r="FM99" s="11">
        <v>5425.74</v>
      </c>
      <c r="FN99" s="11">
        <v>5425.74</v>
      </c>
      <c r="FO99" s="11">
        <v>5425.74</v>
      </c>
      <c r="FP99" s="11">
        <v>5502.85</v>
      </c>
      <c r="FQ99" s="11">
        <v>5502.85</v>
      </c>
      <c r="FR99" s="11">
        <v>5502.85</v>
      </c>
      <c r="FS99" s="11">
        <v>5502.85</v>
      </c>
      <c r="FT99" s="11">
        <v>5502.85</v>
      </c>
      <c r="FU99" s="11">
        <v>5502.85</v>
      </c>
      <c r="FV99" s="11">
        <v>5502.85</v>
      </c>
      <c r="FW99" s="11">
        <v>5502.85</v>
      </c>
      <c r="FX99" s="11">
        <v>5502.85</v>
      </c>
      <c r="FY99" s="11">
        <v>5502.85</v>
      </c>
      <c r="FZ99" s="11">
        <v>5502.85</v>
      </c>
      <c r="GA99" s="11">
        <v>5502.85</v>
      </c>
      <c r="GB99" s="11">
        <v>5502.85</v>
      </c>
      <c r="GC99" s="11">
        <v>5502.85</v>
      </c>
      <c r="GD99" s="11">
        <v>5502.85</v>
      </c>
      <c r="GE99" s="11">
        <v>5502.85</v>
      </c>
      <c r="GF99" s="11">
        <v>5502.85</v>
      </c>
      <c r="GG99" s="11">
        <v>5502.85</v>
      </c>
      <c r="GH99" s="11">
        <v>5502.85</v>
      </c>
      <c r="GI99" s="11">
        <v>5502.85</v>
      </c>
      <c r="GJ99" s="11">
        <v>5502.85</v>
      </c>
      <c r="GK99" s="11">
        <v>5502.85</v>
      </c>
      <c r="GL99" s="11">
        <v>5502.85</v>
      </c>
      <c r="GM99" s="11">
        <v>5502.85</v>
      </c>
      <c r="GN99" s="11">
        <v>5502.85</v>
      </c>
      <c r="GO99" s="11">
        <v>5502.85</v>
      </c>
      <c r="GP99" s="11">
        <v>5502.85</v>
      </c>
      <c r="GQ99" s="11">
        <v>5502.85</v>
      </c>
      <c r="GR99" s="11">
        <v>5502.85</v>
      </c>
      <c r="GS99" s="11">
        <v>5502.85</v>
      </c>
      <c r="GT99" s="11">
        <v>5502.85</v>
      </c>
      <c r="GU99" s="11">
        <v>5502.85</v>
      </c>
      <c r="GV99" s="11">
        <v>5502.85</v>
      </c>
      <c r="GW99" s="11">
        <v>5502.85</v>
      </c>
      <c r="GX99" s="11">
        <v>5502.85</v>
      </c>
      <c r="GY99" s="11">
        <v>5502.85</v>
      </c>
      <c r="GZ99" s="11">
        <v>5502.85</v>
      </c>
      <c r="HA99" s="11">
        <v>5502.85</v>
      </c>
      <c r="HB99" s="11">
        <v>5502.85</v>
      </c>
      <c r="HC99" s="11">
        <v>5502.85</v>
      </c>
      <c r="HD99" s="11">
        <v>5502.85</v>
      </c>
      <c r="HE99" s="11">
        <v>5502.85</v>
      </c>
      <c r="HF99" s="11">
        <v>5502.85</v>
      </c>
      <c r="HG99" s="11">
        <v>5502.85</v>
      </c>
      <c r="HH99" s="11">
        <v>5502.85</v>
      </c>
      <c r="HI99" s="11">
        <v>5502.85</v>
      </c>
      <c r="HJ99" s="11">
        <v>5502.85</v>
      </c>
      <c r="HK99" s="11">
        <v>5502.85</v>
      </c>
      <c r="HL99" s="11">
        <v>5502.85</v>
      </c>
      <c r="HM99" s="11">
        <v>5502.85</v>
      </c>
      <c r="HN99" s="11">
        <v>5502.85</v>
      </c>
      <c r="HO99" s="11">
        <v>5502.85</v>
      </c>
      <c r="HP99" s="11">
        <v>5502.85</v>
      </c>
      <c r="HQ99" s="11">
        <v>5502.85</v>
      </c>
      <c r="HR99" s="11">
        <v>5502.85</v>
      </c>
      <c r="HS99" s="11">
        <v>5502.85</v>
      </c>
      <c r="HT99" s="11">
        <v>5502.85</v>
      </c>
      <c r="HU99" s="11">
        <v>5502.85</v>
      </c>
      <c r="HV99" s="11">
        <v>5502.85</v>
      </c>
      <c r="HW99" s="11">
        <v>5502.85</v>
      </c>
      <c r="HX99" s="11">
        <v>5502.85</v>
      </c>
      <c r="HY99" s="11">
        <v>5502.85</v>
      </c>
      <c r="HZ99" s="11">
        <v>5502.85</v>
      </c>
      <c r="IA99" s="11">
        <v>5502.85</v>
      </c>
      <c r="IB99" s="11">
        <v>5502.85</v>
      </c>
      <c r="IC99" s="11">
        <v>5502.85</v>
      </c>
      <c r="ID99" s="11">
        <v>5502.85</v>
      </c>
      <c r="IE99" s="11">
        <v>5502.85</v>
      </c>
      <c r="IF99" s="11">
        <v>5502.85</v>
      </c>
      <c r="IG99" s="11">
        <v>5502.85</v>
      </c>
      <c r="IH99" s="11">
        <v>5502.85</v>
      </c>
      <c r="II99" s="11">
        <v>5502.85</v>
      </c>
      <c r="IJ99" s="11">
        <v>5502.85</v>
      </c>
      <c r="IK99" s="11">
        <v>5502.85</v>
      </c>
      <c r="IL99" s="11">
        <v>5502.85</v>
      </c>
      <c r="IM99" s="11">
        <v>5502.85</v>
      </c>
      <c r="IN99" s="11">
        <v>5502.85</v>
      </c>
      <c r="IO99" s="11">
        <v>5502.85</v>
      </c>
      <c r="IP99" s="11">
        <v>5502.85</v>
      </c>
      <c r="IQ99" s="11">
        <v>5502.85</v>
      </c>
      <c r="IR99" s="11">
        <v>5502.85</v>
      </c>
      <c r="IS99" s="11">
        <v>5502.85</v>
      </c>
      <c r="IT99" s="11">
        <v>5502.85</v>
      </c>
      <c r="IU99" s="11">
        <v>5502.85</v>
      </c>
      <c r="IV99" s="11">
        <v>5502.85</v>
      </c>
      <c r="IW99" s="11">
        <v>5502.85</v>
      </c>
      <c r="IX99" s="11">
        <v>5502.85</v>
      </c>
      <c r="IY99" s="11">
        <v>5502.85</v>
      </c>
      <c r="IZ99" s="11">
        <v>5502.85</v>
      </c>
      <c r="JA99" s="11">
        <v>5502.85</v>
      </c>
      <c r="JB99" s="11">
        <v>5502.85</v>
      </c>
      <c r="JC99" s="11">
        <v>5502.85</v>
      </c>
      <c r="JD99" s="11">
        <v>5502.85</v>
      </c>
      <c r="JE99" s="11">
        <v>5502.85</v>
      </c>
      <c r="JF99" s="11">
        <v>5502.85</v>
      </c>
      <c r="JG99" s="11">
        <v>5502.85</v>
      </c>
      <c r="JH99" s="11">
        <v>5502.85</v>
      </c>
      <c r="JI99" s="11">
        <v>5502.85</v>
      </c>
      <c r="JJ99" s="11">
        <v>5502.85</v>
      </c>
      <c r="JK99" s="11">
        <v>5502.85</v>
      </c>
      <c r="JL99" s="11">
        <v>5502.85</v>
      </c>
      <c r="JM99" s="11">
        <v>5502.85</v>
      </c>
      <c r="JN99" s="11">
        <v>5502.85</v>
      </c>
      <c r="JO99" s="11">
        <v>5502.85</v>
      </c>
      <c r="JP99" s="11">
        <v>5502.85</v>
      </c>
      <c r="JQ99" s="11">
        <v>5502.85</v>
      </c>
      <c r="JR99" s="11">
        <v>5502.85</v>
      </c>
      <c r="JS99" s="11">
        <v>5502.85</v>
      </c>
      <c r="JT99" s="11">
        <v>5502.85</v>
      </c>
      <c r="JU99" s="11">
        <v>5502.85</v>
      </c>
      <c r="JV99" s="11">
        <v>5502.85</v>
      </c>
      <c r="JW99" s="11">
        <v>5502.85</v>
      </c>
      <c r="JX99" s="11">
        <v>5502.85</v>
      </c>
      <c r="JY99" s="11">
        <v>5502.85</v>
      </c>
      <c r="JZ99" s="11">
        <v>5502.85</v>
      </c>
      <c r="KA99" s="11">
        <v>5502.85</v>
      </c>
      <c r="KB99" s="11">
        <v>5502.85</v>
      </c>
      <c r="KC99" s="11">
        <v>5502.85</v>
      </c>
      <c r="KD99" s="11">
        <v>5502.85</v>
      </c>
      <c r="KE99" s="11">
        <v>5502.85</v>
      </c>
      <c r="KF99" s="11">
        <v>5502.85</v>
      </c>
      <c r="KG99" s="11">
        <v>5502.85</v>
      </c>
      <c r="KH99" s="11">
        <v>5502.85</v>
      </c>
      <c r="KI99" s="11">
        <v>5502.85</v>
      </c>
      <c r="KJ99" s="11">
        <v>5502.85</v>
      </c>
      <c r="KK99" s="11">
        <v>5502.85</v>
      </c>
      <c r="KL99" s="11">
        <v>5502.85</v>
      </c>
      <c r="KM99" s="11">
        <v>5502.85</v>
      </c>
      <c r="KN99" s="11">
        <v>5502.85</v>
      </c>
      <c r="KO99" s="11">
        <v>5502.85</v>
      </c>
      <c r="KP99" s="11">
        <v>5502.85</v>
      </c>
      <c r="KQ99" s="11">
        <v>5502.85</v>
      </c>
      <c r="KR99" s="11">
        <v>5502.85</v>
      </c>
      <c r="KS99" s="11">
        <v>5502.85</v>
      </c>
      <c r="KT99" s="11">
        <v>5502.85</v>
      </c>
      <c r="KU99" s="11">
        <v>5502.85</v>
      </c>
      <c r="KV99" s="11">
        <v>5502.85</v>
      </c>
      <c r="KW99" s="11">
        <v>5502.85</v>
      </c>
      <c r="KX99" s="11">
        <v>5502.85</v>
      </c>
      <c r="KY99" s="11">
        <v>5502.85</v>
      </c>
      <c r="KZ99" s="11">
        <v>5502.85</v>
      </c>
      <c r="LA99" s="11">
        <v>5502.85</v>
      </c>
      <c r="LB99" s="11">
        <v>5502.85</v>
      </c>
      <c r="LC99" s="11">
        <v>5502.85</v>
      </c>
      <c r="LD99" s="11">
        <v>5502.85</v>
      </c>
      <c r="LE99" s="11">
        <v>5502.85</v>
      </c>
      <c r="LF99" s="11">
        <v>5502.85</v>
      </c>
      <c r="LG99" s="11">
        <v>5502.85</v>
      </c>
      <c r="LH99" s="11">
        <v>5502.85</v>
      </c>
      <c r="LI99" s="11">
        <v>5502.85</v>
      </c>
      <c r="LJ99" s="11">
        <v>5502.85</v>
      </c>
      <c r="LK99" s="11">
        <v>5502.85</v>
      </c>
      <c r="LL99" s="11">
        <v>5502.85</v>
      </c>
      <c r="LM99" s="11">
        <v>5502.85</v>
      </c>
      <c r="LN99" s="11">
        <v>5502.85</v>
      </c>
      <c r="LO99" s="11">
        <v>5502.85</v>
      </c>
      <c r="LP99" s="11">
        <v>5502.85</v>
      </c>
      <c r="LQ99" s="11">
        <v>5502.85</v>
      </c>
      <c r="LR99" s="11">
        <v>5502.85</v>
      </c>
      <c r="LS99" s="11">
        <v>5502.85</v>
      </c>
      <c r="LT99" s="11">
        <v>5502.85</v>
      </c>
      <c r="LU99" s="11">
        <v>5502.85</v>
      </c>
      <c r="LV99" s="11">
        <v>5502.85</v>
      </c>
      <c r="LW99" s="11">
        <v>5502.85</v>
      </c>
      <c r="LX99" s="11">
        <v>5502.85</v>
      </c>
      <c r="LY99" s="11">
        <v>5502.85</v>
      </c>
      <c r="LZ99" s="11">
        <v>5502.85</v>
      </c>
      <c r="MA99" s="11">
        <v>5502.85</v>
      </c>
      <c r="MB99" s="11">
        <v>5502.85</v>
      </c>
      <c r="MC99" s="11">
        <v>5502.85</v>
      </c>
      <c r="MD99" s="11">
        <v>5502.85</v>
      </c>
      <c r="ME99" s="11">
        <v>5502.85</v>
      </c>
      <c r="MF99" s="11">
        <v>5502.85</v>
      </c>
      <c r="MG99" s="11">
        <v>5502.85</v>
      </c>
      <c r="MH99" s="11">
        <v>5502.85</v>
      </c>
      <c r="MI99" s="11">
        <v>5502.85</v>
      </c>
      <c r="MJ99" s="11">
        <v>5502.85</v>
      </c>
      <c r="MK99" s="11">
        <v>5502.85</v>
      </c>
      <c r="ML99" s="11">
        <v>5502.85</v>
      </c>
      <c r="MM99" s="11">
        <v>5502.85</v>
      </c>
      <c r="MN99" s="11">
        <v>5502.85</v>
      </c>
      <c r="MO99" s="11">
        <v>5502.85</v>
      </c>
      <c r="MP99" s="11">
        <v>5502.85</v>
      </c>
      <c r="MQ99" s="11">
        <v>5502.85</v>
      </c>
      <c r="MR99" s="11">
        <v>5502.85</v>
      </c>
      <c r="MS99" s="11">
        <v>5502.85</v>
      </c>
      <c r="MT99" s="11">
        <v>5502.85</v>
      </c>
      <c r="MU99" s="11">
        <v>5502.85</v>
      </c>
      <c r="MV99" s="11">
        <v>5502.85</v>
      </c>
      <c r="MW99" s="11">
        <v>5502.85</v>
      </c>
      <c r="MX99" s="11">
        <v>5502.85</v>
      </c>
      <c r="MY99" s="11">
        <v>5502.85</v>
      </c>
      <c r="MZ99" s="11">
        <v>5502.85</v>
      </c>
      <c r="NA99" s="11">
        <v>5502.85</v>
      </c>
      <c r="NB99" s="11">
        <v>5502.85</v>
      </c>
      <c r="NC99" s="11">
        <v>5502.85</v>
      </c>
      <c r="ND99" s="11">
        <v>5502.85</v>
      </c>
      <c r="NE99" s="11">
        <v>5502.85</v>
      </c>
      <c r="NF99" s="11">
        <v>5502.85</v>
      </c>
      <c r="NG99" s="11">
        <v>5502.85</v>
      </c>
      <c r="NH99" s="11">
        <v>5502.85</v>
      </c>
      <c r="NI99" s="11">
        <v>5502.85</v>
      </c>
      <c r="NJ99" s="11">
        <v>5502.85</v>
      </c>
      <c r="NK99" s="11">
        <v>5502.85</v>
      </c>
      <c r="NL99" s="11">
        <v>5502.85</v>
      </c>
      <c r="NM99" s="11">
        <v>5502.85</v>
      </c>
      <c r="NN99" s="11">
        <v>5502.85</v>
      </c>
      <c r="NO99" s="11">
        <v>5502.85</v>
      </c>
      <c r="NP99" s="11">
        <v>5502.85</v>
      </c>
      <c r="NQ99" s="11">
        <v>5502.85</v>
      </c>
      <c r="NR99" s="11">
        <v>5502.85</v>
      </c>
      <c r="NS99" s="11">
        <v>5502.85</v>
      </c>
      <c r="NT99" s="11">
        <v>5502.85</v>
      </c>
      <c r="NU99" s="11">
        <v>5616.23</v>
      </c>
      <c r="NV99" s="11">
        <v>5616.23</v>
      </c>
      <c r="NW99" s="11">
        <v>5616.23</v>
      </c>
      <c r="NX99" s="11">
        <v>5616.23</v>
      </c>
      <c r="NY99" s="11">
        <v>5616.23</v>
      </c>
      <c r="NZ99" s="11">
        <v>5616.23</v>
      </c>
      <c r="OA99" s="11">
        <v>5616.23</v>
      </c>
      <c r="OB99" s="11">
        <v>5616.23</v>
      </c>
      <c r="OC99" s="11">
        <v>5616.23</v>
      </c>
      <c r="OD99" s="11">
        <v>5616.23</v>
      </c>
      <c r="OE99" s="11">
        <v>5616.23</v>
      </c>
      <c r="OF99" s="11">
        <v>5616.23</v>
      </c>
      <c r="OG99" s="11">
        <v>5616.23</v>
      </c>
      <c r="OH99" s="11">
        <v>5616.23</v>
      </c>
      <c r="OI99" s="11">
        <v>5616.23</v>
      </c>
      <c r="OJ99" s="11">
        <v>5616.23</v>
      </c>
      <c r="OK99" s="11">
        <v>5616.23</v>
      </c>
      <c r="OL99" s="11">
        <v>5616.23</v>
      </c>
      <c r="OM99" s="11">
        <v>5616.23</v>
      </c>
      <c r="ON99" s="11">
        <v>5616.23</v>
      </c>
      <c r="OO99" s="11">
        <v>5616.23</v>
      </c>
      <c r="OP99" s="11">
        <v>5616.23</v>
      </c>
      <c r="OQ99" s="11">
        <v>5616.23</v>
      </c>
      <c r="OR99" s="11">
        <v>5616.23</v>
      </c>
      <c r="OS99" s="11">
        <v>5616.23</v>
      </c>
      <c r="OT99" s="11">
        <v>5616.23</v>
      </c>
      <c r="OU99" s="11">
        <v>5616.23</v>
      </c>
      <c r="OV99" s="11">
        <v>5616.23</v>
      </c>
      <c r="OW99" s="11">
        <v>5616.23</v>
      </c>
      <c r="OX99" s="11">
        <v>5616.23</v>
      </c>
      <c r="OY99" s="11">
        <v>5616.23</v>
      </c>
      <c r="OZ99" s="11">
        <v>5616.23</v>
      </c>
      <c r="PA99" s="11">
        <v>5616.23</v>
      </c>
      <c r="PB99" s="11">
        <v>5616.23</v>
      </c>
      <c r="PC99" s="11">
        <v>5616.23</v>
      </c>
      <c r="PD99" s="11">
        <v>5616.23</v>
      </c>
      <c r="PE99" s="11">
        <v>5616.23</v>
      </c>
      <c r="PF99" s="11">
        <v>5616.23</v>
      </c>
      <c r="PG99" s="11">
        <v>5616.23</v>
      </c>
      <c r="PH99" s="11">
        <v>5616.23</v>
      </c>
      <c r="PI99" s="11">
        <v>5616.23</v>
      </c>
      <c r="PJ99" s="11">
        <v>5616.23</v>
      </c>
      <c r="PK99" s="11">
        <v>5616.23</v>
      </c>
      <c r="PL99" s="11">
        <v>5616.23</v>
      </c>
      <c r="PM99" s="11">
        <v>5616.23</v>
      </c>
      <c r="PN99" s="11">
        <v>5616.23</v>
      </c>
      <c r="PO99" s="11">
        <v>5616.23</v>
      </c>
      <c r="PP99" s="11">
        <v>5616.23</v>
      </c>
      <c r="PQ99" s="11">
        <v>5616.23</v>
      </c>
      <c r="PR99" s="11">
        <v>5616.23</v>
      </c>
      <c r="PS99" s="11">
        <v>5616.23</v>
      </c>
      <c r="PT99" s="11">
        <v>5616.23</v>
      </c>
      <c r="PU99" s="11">
        <v>5616.23</v>
      </c>
      <c r="PV99" s="11">
        <v>5616.23</v>
      </c>
      <c r="PW99" s="11">
        <v>5616.23</v>
      </c>
      <c r="PX99" s="11">
        <v>5616.23</v>
      </c>
      <c r="PY99" s="11">
        <v>5616.23</v>
      </c>
      <c r="PZ99" s="11">
        <v>5616.23</v>
      </c>
      <c r="QA99" s="11">
        <v>5616.23</v>
      </c>
      <c r="QB99" s="11">
        <v>5616.23</v>
      </c>
      <c r="QC99" s="11">
        <v>5616.23</v>
      </c>
      <c r="QD99" s="11">
        <v>5616.23</v>
      </c>
      <c r="QE99" s="11">
        <v>5616.23</v>
      </c>
      <c r="QF99" s="11">
        <v>5616.23</v>
      </c>
      <c r="QG99" s="11">
        <v>5616.23</v>
      </c>
      <c r="QH99" s="11">
        <v>5616.23</v>
      </c>
      <c r="QI99" s="11">
        <v>5616.23</v>
      </c>
      <c r="QJ99" s="11">
        <v>5616.23</v>
      </c>
      <c r="QK99" s="11">
        <v>5616.23</v>
      </c>
      <c r="QL99" s="11">
        <v>5616.23</v>
      </c>
      <c r="QM99" s="11">
        <v>5616.23</v>
      </c>
      <c r="QN99" s="11">
        <v>5616.23</v>
      </c>
      <c r="QO99" s="11">
        <v>5616.23</v>
      </c>
      <c r="QP99" s="11">
        <v>5616.23</v>
      </c>
      <c r="QQ99" s="11">
        <v>5616.23</v>
      </c>
      <c r="QR99" s="11">
        <v>5616.23</v>
      </c>
      <c r="QS99" s="11">
        <v>5616.23</v>
      </c>
      <c r="QT99" s="11">
        <v>5616.23</v>
      </c>
      <c r="QU99" s="11">
        <v>5616.23</v>
      </c>
      <c r="QV99" s="11">
        <v>5616.23</v>
      </c>
      <c r="QW99" s="11">
        <v>5616.23</v>
      </c>
      <c r="QX99" s="11">
        <v>5616.23</v>
      </c>
      <c r="QY99" s="11">
        <v>5616.23</v>
      </c>
      <c r="QZ99" s="11">
        <v>5616.23</v>
      </c>
      <c r="RA99" s="11">
        <v>5616.23</v>
      </c>
      <c r="RB99" s="11">
        <v>5616.23</v>
      </c>
      <c r="RC99" s="11">
        <v>5616.23</v>
      </c>
      <c r="RD99" s="11">
        <v>5616.23</v>
      </c>
      <c r="RE99" s="11">
        <v>5616.23</v>
      </c>
      <c r="RF99" s="11">
        <v>5616.23</v>
      </c>
      <c r="RG99" s="11">
        <v>5616.23</v>
      </c>
      <c r="RH99" s="11">
        <v>5616.23</v>
      </c>
      <c r="RI99" s="11">
        <v>5616.23</v>
      </c>
      <c r="RJ99" s="11">
        <v>5616.23</v>
      </c>
      <c r="RK99" s="11">
        <v>5616.23</v>
      </c>
      <c r="RL99" s="11">
        <v>5616.23</v>
      </c>
      <c r="RM99" s="11">
        <v>5616.23</v>
      </c>
      <c r="RN99" s="11">
        <v>5616.23</v>
      </c>
      <c r="RO99" s="11">
        <v>5616.23</v>
      </c>
      <c r="RP99" s="11">
        <v>5616.23</v>
      </c>
      <c r="RQ99" s="11">
        <v>5616.23</v>
      </c>
      <c r="RR99" s="11">
        <v>5616.23</v>
      </c>
      <c r="RS99" s="11">
        <v>5616.23</v>
      </c>
      <c r="RT99" s="11">
        <v>5616.23</v>
      </c>
      <c r="RU99" s="11">
        <v>5616.23</v>
      </c>
      <c r="RV99" s="11">
        <v>5616.23</v>
      </c>
      <c r="RW99" s="11">
        <v>5616.23</v>
      </c>
      <c r="RX99" s="11">
        <v>5616.23</v>
      </c>
      <c r="RY99" s="11">
        <v>5616.23</v>
      </c>
      <c r="RZ99" s="11">
        <v>5616.23</v>
      </c>
      <c r="SA99" s="11">
        <v>5616.23</v>
      </c>
      <c r="SB99" s="11">
        <v>5616.23</v>
      </c>
      <c r="SC99" s="11">
        <v>5616.23</v>
      </c>
      <c r="SD99" s="11">
        <v>5616.23</v>
      </c>
      <c r="SE99" s="11">
        <v>5616.23</v>
      </c>
      <c r="SF99" s="11">
        <v>5616.23</v>
      </c>
      <c r="SG99" s="11">
        <v>5616.23</v>
      </c>
      <c r="SH99" s="11">
        <v>5616.23</v>
      </c>
      <c r="SI99" s="11">
        <v>5616.23</v>
      </c>
      <c r="SJ99" s="11">
        <v>5616.23</v>
      </c>
      <c r="SK99" s="11">
        <v>5616.23</v>
      </c>
      <c r="SL99" s="11">
        <v>5616.23</v>
      </c>
      <c r="SM99" s="11">
        <v>5616.23</v>
      </c>
      <c r="SN99" s="11">
        <v>5616.23</v>
      </c>
      <c r="SO99" s="11">
        <v>5616.23</v>
      </c>
      <c r="SP99" s="11">
        <v>5616.23</v>
      </c>
      <c r="SQ99" s="11">
        <v>5616.23</v>
      </c>
      <c r="SR99" s="11">
        <v>5616.23</v>
      </c>
      <c r="SS99" s="11">
        <v>5616.23</v>
      </c>
      <c r="ST99" s="11">
        <v>5616.23</v>
      </c>
      <c r="SU99" s="11">
        <v>5616.23</v>
      </c>
      <c r="SV99" s="11">
        <v>5616.23</v>
      </c>
      <c r="SW99" s="11">
        <v>5616.23</v>
      </c>
      <c r="SX99" s="11">
        <v>5616.23</v>
      </c>
      <c r="SY99" s="11">
        <v>5616.23</v>
      </c>
      <c r="SZ99" s="11">
        <v>5616.23</v>
      </c>
      <c r="TA99" s="11">
        <v>5616.23</v>
      </c>
      <c r="TB99" s="11">
        <v>5616.23</v>
      </c>
      <c r="TC99" s="11">
        <v>5616.23</v>
      </c>
      <c r="TD99" s="11">
        <v>5616.23</v>
      </c>
      <c r="TE99" s="11">
        <v>5616.23</v>
      </c>
      <c r="TF99" s="11">
        <v>5616.23</v>
      </c>
      <c r="TG99" s="11">
        <v>5616.23</v>
      </c>
      <c r="TH99" s="11">
        <v>5616.23</v>
      </c>
      <c r="TI99" s="11">
        <v>5616.23</v>
      </c>
      <c r="TJ99" s="11">
        <v>5616.23</v>
      </c>
      <c r="TK99" s="11">
        <v>5616.23</v>
      </c>
      <c r="TL99" s="11">
        <v>5616.23</v>
      </c>
      <c r="TM99" s="11">
        <v>5616.23</v>
      </c>
      <c r="TN99" s="11">
        <v>5616.23</v>
      </c>
      <c r="TO99" s="11">
        <v>5616.23</v>
      </c>
      <c r="TP99" s="11">
        <v>5616.23</v>
      </c>
      <c r="TQ99" s="11">
        <v>5616.23</v>
      </c>
      <c r="TR99" s="11">
        <v>5616.23</v>
      </c>
      <c r="TS99" s="11">
        <v>5616.23</v>
      </c>
      <c r="TT99" s="11">
        <v>5616.23</v>
      </c>
      <c r="TU99" s="11">
        <v>5616.23</v>
      </c>
      <c r="TV99" s="11">
        <v>5616.23</v>
      </c>
      <c r="TW99" s="11">
        <v>5616.23</v>
      </c>
      <c r="TX99" s="11">
        <v>5616.23</v>
      </c>
      <c r="TY99" s="11">
        <v>5616.23</v>
      </c>
      <c r="TZ99" s="11">
        <v>5616.23</v>
      </c>
      <c r="UA99" s="11">
        <v>5616.23</v>
      </c>
      <c r="UB99" s="11">
        <v>5616.23</v>
      </c>
      <c r="UC99" s="11">
        <v>5616.23</v>
      </c>
      <c r="UD99" s="11">
        <v>5616.23</v>
      </c>
      <c r="UE99" s="11">
        <v>5616.23</v>
      </c>
      <c r="UF99" s="11">
        <v>5616.23</v>
      </c>
      <c r="UG99" s="11">
        <v>5616.23</v>
      </c>
      <c r="UH99" s="11">
        <v>5616.23</v>
      </c>
      <c r="UI99" s="11">
        <v>5616.23</v>
      </c>
      <c r="UJ99" s="11">
        <v>5616.23</v>
      </c>
      <c r="UK99" s="11">
        <v>5616.23</v>
      </c>
      <c r="UL99" s="11">
        <v>5616.23</v>
      </c>
      <c r="UM99" s="11">
        <v>5616.23</v>
      </c>
      <c r="UN99" s="11">
        <v>5616.23</v>
      </c>
      <c r="UO99" s="11">
        <v>5616.23</v>
      </c>
      <c r="UP99" s="11">
        <v>5616.23</v>
      </c>
      <c r="UQ99" s="11">
        <v>5616.23</v>
      </c>
      <c r="UR99" s="11">
        <v>5616.23</v>
      </c>
      <c r="US99" s="11">
        <v>5616.23</v>
      </c>
      <c r="UT99" s="11">
        <v>5616.23</v>
      </c>
      <c r="UU99" s="11">
        <v>5616.23</v>
      </c>
      <c r="UV99" s="11">
        <v>5616.23</v>
      </c>
      <c r="UW99" s="11">
        <v>5616.23</v>
      </c>
      <c r="UX99" s="11">
        <v>5616.23</v>
      </c>
      <c r="UY99" s="11">
        <v>5616.23</v>
      </c>
      <c r="UZ99" s="11">
        <v>5616.23</v>
      </c>
      <c r="VA99" s="11">
        <v>5616.23</v>
      </c>
      <c r="VB99" s="11">
        <v>5616.23</v>
      </c>
      <c r="VC99" s="11">
        <v>5616.23</v>
      </c>
      <c r="VD99" s="11">
        <v>5616.23</v>
      </c>
      <c r="VE99" s="11">
        <v>5616.23</v>
      </c>
      <c r="VF99" s="11">
        <v>5616.23</v>
      </c>
      <c r="VG99" s="11">
        <v>5616.23</v>
      </c>
      <c r="VH99" s="11">
        <v>5616.23</v>
      </c>
      <c r="VI99" s="11">
        <v>5616.23</v>
      </c>
      <c r="VJ99" s="11">
        <v>5616.23</v>
      </c>
      <c r="VK99" s="11">
        <v>5616.23</v>
      </c>
      <c r="VL99" s="11">
        <v>5616.23</v>
      </c>
      <c r="VM99" s="11">
        <v>5616.23</v>
      </c>
      <c r="VN99" s="11">
        <v>5616.23</v>
      </c>
      <c r="VO99" s="11">
        <v>5616.23</v>
      </c>
      <c r="VP99" s="11">
        <v>5616.23</v>
      </c>
      <c r="VQ99" s="11">
        <v>5616.23</v>
      </c>
      <c r="VR99" s="11">
        <v>5616.23</v>
      </c>
      <c r="VS99" s="11">
        <v>5616.23</v>
      </c>
      <c r="VT99" s="11">
        <v>5616.23</v>
      </c>
      <c r="VU99" s="11">
        <v>5616.23</v>
      </c>
      <c r="VV99" s="11">
        <v>5616.23</v>
      </c>
      <c r="VW99" s="11">
        <v>5616.23</v>
      </c>
      <c r="VX99" s="11">
        <v>5616.23</v>
      </c>
      <c r="VY99" s="11">
        <v>5616.23</v>
      </c>
      <c r="VZ99" s="11">
        <v>5616.23</v>
      </c>
      <c r="WA99" s="11">
        <v>5616.23</v>
      </c>
      <c r="WB99" s="11">
        <v>5616.23</v>
      </c>
      <c r="WC99" s="11">
        <v>5616.23</v>
      </c>
    </row>
    <row r="100" spans="1:601" x14ac:dyDescent="0.25">
      <c r="A100" s="9">
        <v>102</v>
      </c>
      <c r="B100" s="10">
        <v>5446.23</v>
      </c>
      <c r="C100" s="10">
        <v>5446.23</v>
      </c>
      <c r="D100" s="10">
        <v>5558.47</v>
      </c>
      <c r="E100" s="10">
        <v>5748.41</v>
      </c>
      <c r="F100" s="10">
        <v>5748.41</v>
      </c>
      <c r="G100" s="10">
        <v>5759.47</v>
      </c>
      <c r="H100" s="10">
        <v>5759.47</v>
      </c>
      <c r="I100" s="10">
        <v>5759.47</v>
      </c>
      <c r="J100" s="10">
        <v>5759.47</v>
      </c>
      <c r="K100" s="10">
        <v>5759.47</v>
      </c>
      <c r="L100" s="10">
        <v>5759.47</v>
      </c>
      <c r="M100" s="10">
        <v>5759.47</v>
      </c>
      <c r="N100" s="10">
        <v>5759.47</v>
      </c>
      <c r="O100" s="10">
        <v>5759.47</v>
      </c>
      <c r="P100" s="10">
        <v>5759.47</v>
      </c>
      <c r="Q100" s="10">
        <v>5919.93</v>
      </c>
      <c r="R100" s="10">
        <v>5919.93</v>
      </c>
      <c r="S100" s="10">
        <v>5919.93</v>
      </c>
      <c r="T100" s="10">
        <v>5919.93</v>
      </c>
      <c r="U100" s="10">
        <v>5919.93</v>
      </c>
      <c r="V100" s="10">
        <v>5919.93</v>
      </c>
      <c r="W100" s="10">
        <v>5919.93</v>
      </c>
      <c r="X100" s="10">
        <v>5919.93</v>
      </c>
      <c r="Y100" s="10">
        <v>5919.93</v>
      </c>
      <c r="Z100" s="10">
        <v>5919.93</v>
      </c>
      <c r="AA100" s="10">
        <v>5919.93</v>
      </c>
      <c r="AB100" s="10">
        <v>5919.93</v>
      </c>
      <c r="AC100" s="10">
        <v>5919.93</v>
      </c>
      <c r="AD100" s="10">
        <v>5919.93</v>
      </c>
      <c r="AE100" s="10">
        <v>5919.93</v>
      </c>
      <c r="AF100" s="10">
        <v>5919.93</v>
      </c>
      <c r="AG100" s="10">
        <v>5919.93</v>
      </c>
      <c r="AH100" s="10">
        <v>5919.93</v>
      </c>
      <c r="AI100" s="10">
        <v>5919.93</v>
      </c>
      <c r="AJ100" s="10">
        <v>5919.93</v>
      </c>
      <c r="AK100" s="10">
        <v>5919.93</v>
      </c>
      <c r="AL100" s="10">
        <v>5919.93</v>
      </c>
      <c r="AM100" s="10">
        <v>5919.93</v>
      </c>
      <c r="AN100" s="10">
        <v>5919.93</v>
      </c>
      <c r="AO100" s="10">
        <v>5919.93</v>
      </c>
      <c r="AP100" s="10">
        <v>5919.93</v>
      </c>
      <c r="AQ100" s="10">
        <v>5919.93</v>
      </c>
      <c r="AR100" s="10">
        <v>5919.93</v>
      </c>
      <c r="AS100" s="10">
        <v>5919.93</v>
      </c>
      <c r="AT100" s="10">
        <v>5919.93</v>
      </c>
      <c r="AU100" s="10">
        <v>5919.93</v>
      </c>
      <c r="AV100" s="10">
        <v>5919.93</v>
      </c>
      <c r="AW100" s="10">
        <v>5919.93</v>
      </c>
      <c r="AX100" s="10">
        <v>5919.93</v>
      </c>
      <c r="AY100" s="10">
        <v>5919.93</v>
      </c>
      <c r="AZ100" s="10">
        <v>5919.93</v>
      </c>
      <c r="BA100" s="10">
        <v>5919.93</v>
      </c>
      <c r="BB100" s="10">
        <v>5919.93</v>
      </c>
      <c r="BC100" s="10">
        <v>5919.93</v>
      </c>
      <c r="BD100" s="10">
        <v>5919.93</v>
      </c>
      <c r="BE100" s="10">
        <v>5919.93</v>
      </c>
      <c r="BF100" s="10">
        <v>5919.93</v>
      </c>
      <c r="BG100" s="10">
        <v>5919.93</v>
      </c>
      <c r="BH100" s="10">
        <v>5919.93</v>
      </c>
      <c r="BI100" s="10">
        <v>5919.93</v>
      </c>
      <c r="BJ100" s="10">
        <v>5919.93</v>
      </c>
      <c r="BK100" s="10">
        <v>5919.93</v>
      </c>
      <c r="BL100" s="10">
        <v>5919.93</v>
      </c>
      <c r="BM100" s="10">
        <v>5919.93</v>
      </c>
      <c r="BN100" s="10">
        <v>6079.35</v>
      </c>
      <c r="BO100" s="10">
        <v>6079.35</v>
      </c>
      <c r="BP100" s="10">
        <v>6079.35</v>
      </c>
      <c r="BQ100" s="10">
        <v>6079.35</v>
      </c>
      <c r="BR100" s="10">
        <v>6079.35</v>
      </c>
      <c r="BS100" s="10">
        <v>6079.35</v>
      </c>
      <c r="BT100" s="10">
        <v>6079.35</v>
      </c>
      <c r="BU100" s="10">
        <v>6079.35</v>
      </c>
      <c r="BV100" s="10">
        <v>6079.35</v>
      </c>
      <c r="BW100" s="10">
        <v>6079.35</v>
      </c>
      <c r="BX100" s="10">
        <v>6079.35</v>
      </c>
      <c r="BY100" s="10">
        <v>6079.35</v>
      </c>
      <c r="BZ100" s="10">
        <v>6079.35</v>
      </c>
      <c r="CA100" s="10">
        <v>6079.35</v>
      </c>
      <c r="CB100" s="10">
        <v>6079.35</v>
      </c>
      <c r="CC100" s="10">
        <v>6079.35</v>
      </c>
      <c r="CD100" s="10">
        <v>6079.35</v>
      </c>
      <c r="CE100" s="10">
        <v>6079.35</v>
      </c>
      <c r="CF100" s="10">
        <v>6079.35</v>
      </c>
      <c r="CG100" s="10">
        <v>6079.35</v>
      </c>
      <c r="CH100" s="10">
        <v>6079.35</v>
      </c>
      <c r="CI100" s="10">
        <v>6079.35</v>
      </c>
      <c r="CJ100" s="10">
        <v>6079.35</v>
      </c>
      <c r="CK100" s="10">
        <v>6079.35</v>
      </c>
      <c r="CL100" s="10">
        <v>6079.35</v>
      </c>
      <c r="CM100" s="10">
        <v>6079.35</v>
      </c>
      <c r="CN100" s="10">
        <v>6079.35</v>
      </c>
      <c r="CO100" s="10">
        <v>6079.35</v>
      </c>
      <c r="CP100" s="10">
        <v>6079.35</v>
      </c>
      <c r="CQ100" s="10">
        <v>6079.35</v>
      </c>
      <c r="CR100" s="10">
        <v>6079.35</v>
      </c>
      <c r="CS100" s="10">
        <v>6079.35</v>
      </c>
      <c r="CT100" s="10">
        <v>6079.35</v>
      </c>
      <c r="CU100" s="10">
        <v>6079.35</v>
      </c>
      <c r="CV100" s="10">
        <v>6079.35</v>
      </c>
      <c r="CW100" s="10">
        <v>6079.35</v>
      </c>
      <c r="CX100" s="11">
        <v>6079.35</v>
      </c>
      <c r="CY100" s="11">
        <v>6079.35</v>
      </c>
      <c r="CZ100" s="11">
        <v>6079.35</v>
      </c>
      <c r="DA100" s="11">
        <v>6079.35</v>
      </c>
      <c r="DB100" s="11">
        <v>6079.35</v>
      </c>
      <c r="DC100" s="11">
        <v>6079.35</v>
      </c>
      <c r="DD100" s="11">
        <v>6079.35</v>
      </c>
      <c r="DE100" s="11">
        <v>6079.35</v>
      </c>
      <c r="DF100" s="11">
        <v>6079.35</v>
      </c>
      <c r="DG100" s="11">
        <v>6079.35</v>
      </c>
      <c r="DH100" s="11">
        <v>6079.35</v>
      </c>
      <c r="DI100" s="11">
        <v>6079.35</v>
      </c>
      <c r="DJ100" s="11">
        <v>6079.35</v>
      </c>
      <c r="DK100" s="11">
        <v>6079.35</v>
      </c>
      <c r="DL100" s="11">
        <v>6079.35</v>
      </c>
      <c r="DM100" s="11">
        <v>6079.35</v>
      </c>
      <c r="DN100" s="11">
        <v>6079.35</v>
      </c>
      <c r="DO100" s="11">
        <v>6079.35</v>
      </c>
      <c r="DP100" s="11">
        <v>6079.35</v>
      </c>
      <c r="DQ100" s="11">
        <v>6079.35</v>
      </c>
      <c r="DR100" s="11">
        <v>6079.35</v>
      </c>
      <c r="DS100" s="11">
        <v>6079.35</v>
      </c>
      <c r="DT100" s="11">
        <v>6079.35</v>
      </c>
      <c r="DU100" s="11">
        <v>6079.35</v>
      </c>
      <c r="DV100" s="11">
        <v>6079.35</v>
      </c>
      <c r="DW100" s="11">
        <v>6079.35</v>
      </c>
      <c r="DX100" s="11">
        <v>6079.35</v>
      </c>
      <c r="DY100" s="11">
        <v>6079.35</v>
      </c>
      <c r="DZ100" s="11">
        <v>6079.35</v>
      </c>
      <c r="EA100" s="11">
        <v>6079.35</v>
      </c>
      <c r="EB100" s="11">
        <v>6079.35</v>
      </c>
      <c r="EC100" s="11">
        <v>6079.35</v>
      </c>
      <c r="ED100" s="11">
        <v>6079.35</v>
      </c>
      <c r="EE100" s="11">
        <v>6079.35</v>
      </c>
      <c r="EF100" s="11">
        <v>6079.35</v>
      </c>
      <c r="EG100" s="11">
        <v>6079.35</v>
      </c>
      <c r="EH100" s="11">
        <v>6079.35</v>
      </c>
      <c r="EI100" s="11">
        <v>6079.35</v>
      </c>
      <c r="EJ100" s="11">
        <v>6079.35</v>
      </c>
      <c r="EK100" s="11">
        <v>6079.35</v>
      </c>
      <c r="EL100" s="11">
        <v>6079.35</v>
      </c>
      <c r="EM100" s="11">
        <v>6079.35</v>
      </c>
      <c r="EN100" s="11">
        <v>6079.35</v>
      </c>
      <c r="EO100" s="11">
        <v>6079.35</v>
      </c>
      <c r="EP100" s="11">
        <v>6079.35</v>
      </c>
      <c r="EQ100" s="11">
        <v>6079.35</v>
      </c>
      <c r="ER100" s="11">
        <v>6079.35</v>
      </c>
      <c r="ES100" s="11">
        <v>6079.35</v>
      </c>
      <c r="ET100" s="11">
        <v>6079.35</v>
      </c>
      <c r="EU100" s="11">
        <v>6079.35</v>
      </c>
      <c r="EV100" s="11">
        <v>6079.35</v>
      </c>
      <c r="EW100" s="11">
        <v>6079.35</v>
      </c>
      <c r="EX100" s="11">
        <v>6079.35</v>
      </c>
      <c r="EY100" s="11">
        <v>6079.35</v>
      </c>
      <c r="EZ100" s="11">
        <v>6079.35</v>
      </c>
      <c r="FA100" s="11">
        <v>6079.35</v>
      </c>
      <c r="FB100" s="11">
        <v>6079.35</v>
      </c>
      <c r="FC100" s="11">
        <v>6079.35</v>
      </c>
      <c r="FD100" s="11">
        <v>6079.35</v>
      </c>
      <c r="FE100" s="11">
        <v>6079.35</v>
      </c>
      <c r="FF100" s="11">
        <v>6079.35</v>
      </c>
      <c r="FG100" s="11">
        <v>6079.35</v>
      </c>
      <c r="FH100" s="11">
        <v>6079.35</v>
      </c>
      <c r="FI100" s="11">
        <v>6079.35</v>
      </c>
      <c r="FJ100" s="11">
        <v>6079.35</v>
      </c>
      <c r="FK100" s="11">
        <v>6079.35</v>
      </c>
      <c r="FL100" s="11">
        <v>6079.35</v>
      </c>
      <c r="FM100" s="11">
        <v>6079.35</v>
      </c>
      <c r="FN100" s="11">
        <v>6079.35</v>
      </c>
      <c r="FO100" s="11">
        <v>6079.35</v>
      </c>
      <c r="FP100" s="11">
        <v>6079.35</v>
      </c>
      <c r="FQ100" s="11">
        <v>6079.35</v>
      </c>
      <c r="FR100" s="11">
        <v>6079.35</v>
      </c>
      <c r="FS100" s="11">
        <v>6079.35</v>
      </c>
      <c r="FT100" s="11">
        <v>6079.35</v>
      </c>
      <c r="FU100" s="11">
        <v>6079.35</v>
      </c>
      <c r="FV100" s="11">
        <v>6079.35</v>
      </c>
      <c r="FW100" s="11">
        <v>6079.35</v>
      </c>
      <c r="FX100" s="11">
        <v>6079.35</v>
      </c>
      <c r="FY100" s="11">
        <v>6079.35</v>
      </c>
      <c r="FZ100" s="11">
        <v>6079.35</v>
      </c>
      <c r="GA100" s="11">
        <v>6079.35</v>
      </c>
      <c r="GB100" s="11">
        <v>6079.35</v>
      </c>
      <c r="GC100" s="11">
        <v>6079.35</v>
      </c>
      <c r="GD100" s="11">
        <v>6079.35</v>
      </c>
      <c r="GE100" s="11">
        <v>6079.35</v>
      </c>
      <c r="GF100" s="11">
        <v>6079.35</v>
      </c>
      <c r="GG100" s="11">
        <v>6079.35</v>
      </c>
      <c r="GH100" s="11">
        <v>6079.35</v>
      </c>
      <c r="GI100" s="11">
        <v>6079.35</v>
      </c>
      <c r="GJ100" s="11">
        <v>6079.35</v>
      </c>
      <c r="GK100" s="11">
        <v>6079.35</v>
      </c>
      <c r="GL100" s="11">
        <v>6079.35</v>
      </c>
      <c r="GM100" s="11">
        <v>6079.35</v>
      </c>
      <c r="GN100" s="11">
        <v>6079.35</v>
      </c>
      <c r="GO100" s="11">
        <v>6079.35</v>
      </c>
      <c r="GP100" s="11">
        <v>6079.35</v>
      </c>
      <c r="GQ100" s="11">
        <v>6079.35</v>
      </c>
      <c r="GR100" s="11">
        <v>6079.35</v>
      </c>
      <c r="GS100" s="11">
        <v>6079.35</v>
      </c>
      <c r="GT100" s="11">
        <v>6079.35</v>
      </c>
      <c r="GU100" s="11">
        <v>6079.35</v>
      </c>
      <c r="GV100" s="11">
        <v>6079.35</v>
      </c>
      <c r="GW100" s="11">
        <v>6079.35</v>
      </c>
      <c r="GX100" s="11">
        <v>6079.35</v>
      </c>
      <c r="GY100" s="11">
        <v>6079.35</v>
      </c>
      <c r="GZ100" s="11">
        <v>6079.35</v>
      </c>
      <c r="HA100" s="11">
        <v>6079.35</v>
      </c>
      <c r="HB100" s="11">
        <v>6079.35</v>
      </c>
      <c r="HC100" s="11">
        <v>6079.35</v>
      </c>
      <c r="HD100" s="11">
        <v>6079.35</v>
      </c>
      <c r="HE100" s="11">
        <v>6079.35</v>
      </c>
      <c r="HF100" s="11">
        <v>6079.35</v>
      </c>
      <c r="HG100" s="11">
        <v>6079.35</v>
      </c>
      <c r="HH100" s="11">
        <v>6079.35</v>
      </c>
      <c r="HI100" s="11">
        <v>6079.35</v>
      </c>
      <c r="HJ100" s="11">
        <v>6079.35</v>
      </c>
      <c r="HK100" s="11">
        <v>6079.35</v>
      </c>
      <c r="HL100" s="11">
        <v>6079.35</v>
      </c>
      <c r="HM100" s="11">
        <v>6079.35</v>
      </c>
      <c r="HN100" s="11">
        <v>6079.35</v>
      </c>
      <c r="HO100" s="11">
        <v>6079.35</v>
      </c>
      <c r="HP100" s="11">
        <v>6079.35</v>
      </c>
      <c r="HQ100" s="11">
        <v>6079.35</v>
      </c>
      <c r="HR100" s="11">
        <v>6079.35</v>
      </c>
      <c r="HS100" s="11">
        <v>6079.35</v>
      </c>
      <c r="HT100" s="11">
        <v>6079.35</v>
      </c>
      <c r="HU100" s="11">
        <v>6079.35</v>
      </c>
      <c r="HV100" s="11">
        <v>6079.35</v>
      </c>
      <c r="HW100" s="11">
        <v>6079.35</v>
      </c>
      <c r="HX100" s="11">
        <v>6079.35</v>
      </c>
      <c r="HY100" s="11">
        <v>6079.35</v>
      </c>
      <c r="HZ100" s="11">
        <v>6079.35</v>
      </c>
      <c r="IA100" s="11">
        <v>6079.35</v>
      </c>
      <c r="IB100" s="11">
        <v>6079.35</v>
      </c>
      <c r="IC100" s="11">
        <v>6079.35</v>
      </c>
      <c r="ID100" s="11">
        <v>6079.35</v>
      </c>
      <c r="IE100" s="11">
        <v>6079.35</v>
      </c>
      <c r="IF100" s="11">
        <v>6079.35</v>
      </c>
      <c r="IG100" s="11">
        <v>6079.35</v>
      </c>
      <c r="IH100" s="11">
        <v>6079.35</v>
      </c>
      <c r="II100" s="11">
        <v>6079.35</v>
      </c>
      <c r="IJ100" s="11">
        <v>6079.35</v>
      </c>
      <c r="IK100" s="11">
        <v>6079.35</v>
      </c>
      <c r="IL100" s="11">
        <v>6079.35</v>
      </c>
      <c r="IM100" s="11">
        <v>6079.35</v>
      </c>
      <c r="IN100" s="11">
        <v>6079.35</v>
      </c>
      <c r="IO100" s="11">
        <v>6079.35</v>
      </c>
      <c r="IP100" s="11">
        <v>6079.35</v>
      </c>
      <c r="IQ100" s="11">
        <v>6079.35</v>
      </c>
      <c r="IR100" s="11">
        <v>6079.35</v>
      </c>
      <c r="IS100" s="11">
        <v>6079.35</v>
      </c>
      <c r="IT100" s="11">
        <v>6079.35</v>
      </c>
      <c r="IU100" s="11">
        <v>6079.35</v>
      </c>
      <c r="IV100" s="11">
        <v>6079.35</v>
      </c>
      <c r="IW100" s="11">
        <v>6079.35</v>
      </c>
      <c r="IX100" s="11">
        <v>6079.35</v>
      </c>
      <c r="IY100" s="11">
        <v>6079.35</v>
      </c>
      <c r="IZ100" s="11">
        <v>6079.35</v>
      </c>
      <c r="JA100" s="11">
        <v>6079.35</v>
      </c>
      <c r="JB100" s="11">
        <v>6079.35</v>
      </c>
      <c r="JC100" s="11">
        <v>6079.35</v>
      </c>
      <c r="JD100" s="11">
        <v>6079.35</v>
      </c>
      <c r="JE100" s="11">
        <v>6079.35</v>
      </c>
      <c r="JF100" s="11">
        <v>6079.35</v>
      </c>
      <c r="JG100" s="11">
        <v>6079.35</v>
      </c>
      <c r="JH100" s="11">
        <v>6079.35</v>
      </c>
      <c r="JI100" s="11">
        <v>6079.35</v>
      </c>
      <c r="JJ100" s="11">
        <v>6079.35</v>
      </c>
      <c r="JK100" s="11">
        <v>6079.35</v>
      </c>
      <c r="JL100" s="11">
        <v>6079.35</v>
      </c>
      <c r="JM100" s="11">
        <v>6079.35</v>
      </c>
      <c r="JN100" s="11">
        <v>6079.35</v>
      </c>
      <c r="JO100" s="11">
        <v>6079.35</v>
      </c>
      <c r="JP100" s="11">
        <v>6079.35</v>
      </c>
      <c r="JQ100" s="11">
        <v>6079.35</v>
      </c>
      <c r="JR100" s="11">
        <v>6079.35</v>
      </c>
      <c r="JS100" s="11">
        <v>6079.35</v>
      </c>
      <c r="JT100" s="11">
        <v>6079.35</v>
      </c>
      <c r="JU100" s="11">
        <v>6079.35</v>
      </c>
      <c r="JV100" s="11">
        <v>6079.35</v>
      </c>
      <c r="JW100" s="11">
        <v>6079.35</v>
      </c>
      <c r="JX100" s="11">
        <v>6079.35</v>
      </c>
      <c r="JY100" s="11">
        <v>6079.35</v>
      </c>
      <c r="JZ100" s="11">
        <v>6079.35</v>
      </c>
      <c r="KA100" s="11">
        <v>6079.35</v>
      </c>
      <c r="KB100" s="11">
        <v>6079.35</v>
      </c>
      <c r="KC100" s="11">
        <v>6079.35</v>
      </c>
      <c r="KD100" s="11">
        <v>6079.35</v>
      </c>
      <c r="KE100" s="11">
        <v>6079.35</v>
      </c>
      <c r="KF100" s="11">
        <v>6079.35</v>
      </c>
      <c r="KG100" s="11">
        <v>6079.35</v>
      </c>
      <c r="KH100" s="11">
        <v>6079.35</v>
      </c>
      <c r="KI100" s="11">
        <v>6079.35</v>
      </c>
      <c r="KJ100" s="11">
        <v>6079.35</v>
      </c>
      <c r="KK100" s="11">
        <v>6079.35</v>
      </c>
      <c r="KL100" s="11">
        <v>6079.35</v>
      </c>
      <c r="KM100" s="11">
        <v>6079.35</v>
      </c>
      <c r="KN100" s="11">
        <v>6079.35</v>
      </c>
      <c r="KO100" s="11">
        <v>6079.35</v>
      </c>
      <c r="KP100" s="11">
        <v>6079.35</v>
      </c>
      <c r="KQ100" s="11">
        <v>6079.35</v>
      </c>
      <c r="KR100" s="11">
        <v>6079.35</v>
      </c>
      <c r="KS100" s="11">
        <v>6079.35</v>
      </c>
      <c r="KT100" s="11">
        <v>6079.35</v>
      </c>
      <c r="KU100" s="11">
        <v>6079.35</v>
      </c>
      <c r="KV100" s="11">
        <v>6079.35</v>
      </c>
      <c r="KW100" s="11">
        <v>6079.35</v>
      </c>
      <c r="KX100" s="11">
        <v>6079.35</v>
      </c>
      <c r="KY100" s="11">
        <v>6079.35</v>
      </c>
      <c r="KZ100" s="11">
        <v>6079.35</v>
      </c>
      <c r="LA100" s="11">
        <v>6079.35</v>
      </c>
      <c r="LB100" s="11">
        <v>6079.35</v>
      </c>
      <c r="LC100" s="11">
        <v>6079.35</v>
      </c>
      <c r="LD100" s="11">
        <v>6079.35</v>
      </c>
      <c r="LE100" s="11">
        <v>6079.35</v>
      </c>
      <c r="LF100" s="11">
        <v>6079.35</v>
      </c>
      <c r="LG100" s="11">
        <v>6079.35</v>
      </c>
      <c r="LH100" s="11">
        <v>6079.35</v>
      </c>
      <c r="LI100" s="11">
        <v>6079.35</v>
      </c>
      <c r="LJ100" s="11">
        <v>6079.35</v>
      </c>
      <c r="LK100" s="11">
        <v>6079.35</v>
      </c>
      <c r="LL100" s="11">
        <v>6079.35</v>
      </c>
      <c r="LM100" s="11">
        <v>6079.35</v>
      </c>
      <c r="LN100" s="11">
        <v>6079.35</v>
      </c>
      <c r="LO100" s="11">
        <v>6079.35</v>
      </c>
      <c r="LP100" s="11">
        <v>6079.35</v>
      </c>
      <c r="LQ100" s="11">
        <v>6079.35</v>
      </c>
      <c r="LR100" s="11">
        <v>6079.35</v>
      </c>
      <c r="LS100" s="11">
        <v>6079.35</v>
      </c>
      <c r="LT100" s="11">
        <v>6079.35</v>
      </c>
      <c r="LU100" s="11">
        <v>6079.35</v>
      </c>
      <c r="LV100" s="11">
        <v>6079.35</v>
      </c>
      <c r="LW100" s="11">
        <v>6079.35</v>
      </c>
      <c r="LX100" s="11">
        <v>6079.35</v>
      </c>
      <c r="LY100" s="11">
        <v>6079.35</v>
      </c>
      <c r="LZ100" s="11">
        <v>6079.35</v>
      </c>
      <c r="MA100" s="11">
        <v>6079.35</v>
      </c>
      <c r="MB100" s="11">
        <v>6079.35</v>
      </c>
      <c r="MC100" s="11">
        <v>6079.35</v>
      </c>
      <c r="MD100" s="11">
        <v>6079.35</v>
      </c>
      <c r="ME100" s="11">
        <v>6079.35</v>
      </c>
      <c r="MF100" s="11">
        <v>6079.35</v>
      </c>
      <c r="MG100" s="11">
        <v>6079.35</v>
      </c>
      <c r="MH100" s="11">
        <v>6079.35</v>
      </c>
      <c r="MI100" s="11">
        <v>6079.35</v>
      </c>
      <c r="MJ100" s="11">
        <v>6079.35</v>
      </c>
      <c r="MK100" s="11">
        <v>6079.35</v>
      </c>
      <c r="ML100" s="11">
        <v>6079.35</v>
      </c>
      <c r="MM100" s="11">
        <v>6079.35</v>
      </c>
      <c r="MN100" s="11">
        <v>6079.35</v>
      </c>
      <c r="MO100" s="11">
        <v>6079.35</v>
      </c>
      <c r="MP100" s="11">
        <v>6079.35</v>
      </c>
      <c r="MQ100" s="11">
        <v>6079.35</v>
      </c>
      <c r="MR100" s="11">
        <v>6079.35</v>
      </c>
      <c r="MS100" s="11">
        <v>6079.35</v>
      </c>
      <c r="MT100" s="11">
        <v>6079.35</v>
      </c>
      <c r="MU100" s="11">
        <v>6079.35</v>
      </c>
      <c r="MV100" s="11">
        <v>6079.35</v>
      </c>
      <c r="MW100" s="11">
        <v>6079.35</v>
      </c>
      <c r="MX100" s="11">
        <v>6079.35</v>
      </c>
      <c r="MY100" s="11">
        <v>6079.35</v>
      </c>
      <c r="MZ100" s="11">
        <v>6079.35</v>
      </c>
      <c r="NA100" s="11">
        <v>6079.35</v>
      </c>
      <c r="NB100" s="11">
        <v>6079.35</v>
      </c>
      <c r="NC100" s="11">
        <v>6079.35</v>
      </c>
      <c r="ND100" s="11">
        <v>6079.35</v>
      </c>
      <c r="NE100" s="11">
        <v>6079.35</v>
      </c>
      <c r="NF100" s="11">
        <v>6079.35</v>
      </c>
      <c r="NG100" s="11">
        <v>6079.35</v>
      </c>
      <c r="NH100" s="11">
        <v>6079.35</v>
      </c>
      <c r="NI100" s="11">
        <v>6079.35</v>
      </c>
      <c r="NJ100" s="11">
        <v>6079.35</v>
      </c>
      <c r="NK100" s="11">
        <v>6079.35</v>
      </c>
      <c r="NL100" s="11">
        <v>6079.35</v>
      </c>
      <c r="NM100" s="11">
        <v>6079.35</v>
      </c>
      <c r="NN100" s="11">
        <v>6079.35</v>
      </c>
      <c r="NO100" s="11">
        <v>6079.35</v>
      </c>
      <c r="NP100" s="11">
        <v>6079.35</v>
      </c>
      <c r="NQ100" s="11">
        <v>6079.35</v>
      </c>
      <c r="NR100" s="11">
        <v>6079.35</v>
      </c>
      <c r="NS100" s="11">
        <v>6079.35</v>
      </c>
      <c r="NT100" s="11">
        <v>6079.35</v>
      </c>
      <c r="NU100" s="11">
        <v>6079.35</v>
      </c>
      <c r="NV100" s="11">
        <v>6079.35</v>
      </c>
      <c r="NW100" s="11">
        <v>6079.35</v>
      </c>
      <c r="NX100" s="11">
        <v>6079.35</v>
      </c>
      <c r="NY100" s="11">
        <v>6079.35</v>
      </c>
      <c r="NZ100" s="11">
        <v>6079.35</v>
      </c>
      <c r="OA100" s="11">
        <v>6079.35</v>
      </c>
      <c r="OB100" s="11">
        <v>6079.35</v>
      </c>
      <c r="OC100" s="11">
        <v>6079.35</v>
      </c>
      <c r="OD100" s="11">
        <v>6079.35</v>
      </c>
      <c r="OE100" s="11">
        <v>6079.35</v>
      </c>
      <c r="OF100" s="11">
        <v>6079.35</v>
      </c>
      <c r="OG100" s="11">
        <v>6079.35</v>
      </c>
      <c r="OH100" s="11">
        <v>6079.35</v>
      </c>
      <c r="OI100" s="11">
        <v>6079.35</v>
      </c>
      <c r="OJ100" s="11">
        <v>6079.35</v>
      </c>
      <c r="OK100" s="11">
        <v>6079.35</v>
      </c>
      <c r="OL100" s="11">
        <v>6079.35</v>
      </c>
      <c r="OM100" s="11">
        <v>6079.35</v>
      </c>
      <c r="ON100" s="11">
        <v>6079.35</v>
      </c>
      <c r="OO100" s="11">
        <v>6079.35</v>
      </c>
      <c r="OP100" s="11">
        <v>6079.35</v>
      </c>
      <c r="OQ100" s="11">
        <v>6079.35</v>
      </c>
      <c r="OR100" s="11">
        <v>6079.35</v>
      </c>
      <c r="OS100" s="11">
        <v>6079.35</v>
      </c>
      <c r="OT100" s="11">
        <v>6079.35</v>
      </c>
      <c r="OU100" s="11">
        <v>6079.35</v>
      </c>
      <c r="OV100" s="11">
        <v>6079.35</v>
      </c>
      <c r="OW100" s="11">
        <v>6079.35</v>
      </c>
      <c r="OX100" s="11">
        <v>6079.35</v>
      </c>
      <c r="OY100" s="11">
        <v>6079.35</v>
      </c>
      <c r="OZ100" s="11">
        <v>6079.35</v>
      </c>
      <c r="PA100" s="11">
        <v>6079.35</v>
      </c>
      <c r="PB100" s="11">
        <v>6079.35</v>
      </c>
      <c r="PC100" s="11">
        <v>6079.35</v>
      </c>
      <c r="PD100" s="11">
        <v>6079.35</v>
      </c>
      <c r="PE100" s="11">
        <v>6079.35</v>
      </c>
      <c r="PF100" s="11">
        <v>6079.35</v>
      </c>
      <c r="PG100" s="11">
        <v>6079.35</v>
      </c>
      <c r="PH100" s="11">
        <v>6079.35</v>
      </c>
      <c r="PI100" s="11">
        <v>6079.35</v>
      </c>
      <c r="PJ100" s="11">
        <v>6079.35</v>
      </c>
      <c r="PK100" s="11">
        <v>6079.35</v>
      </c>
      <c r="PL100" s="11">
        <v>6079.35</v>
      </c>
      <c r="PM100" s="11">
        <v>6079.35</v>
      </c>
      <c r="PN100" s="11">
        <v>6079.35</v>
      </c>
      <c r="PO100" s="11">
        <v>6134.13</v>
      </c>
      <c r="PP100" s="11">
        <v>6134.13</v>
      </c>
      <c r="PQ100" s="11">
        <v>6134.13</v>
      </c>
      <c r="PR100" s="11">
        <v>6134.13</v>
      </c>
      <c r="PS100" s="11">
        <v>6134.13</v>
      </c>
      <c r="PT100" s="11">
        <v>6134.13</v>
      </c>
      <c r="PU100" s="11">
        <v>6134.13</v>
      </c>
      <c r="PV100" s="11">
        <v>6134.13</v>
      </c>
      <c r="PW100" s="11">
        <v>6134.13</v>
      </c>
      <c r="PX100" s="11">
        <v>6134.13</v>
      </c>
      <c r="PY100" s="11">
        <v>6134.13</v>
      </c>
      <c r="PZ100" s="11">
        <v>6134.13</v>
      </c>
      <c r="QA100" s="11">
        <v>6134.13</v>
      </c>
      <c r="QB100" s="11">
        <v>6134.13</v>
      </c>
      <c r="QC100" s="11">
        <v>6134.13</v>
      </c>
      <c r="QD100" s="11">
        <v>6134.13</v>
      </c>
      <c r="QE100" s="11">
        <v>6134.13</v>
      </c>
      <c r="QF100" s="11">
        <v>6134.13</v>
      </c>
      <c r="QG100" s="11">
        <v>6134.13</v>
      </c>
      <c r="QH100" s="11">
        <v>6134.13</v>
      </c>
      <c r="QI100" s="11">
        <v>6134.13</v>
      </c>
      <c r="QJ100" s="11">
        <v>6134.13</v>
      </c>
      <c r="QK100" s="11">
        <v>6134.13</v>
      </c>
      <c r="QL100" s="11">
        <v>6134.13</v>
      </c>
      <c r="QM100" s="11">
        <v>6134.13</v>
      </c>
      <c r="QN100" s="11">
        <v>6134.13</v>
      </c>
      <c r="QO100" s="11">
        <v>6134.13</v>
      </c>
      <c r="QP100" s="11">
        <v>6134.13</v>
      </c>
      <c r="QQ100" s="11">
        <v>6134.13</v>
      </c>
      <c r="QR100" s="11">
        <v>6134.13</v>
      </c>
      <c r="QS100" s="11">
        <v>6134.13</v>
      </c>
      <c r="QT100" s="11">
        <v>6134.13</v>
      </c>
      <c r="QU100" s="11">
        <v>6134.13</v>
      </c>
      <c r="QV100" s="11">
        <v>6134.13</v>
      </c>
      <c r="QW100" s="11">
        <v>6134.13</v>
      </c>
      <c r="QX100" s="11">
        <v>6134.13</v>
      </c>
      <c r="QY100" s="11">
        <v>6134.13</v>
      </c>
      <c r="QZ100" s="11">
        <v>6134.13</v>
      </c>
      <c r="RA100" s="11">
        <v>6134.13</v>
      </c>
      <c r="RB100" s="11">
        <v>6134.13</v>
      </c>
      <c r="RC100" s="11">
        <v>6134.13</v>
      </c>
      <c r="RD100" s="11">
        <v>6134.13</v>
      </c>
      <c r="RE100" s="11">
        <v>6134.13</v>
      </c>
      <c r="RF100" s="11">
        <v>6134.13</v>
      </c>
      <c r="RG100" s="11">
        <v>6134.13</v>
      </c>
      <c r="RH100" s="11">
        <v>6134.13</v>
      </c>
      <c r="RI100" s="11">
        <v>6134.13</v>
      </c>
      <c r="RJ100" s="11">
        <v>6134.13</v>
      </c>
      <c r="RK100" s="11">
        <v>6134.13</v>
      </c>
      <c r="RL100" s="11">
        <v>6134.13</v>
      </c>
      <c r="RM100" s="11">
        <v>6134.13</v>
      </c>
      <c r="RN100" s="11">
        <v>6134.13</v>
      </c>
      <c r="RO100" s="11">
        <v>6134.13</v>
      </c>
      <c r="RP100" s="11">
        <v>6134.13</v>
      </c>
      <c r="RQ100" s="11">
        <v>6134.13</v>
      </c>
      <c r="RR100" s="11">
        <v>6134.13</v>
      </c>
      <c r="RS100" s="11">
        <v>6134.13</v>
      </c>
      <c r="RT100" s="11">
        <v>6134.13</v>
      </c>
      <c r="RU100" s="11">
        <v>6134.13</v>
      </c>
      <c r="RV100" s="11">
        <v>6134.13</v>
      </c>
      <c r="RW100" s="11">
        <v>6134.13</v>
      </c>
      <c r="RX100" s="11">
        <v>6134.13</v>
      </c>
      <c r="RY100" s="11">
        <v>6134.13</v>
      </c>
      <c r="RZ100" s="11">
        <v>6134.13</v>
      </c>
      <c r="SA100" s="11">
        <v>6134.13</v>
      </c>
      <c r="SB100" s="11">
        <v>6134.13</v>
      </c>
      <c r="SC100" s="11">
        <v>6134.13</v>
      </c>
      <c r="SD100" s="11">
        <v>6134.13</v>
      </c>
      <c r="SE100" s="11">
        <v>6134.13</v>
      </c>
      <c r="SF100" s="11">
        <v>6134.13</v>
      </c>
      <c r="SG100" s="11">
        <v>6134.13</v>
      </c>
      <c r="SH100" s="11">
        <v>6134.13</v>
      </c>
      <c r="SI100" s="11">
        <v>6134.13</v>
      </c>
      <c r="SJ100" s="11">
        <v>6134.13</v>
      </c>
      <c r="SK100" s="11">
        <v>6134.13</v>
      </c>
      <c r="SL100" s="11">
        <v>6134.13</v>
      </c>
      <c r="SM100" s="11">
        <v>6134.13</v>
      </c>
      <c r="SN100" s="11">
        <v>6134.13</v>
      </c>
      <c r="SO100" s="11">
        <v>6134.13</v>
      </c>
      <c r="SP100" s="11">
        <v>6134.13</v>
      </c>
      <c r="SQ100" s="11">
        <v>6134.13</v>
      </c>
      <c r="SR100" s="11">
        <v>6134.13</v>
      </c>
      <c r="SS100" s="11">
        <v>6134.13</v>
      </c>
      <c r="ST100" s="11">
        <v>6134.13</v>
      </c>
      <c r="SU100" s="11">
        <v>6134.13</v>
      </c>
      <c r="SV100" s="11">
        <v>6134.13</v>
      </c>
      <c r="SW100" s="11">
        <v>6134.13</v>
      </c>
      <c r="SX100" s="11">
        <v>6134.13</v>
      </c>
      <c r="SY100" s="11">
        <v>6134.13</v>
      </c>
      <c r="SZ100" s="11">
        <v>6134.13</v>
      </c>
      <c r="TA100" s="11">
        <v>6134.13</v>
      </c>
      <c r="TB100" s="11">
        <v>6134.13</v>
      </c>
      <c r="TC100" s="11">
        <v>6134.13</v>
      </c>
      <c r="TD100" s="11">
        <v>6134.13</v>
      </c>
      <c r="TE100" s="11">
        <v>6134.13</v>
      </c>
      <c r="TF100" s="11">
        <v>6134.13</v>
      </c>
      <c r="TG100" s="11">
        <v>6134.13</v>
      </c>
      <c r="TH100" s="11">
        <v>6134.13</v>
      </c>
      <c r="TI100" s="11">
        <v>6134.13</v>
      </c>
      <c r="TJ100" s="11">
        <v>6134.13</v>
      </c>
      <c r="TK100" s="11">
        <v>6134.13</v>
      </c>
      <c r="TL100" s="11">
        <v>6134.13</v>
      </c>
      <c r="TM100" s="11">
        <v>6134.13</v>
      </c>
      <c r="TN100" s="11">
        <v>6134.13</v>
      </c>
      <c r="TO100" s="11">
        <v>6134.13</v>
      </c>
      <c r="TP100" s="11">
        <v>6134.13</v>
      </c>
      <c r="TQ100" s="11">
        <v>6134.13</v>
      </c>
      <c r="TR100" s="11">
        <v>6134.13</v>
      </c>
      <c r="TS100" s="11">
        <v>6134.13</v>
      </c>
      <c r="TT100" s="11">
        <v>6134.13</v>
      </c>
      <c r="TU100" s="11">
        <v>6134.13</v>
      </c>
      <c r="TV100" s="11">
        <v>6134.13</v>
      </c>
      <c r="TW100" s="11">
        <v>6134.13</v>
      </c>
      <c r="TX100" s="11">
        <v>6134.13</v>
      </c>
      <c r="TY100" s="11">
        <v>6134.13</v>
      </c>
      <c r="TZ100" s="11">
        <v>6134.13</v>
      </c>
      <c r="UA100" s="11">
        <v>6134.13</v>
      </c>
      <c r="UB100" s="11">
        <v>6134.13</v>
      </c>
      <c r="UC100" s="11">
        <v>6134.13</v>
      </c>
      <c r="UD100" s="11">
        <v>6134.13</v>
      </c>
      <c r="UE100" s="11">
        <v>6134.13</v>
      </c>
      <c r="UF100" s="11">
        <v>6134.13</v>
      </c>
      <c r="UG100" s="11">
        <v>6134.13</v>
      </c>
      <c r="UH100" s="11">
        <v>6134.13</v>
      </c>
      <c r="UI100" s="11">
        <v>6134.13</v>
      </c>
      <c r="UJ100" s="11">
        <v>6134.13</v>
      </c>
      <c r="UK100" s="11">
        <v>6134.13</v>
      </c>
      <c r="UL100" s="11">
        <v>6134.13</v>
      </c>
      <c r="UM100" s="11">
        <v>6134.13</v>
      </c>
      <c r="UN100" s="11">
        <v>6134.13</v>
      </c>
      <c r="UO100" s="11">
        <v>6134.13</v>
      </c>
      <c r="UP100" s="11">
        <v>6134.13</v>
      </c>
      <c r="UQ100" s="11">
        <v>6134.13</v>
      </c>
      <c r="UR100" s="11">
        <v>6134.13</v>
      </c>
      <c r="US100" s="11">
        <v>6134.13</v>
      </c>
      <c r="UT100" s="11">
        <v>6134.13</v>
      </c>
      <c r="UU100" s="11">
        <v>6134.13</v>
      </c>
      <c r="UV100" s="11">
        <v>6134.13</v>
      </c>
      <c r="UW100" s="11">
        <v>6134.13</v>
      </c>
      <c r="UX100" s="11">
        <v>6134.13</v>
      </c>
      <c r="UY100" s="11">
        <v>6134.13</v>
      </c>
      <c r="UZ100" s="11">
        <v>6134.13</v>
      </c>
      <c r="VA100" s="11">
        <v>6134.13</v>
      </c>
      <c r="VB100" s="11">
        <v>6134.13</v>
      </c>
      <c r="VC100" s="11">
        <v>6134.13</v>
      </c>
      <c r="VD100" s="11">
        <v>6134.13</v>
      </c>
      <c r="VE100" s="11">
        <v>6134.13</v>
      </c>
      <c r="VF100" s="11">
        <v>6134.13</v>
      </c>
      <c r="VG100" s="11">
        <v>6134.13</v>
      </c>
      <c r="VH100" s="11">
        <v>6134.13</v>
      </c>
      <c r="VI100" s="11">
        <v>6134.13</v>
      </c>
      <c r="VJ100" s="11">
        <v>6134.13</v>
      </c>
      <c r="VK100" s="11">
        <v>6134.13</v>
      </c>
      <c r="VL100" s="11">
        <v>6134.13</v>
      </c>
      <c r="VM100" s="11">
        <v>6134.13</v>
      </c>
      <c r="VN100" s="11">
        <v>6134.13</v>
      </c>
      <c r="VO100" s="11">
        <v>6134.13</v>
      </c>
      <c r="VP100" s="11">
        <v>6134.13</v>
      </c>
      <c r="VQ100" s="11">
        <v>6134.13</v>
      </c>
      <c r="VR100" s="11">
        <v>6134.13</v>
      </c>
      <c r="VS100" s="11">
        <v>6134.13</v>
      </c>
      <c r="VT100" s="11">
        <v>6134.13</v>
      </c>
      <c r="VU100" s="11">
        <v>6134.13</v>
      </c>
      <c r="VV100" s="11">
        <v>6134.13</v>
      </c>
      <c r="VW100" s="11">
        <v>6134.13</v>
      </c>
      <c r="VX100" s="11">
        <v>6134.13</v>
      </c>
      <c r="VY100" s="11">
        <v>6134.13</v>
      </c>
      <c r="VZ100" s="11">
        <v>6134.13</v>
      </c>
      <c r="WA100" s="11">
        <v>6134.13</v>
      </c>
      <c r="WB100" s="11">
        <v>6134.13</v>
      </c>
      <c r="WC100" s="11">
        <v>6134.13</v>
      </c>
    </row>
    <row r="101" spans="1:601" x14ac:dyDescent="0.25">
      <c r="A101" s="9">
        <v>147</v>
      </c>
      <c r="B101" s="10">
        <v>3583.43</v>
      </c>
      <c r="C101" s="10">
        <v>3673.05</v>
      </c>
      <c r="D101" s="10">
        <v>3674.97</v>
      </c>
      <c r="E101" s="10">
        <v>3674.97</v>
      </c>
      <c r="F101" s="10">
        <v>3674.97</v>
      </c>
      <c r="G101" s="10">
        <v>3674.97</v>
      </c>
      <c r="H101" s="10">
        <v>3674.97</v>
      </c>
      <c r="I101" s="10">
        <v>3674.97</v>
      </c>
      <c r="J101" s="10">
        <v>3674.97</v>
      </c>
      <c r="K101" s="10">
        <v>3674.97</v>
      </c>
      <c r="L101" s="10">
        <v>3674.97</v>
      </c>
      <c r="M101" s="10">
        <v>3674.97</v>
      </c>
      <c r="N101" s="10">
        <v>3687.47</v>
      </c>
      <c r="O101" s="10">
        <v>3687.47</v>
      </c>
      <c r="P101" s="10">
        <v>3687.47</v>
      </c>
      <c r="Q101" s="10">
        <v>3687.47</v>
      </c>
      <c r="R101" s="10">
        <v>3687.47</v>
      </c>
      <c r="S101" s="10">
        <v>3687.47</v>
      </c>
      <c r="T101" s="10">
        <v>3687.47</v>
      </c>
      <c r="U101" s="10">
        <v>3687.47</v>
      </c>
      <c r="V101" s="10">
        <v>3705.42</v>
      </c>
      <c r="W101" s="10">
        <v>3705.42</v>
      </c>
      <c r="X101" s="10">
        <v>3742.44</v>
      </c>
      <c r="Y101" s="10">
        <v>3742.44</v>
      </c>
      <c r="Z101" s="10">
        <v>3742.44</v>
      </c>
      <c r="AA101" s="10">
        <v>3742.44</v>
      </c>
      <c r="AB101" s="10">
        <v>3742.44</v>
      </c>
      <c r="AC101" s="10">
        <v>3742.44</v>
      </c>
      <c r="AD101" s="10">
        <v>3742.44</v>
      </c>
      <c r="AE101" s="10">
        <v>3742.44</v>
      </c>
      <c r="AF101" s="10">
        <v>3742.44</v>
      </c>
      <c r="AG101" s="10">
        <v>3742.44</v>
      </c>
      <c r="AH101" s="10">
        <v>3885.85</v>
      </c>
      <c r="AI101" s="10">
        <v>3885.85</v>
      </c>
      <c r="AJ101" s="10">
        <v>3885.85</v>
      </c>
      <c r="AK101" s="10">
        <v>3885.85</v>
      </c>
      <c r="AL101" s="10">
        <v>3885.85</v>
      </c>
      <c r="AM101" s="10">
        <v>3885.85</v>
      </c>
      <c r="AN101" s="10">
        <v>3885.85</v>
      </c>
      <c r="AO101" s="10">
        <v>3885.85</v>
      </c>
      <c r="AP101" s="10">
        <v>3885.85</v>
      </c>
      <c r="AQ101" s="10">
        <v>3885.85</v>
      </c>
      <c r="AR101" s="10">
        <v>3885.85</v>
      </c>
      <c r="AS101" s="10">
        <v>3885.85</v>
      </c>
      <c r="AT101" s="10">
        <v>3885.85</v>
      </c>
      <c r="AU101" s="10">
        <v>3885.85</v>
      </c>
      <c r="AV101" s="10">
        <v>3885.85</v>
      </c>
      <c r="AW101" s="10">
        <v>3885.85</v>
      </c>
      <c r="AX101" s="10">
        <v>3885.85</v>
      </c>
      <c r="AY101" s="10">
        <v>3885.85</v>
      </c>
      <c r="AZ101" s="10">
        <v>3885.85</v>
      </c>
      <c r="BA101" s="10">
        <v>3885.85</v>
      </c>
      <c r="BB101" s="10">
        <v>3885.85</v>
      </c>
      <c r="BC101" s="10">
        <v>3885.85</v>
      </c>
      <c r="BD101" s="10">
        <v>3885.85</v>
      </c>
      <c r="BE101" s="10">
        <v>3885.85</v>
      </c>
      <c r="BF101" s="10">
        <v>3885.85</v>
      </c>
      <c r="BG101" s="10">
        <v>3885.85</v>
      </c>
      <c r="BH101" s="10">
        <v>3885.85</v>
      </c>
      <c r="BI101" s="10">
        <v>3885.85</v>
      </c>
      <c r="BJ101" s="10">
        <v>3885.85</v>
      </c>
      <c r="BK101" s="10">
        <v>3885.85</v>
      </c>
      <c r="BL101" s="10">
        <v>3885.85</v>
      </c>
      <c r="BM101" s="10">
        <v>3885.85</v>
      </c>
      <c r="BN101" s="10">
        <v>3885.85</v>
      </c>
      <c r="BO101" s="10">
        <v>3885.85</v>
      </c>
      <c r="BP101" s="10">
        <v>3885.85</v>
      </c>
      <c r="BQ101" s="10">
        <v>3885.85</v>
      </c>
      <c r="BR101" s="10">
        <v>3885.85</v>
      </c>
      <c r="BS101" s="10">
        <v>3885.85</v>
      </c>
      <c r="BT101" s="10">
        <v>3885.85</v>
      </c>
      <c r="BU101" s="10">
        <v>3885.85</v>
      </c>
      <c r="BV101" s="10">
        <v>3885.85</v>
      </c>
      <c r="BW101" s="10">
        <v>3885.85</v>
      </c>
      <c r="BX101" s="10">
        <v>3885.85</v>
      </c>
      <c r="BY101" s="10">
        <v>3885.85</v>
      </c>
      <c r="BZ101" s="10">
        <v>3885.85</v>
      </c>
      <c r="CA101" s="10">
        <v>3885.85</v>
      </c>
      <c r="CB101" s="10">
        <v>3885.85</v>
      </c>
      <c r="CC101" s="10">
        <v>3885.85</v>
      </c>
      <c r="CD101" s="10">
        <v>3885.85</v>
      </c>
      <c r="CE101" s="10">
        <v>3885.85</v>
      </c>
      <c r="CF101" s="10">
        <v>3885.85</v>
      </c>
      <c r="CG101" s="10">
        <v>3885.85</v>
      </c>
      <c r="CH101" s="10">
        <v>3885.85</v>
      </c>
      <c r="CI101" s="10">
        <v>3885.85</v>
      </c>
      <c r="CJ101" s="10">
        <v>3885.85</v>
      </c>
      <c r="CK101" s="10">
        <v>3885.85</v>
      </c>
      <c r="CL101" s="10">
        <v>3885.85</v>
      </c>
      <c r="CM101" s="10">
        <v>3885.85</v>
      </c>
      <c r="CN101" s="10">
        <v>3885.85</v>
      </c>
      <c r="CO101" s="10">
        <v>3885.85</v>
      </c>
      <c r="CP101" s="10">
        <v>3885.85</v>
      </c>
      <c r="CQ101" s="10">
        <v>3885.85</v>
      </c>
      <c r="CR101" s="10">
        <v>3885.85</v>
      </c>
      <c r="CS101" s="10">
        <v>3885.85</v>
      </c>
      <c r="CT101" s="10">
        <v>3885.85</v>
      </c>
      <c r="CU101" s="10">
        <v>3885.85</v>
      </c>
      <c r="CV101" s="10">
        <v>3885.85</v>
      </c>
      <c r="CW101" s="10">
        <v>3885.85</v>
      </c>
      <c r="CX101" s="11">
        <v>3885.85</v>
      </c>
      <c r="CY101" s="11">
        <v>3885.85</v>
      </c>
      <c r="CZ101" s="11">
        <v>3885.85</v>
      </c>
      <c r="DA101" s="11">
        <v>3885.85</v>
      </c>
      <c r="DB101" s="11">
        <v>3885.85</v>
      </c>
      <c r="DC101" s="11">
        <v>3885.85</v>
      </c>
      <c r="DD101" s="11">
        <v>3885.85</v>
      </c>
      <c r="DE101" s="11">
        <v>3885.85</v>
      </c>
      <c r="DF101" s="11">
        <v>3885.85</v>
      </c>
      <c r="DG101" s="11">
        <v>3885.85</v>
      </c>
      <c r="DH101" s="11">
        <v>3885.85</v>
      </c>
      <c r="DI101" s="11">
        <v>3885.85</v>
      </c>
      <c r="DJ101" s="11">
        <v>3885.85</v>
      </c>
      <c r="DK101" s="11">
        <v>3885.85</v>
      </c>
      <c r="DL101" s="11">
        <v>3885.85</v>
      </c>
      <c r="DM101" s="11">
        <v>3885.85</v>
      </c>
      <c r="DN101" s="11">
        <v>3885.85</v>
      </c>
      <c r="DO101" s="11">
        <v>3885.85</v>
      </c>
      <c r="DP101" s="11">
        <v>3885.85</v>
      </c>
      <c r="DQ101" s="11">
        <v>3885.85</v>
      </c>
      <c r="DR101" s="11">
        <v>3885.85</v>
      </c>
      <c r="DS101" s="11">
        <v>3885.85</v>
      </c>
      <c r="DT101" s="11">
        <v>3885.85</v>
      </c>
      <c r="DU101" s="11">
        <v>3885.85</v>
      </c>
      <c r="DV101" s="11">
        <v>3885.85</v>
      </c>
      <c r="DW101" s="11">
        <v>3885.85</v>
      </c>
      <c r="DX101" s="11">
        <v>3885.85</v>
      </c>
      <c r="DY101" s="11">
        <v>3885.85</v>
      </c>
      <c r="DZ101" s="11">
        <v>3885.85</v>
      </c>
      <c r="EA101" s="11">
        <v>3885.85</v>
      </c>
      <c r="EB101" s="11">
        <v>3885.85</v>
      </c>
      <c r="EC101" s="11">
        <v>3885.85</v>
      </c>
      <c r="ED101" s="11">
        <v>3885.85</v>
      </c>
      <c r="EE101" s="11">
        <v>3885.85</v>
      </c>
      <c r="EF101" s="11">
        <v>3885.85</v>
      </c>
      <c r="EG101" s="11">
        <v>3885.85</v>
      </c>
      <c r="EH101" s="11">
        <v>3885.85</v>
      </c>
      <c r="EI101" s="11">
        <v>3885.85</v>
      </c>
      <c r="EJ101" s="11">
        <v>3885.85</v>
      </c>
      <c r="EK101" s="11">
        <v>3885.85</v>
      </c>
      <c r="EL101" s="11">
        <v>3885.85</v>
      </c>
      <c r="EM101" s="11">
        <v>3885.85</v>
      </c>
      <c r="EN101" s="11">
        <v>3885.85</v>
      </c>
      <c r="EO101" s="11">
        <v>3885.85</v>
      </c>
      <c r="EP101" s="11">
        <v>3885.85</v>
      </c>
      <c r="EQ101" s="11">
        <v>3885.85</v>
      </c>
      <c r="ER101" s="11">
        <v>3885.85</v>
      </c>
      <c r="ES101" s="11">
        <v>3927.39</v>
      </c>
      <c r="ET101" s="11">
        <v>3927.39</v>
      </c>
      <c r="EU101" s="11">
        <v>3927.39</v>
      </c>
      <c r="EV101" s="11">
        <v>3927.39</v>
      </c>
      <c r="EW101" s="11">
        <v>3927.39</v>
      </c>
      <c r="EX101" s="11">
        <v>3927.39</v>
      </c>
      <c r="EY101" s="11">
        <v>3927.39</v>
      </c>
      <c r="EZ101" s="11">
        <v>3927.39</v>
      </c>
      <c r="FA101" s="11">
        <v>3927.39</v>
      </c>
      <c r="FB101" s="11">
        <v>3927.39</v>
      </c>
      <c r="FC101" s="11">
        <v>3927.39</v>
      </c>
      <c r="FD101" s="11">
        <v>3927.39</v>
      </c>
      <c r="FE101" s="11">
        <v>3927.39</v>
      </c>
      <c r="FF101" s="11">
        <v>3927.39</v>
      </c>
      <c r="FG101" s="11">
        <v>3927.39</v>
      </c>
      <c r="FH101" s="11">
        <v>3927.39</v>
      </c>
      <c r="FI101" s="11">
        <v>3927.39</v>
      </c>
      <c r="FJ101" s="11">
        <v>3927.39</v>
      </c>
      <c r="FK101" s="11">
        <v>3927.39</v>
      </c>
      <c r="FL101" s="11">
        <v>3927.39</v>
      </c>
      <c r="FM101" s="11">
        <v>3927.39</v>
      </c>
      <c r="FN101" s="11">
        <v>3927.39</v>
      </c>
      <c r="FO101" s="11">
        <v>3927.39</v>
      </c>
      <c r="FP101" s="11">
        <v>3927.39</v>
      </c>
      <c r="FQ101" s="11">
        <v>3927.39</v>
      </c>
      <c r="FR101" s="11">
        <v>3927.39</v>
      </c>
      <c r="FS101" s="11">
        <v>3927.39</v>
      </c>
      <c r="FT101" s="11">
        <v>3927.39</v>
      </c>
      <c r="FU101" s="11">
        <v>3927.39</v>
      </c>
      <c r="FV101" s="11">
        <v>3927.39</v>
      </c>
      <c r="FW101" s="11">
        <v>3927.39</v>
      </c>
      <c r="FX101" s="11">
        <v>3927.39</v>
      </c>
      <c r="FY101" s="11">
        <v>3927.39</v>
      </c>
      <c r="FZ101" s="11">
        <v>3927.39</v>
      </c>
      <c r="GA101" s="11">
        <v>3927.39</v>
      </c>
      <c r="GB101" s="11">
        <v>3927.39</v>
      </c>
      <c r="GC101" s="11">
        <v>3927.39</v>
      </c>
      <c r="GD101" s="11">
        <v>3927.39</v>
      </c>
      <c r="GE101" s="11">
        <v>3927.39</v>
      </c>
      <c r="GF101" s="11">
        <v>3927.39</v>
      </c>
      <c r="GG101" s="11">
        <v>3927.39</v>
      </c>
      <c r="GH101" s="11">
        <v>3927.39</v>
      </c>
      <c r="GI101" s="11">
        <v>3927.39</v>
      </c>
      <c r="GJ101" s="11">
        <v>3927.39</v>
      </c>
      <c r="GK101" s="11">
        <v>3927.39</v>
      </c>
      <c r="GL101" s="11">
        <v>3927.39</v>
      </c>
      <c r="GM101" s="11">
        <v>3927.39</v>
      </c>
      <c r="GN101" s="11">
        <v>3927.39</v>
      </c>
      <c r="GO101" s="11">
        <v>3927.39</v>
      </c>
      <c r="GP101" s="11">
        <v>3927.39</v>
      </c>
      <c r="GQ101" s="11">
        <v>3927.39</v>
      </c>
      <c r="GR101" s="11">
        <v>3927.39</v>
      </c>
      <c r="GS101" s="11">
        <v>3927.39</v>
      </c>
      <c r="GT101" s="11">
        <v>3927.39</v>
      </c>
      <c r="GU101" s="11">
        <v>3927.39</v>
      </c>
      <c r="GV101" s="11">
        <v>3927.39</v>
      </c>
      <c r="GW101" s="11">
        <v>3927.39</v>
      </c>
      <c r="GX101" s="11">
        <v>3927.39</v>
      </c>
      <c r="GY101" s="11">
        <v>3927.39</v>
      </c>
      <c r="GZ101" s="11">
        <v>3927.39</v>
      </c>
      <c r="HA101" s="11">
        <v>3927.39</v>
      </c>
      <c r="HB101" s="11">
        <v>3927.39</v>
      </c>
      <c r="HC101" s="11">
        <v>3927.39</v>
      </c>
      <c r="HD101" s="11">
        <v>3927.39</v>
      </c>
      <c r="HE101" s="11">
        <v>3927.39</v>
      </c>
      <c r="HF101" s="11">
        <v>3927.39</v>
      </c>
      <c r="HG101" s="11">
        <v>3927.39</v>
      </c>
      <c r="HH101" s="11">
        <v>3927.39</v>
      </c>
      <c r="HI101" s="11">
        <v>3927.39</v>
      </c>
      <c r="HJ101" s="11">
        <v>3927.39</v>
      </c>
      <c r="HK101" s="11">
        <v>3927.39</v>
      </c>
      <c r="HL101" s="11">
        <v>3927.39</v>
      </c>
      <c r="HM101" s="11">
        <v>3927.39</v>
      </c>
      <c r="HN101" s="11">
        <v>3927.39</v>
      </c>
      <c r="HO101" s="11">
        <v>3927.39</v>
      </c>
      <c r="HP101" s="11">
        <v>3927.39</v>
      </c>
      <c r="HQ101" s="11">
        <v>3927.39</v>
      </c>
      <c r="HR101" s="11">
        <v>3927.39</v>
      </c>
      <c r="HS101" s="11">
        <v>3927.39</v>
      </c>
      <c r="HT101" s="11">
        <v>3927.39</v>
      </c>
      <c r="HU101" s="11">
        <v>3927.39</v>
      </c>
      <c r="HV101" s="11">
        <v>3927.39</v>
      </c>
      <c r="HW101" s="11">
        <v>3927.39</v>
      </c>
      <c r="HX101" s="11">
        <v>3927.39</v>
      </c>
      <c r="HY101" s="11">
        <v>3927.39</v>
      </c>
      <c r="HZ101" s="11">
        <v>3927.39</v>
      </c>
      <c r="IA101" s="11">
        <v>3927.39</v>
      </c>
      <c r="IB101" s="11">
        <v>3927.39</v>
      </c>
      <c r="IC101" s="11">
        <v>3927.39</v>
      </c>
      <c r="ID101" s="11">
        <v>3927.39</v>
      </c>
      <c r="IE101" s="11">
        <v>3927.39</v>
      </c>
      <c r="IF101" s="11">
        <v>3927.39</v>
      </c>
      <c r="IG101" s="11">
        <v>3927.39</v>
      </c>
      <c r="IH101" s="11">
        <v>3927.39</v>
      </c>
      <c r="II101" s="11">
        <v>3927.39</v>
      </c>
      <c r="IJ101" s="11">
        <v>3927.39</v>
      </c>
      <c r="IK101" s="11">
        <v>3927.39</v>
      </c>
      <c r="IL101" s="11">
        <v>3927.39</v>
      </c>
      <c r="IM101" s="11">
        <v>3927.39</v>
      </c>
      <c r="IN101" s="11">
        <v>3927.39</v>
      </c>
      <c r="IO101" s="11">
        <v>3927.39</v>
      </c>
      <c r="IP101" s="11">
        <v>3927.39</v>
      </c>
      <c r="IQ101" s="11">
        <v>3927.39</v>
      </c>
      <c r="IR101" s="11">
        <v>3927.39</v>
      </c>
      <c r="IS101" s="11">
        <v>3927.39</v>
      </c>
      <c r="IT101" s="11">
        <v>3927.39</v>
      </c>
      <c r="IU101" s="11">
        <v>3927.39</v>
      </c>
      <c r="IV101" s="11">
        <v>3927.39</v>
      </c>
      <c r="IW101" s="11">
        <v>3927.39</v>
      </c>
      <c r="IX101" s="11">
        <v>3927.39</v>
      </c>
      <c r="IY101" s="11">
        <v>3927.39</v>
      </c>
      <c r="IZ101" s="11">
        <v>3927.39</v>
      </c>
      <c r="JA101" s="11">
        <v>3927.39</v>
      </c>
      <c r="JB101" s="11">
        <v>3927.39</v>
      </c>
      <c r="JC101" s="11">
        <v>3927.39</v>
      </c>
      <c r="JD101" s="11">
        <v>3927.39</v>
      </c>
      <c r="JE101" s="11">
        <v>3927.39</v>
      </c>
      <c r="JF101" s="11">
        <v>3927.39</v>
      </c>
      <c r="JG101" s="11">
        <v>3927.39</v>
      </c>
      <c r="JH101" s="11">
        <v>3927.39</v>
      </c>
      <c r="JI101" s="11">
        <v>3927.39</v>
      </c>
      <c r="JJ101" s="11">
        <v>3927.39</v>
      </c>
      <c r="JK101" s="11">
        <v>3927.39</v>
      </c>
      <c r="JL101" s="11">
        <v>3927.39</v>
      </c>
      <c r="JM101" s="11">
        <v>3927.39</v>
      </c>
      <c r="JN101" s="11">
        <v>4018.3</v>
      </c>
      <c r="JO101" s="11">
        <v>4018.3</v>
      </c>
      <c r="JP101" s="11">
        <v>4018.3</v>
      </c>
      <c r="JQ101" s="11">
        <v>4018.3</v>
      </c>
      <c r="JR101" s="11">
        <v>4018.3</v>
      </c>
      <c r="JS101" s="11">
        <v>4018.3</v>
      </c>
      <c r="JT101" s="11">
        <v>4018.3</v>
      </c>
      <c r="JU101" s="11">
        <v>4018.3</v>
      </c>
      <c r="JV101" s="11">
        <v>4018.3</v>
      </c>
      <c r="JW101" s="11">
        <v>4018.3</v>
      </c>
      <c r="JX101" s="11">
        <v>4018.3</v>
      </c>
      <c r="JY101" s="11">
        <v>4018.3</v>
      </c>
      <c r="JZ101" s="11">
        <v>4018.3</v>
      </c>
      <c r="KA101" s="11">
        <v>4018.3</v>
      </c>
      <c r="KB101" s="11">
        <v>4018.3</v>
      </c>
      <c r="KC101" s="11">
        <v>4018.3</v>
      </c>
      <c r="KD101" s="11">
        <v>4018.3</v>
      </c>
      <c r="KE101" s="11">
        <v>4018.3</v>
      </c>
      <c r="KF101" s="11">
        <v>4018.3</v>
      </c>
      <c r="KG101" s="11">
        <v>4018.3</v>
      </c>
      <c r="KH101" s="11">
        <v>4018.3</v>
      </c>
      <c r="KI101" s="11">
        <v>4018.3</v>
      </c>
      <c r="KJ101" s="11">
        <v>4018.3</v>
      </c>
      <c r="KK101" s="11">
        <v>4018.3</v>
      </c>
      <c r="KL101" s="11">
        <v>4018.3</v>
      </c>
      <c r="KM101" s="11">
        <v>4018.3</v>
      </c>
      <c r="KN101" s="11">
        <v>4018.3</v>
      </c>
      <c r="KO101" s="11">
        <v>4018.3</v>
      </c>
      <c r="KP101" s="11">
        <v>4018.3</v>
      </c>
      <c r="KQ101" s="11">
        <v>4018.3</v>
      </c>
      <c r="KR101" s="11">
        <v>4018.3</v>
      </c>
      <c r="KS101" s="11">
        <v>4018.3</v>
      </c>
      <c r="KT101" s="11">
        <v>4018.3</v>
      </c>
      <c r="KU101" s="11">
        <v>4018.3</v>
      </c>
      <c r="KV101" s="11">
        <v>4018.3</v>
      </c>
      <c r="KW101" s="11">
        <v>4018.3</v>
      </c>
      <c r="KX101" s="11">
        <v>4018.3</v>
      </c>
      <c r="KY101" s="11">
        <v>4018.3</v>
      </c>
      <c r="KZ101" s="11">
        <v>4018.3</v>
      </c>
      <c r="LA101" s="11">
        <v>4018.3</v>
      </c>
      <c r="LB101" s="11">
        <v>4018.3</v>
      </c>
      <c r="LC101" s="11">
        <v>4018.3</v>
      </c>
      <c r="LD101" s="11">
        <v>4018.3</v>
      </c>
      <c r="LE101" s="11">
        <v>4018.3</v>
      </c>
      <c r="LF101" s="11">
        <v>4018.3</v>
      </c>
      <c r="LG101" s="11">
        <v>4018.3</v>
      </c>
      <c r="LH101" s="11">
        <v>4018.3</v>
      </c>
      <c r="LI101" s="11">
        <v>4018.3</v>
      </c>
      <c r="LJ101" s="11">
        <v>4018.3</v>
      </c>
      <c r="LK101" s="11">
        <v>4018.3</v>
      </c>
      <c r="LL101" s="11">
        <v>4018.3</v>
      </c>
      <c r="LM101" s="11">
        <v>4018.3</v>
      </c>
      <c r="LN101" s="11">
        <v>4018.3</v>
      </c>
      <c r="LO101" s="11">
        <v>4018.3</v>
      </c>
      <c r="LP101" s="11">
        <v>4018.3</v>
      </c>
      <c r="LQ101" s="11">
        <v>4018.3</v>
      </c>
      <c r="LR101" s="11">
        <v>4018.3</v>
      </c>
      <c r="LS101" s="11">
        <v>4018.3</v>
      </c>
      <c r="LT101" s="11">
        <v>4018.3</v>
      </c>
      <c r="LU101" s="11">
        <v>4018.3</v>
      </c>
      <c r="LV101" s="11">
        <v>4018.3</v>
      </c>
      <c r="LW101" s="11">
        <v>4018.3</v>
      </c>
      <c r="LX101" s="11">
        <v>4018.3</v>
      </c>
      <c r="LY101" s="11">
        <v>4018.3</v>
      </c>
      <c r="LZ101" s="11">
        <v>4018.3</v>
      </c>
      <c r="MA101" s="11">
        <v>4018.3</v>
      </c>
      <c r="MB101" s="11">
        <v>4018.3</v>
      </c>
      <c r="MC101" s="11">
        <v>4018.3</v>
      </c>
      <c r="MD101" s="11">
        <v>4018.3</v>
      </c>
      <c r="ME101" s="11">
        <v>4018.3</v>
      </c>
      <c r="MF101" s="11">
        <v>4018.3</v>
      </c>
      <c r="MG101" s="11">
        <v>4018.3</v>
      </c>
      <c r="MH101" s="11">
        <v>4018.3</v>
      </c>
      <c r="MI101" s="11">
        <v>4018.3</v>
      </c>
      <c r="MJ101" s="11">
        <v>4018.3</v>
      </c>
      <c r="MK101" s="11">
        <v>4018.3</v>
      </c>
      <c r="ML101" s="11">
        <v>4018.3</v>
      </c>
      <c r="MM101" s="11">
        <v>4018.3</v>
      </c>
      <c r="MN101" s="11">
        <v>4018.3</v>
      </c>
      <c r="MO101" s="11">
        <v>4018.3</v>
      </c>
      <c r="MP101" s="11">
        <v>4018.3</v>
      </c>
      <c r="MQ101" s="11">
        <v>4018.3</v>
      </c>
      <c r="MR101" s="11">
        <v>4018.3</v>
      </c>
      <c r="MS101" s="11">
        <v>4018.3</v>
      </c>
      <c r="MT101" s="11">
        <v>4018.3</v>
      </c>
      <c r="MU101" s="11">
        <v>4018.3</v>
      </c>
      <c r="MV101" s="11">
        <v>4018.3</v>
      </c>
      <c r="MW101" s="11">
        <v>4018.3</v>
      </c>
      <c r="MX101" s="11">
        <v>4018.3</v>
      </c>
      <c r="MY101" s="11">
        <v>4018.3</v>
      </c>
      <c r="MZ101" s="11">
        <v>4018.3</v>
      </c>
      <c r="NA101" s="11">
        <v>4018.3</v>
      </c>
      <c r="NB101" s="11">
        <v>4018.3</v>
      </c>
      <c r="NC101" s="11">
        <v>4018.3</v>
      </c>
      <c r="ND101" s="11">
        <v>4018.3</v>
      </c>
      <c r="NE101" s="11">
        <v>4018.3</v>
      </c>
      <c r="NF101" s="11">
        <v>4018.3</v>
      </c>
      <c r="NG101" s="11">
        <v>4018.3</v>
      </c>
      <c r="NH101" s="11">
        <v>4018.3</v>
      </c>
      <c r="NI101" s="11">
        <v>4018.3</v>
      </c>
      <c r="NJ101" s="11">
        <v>4018.3</v>
      </c>
      <c r="NK101" s="11">
        <v>4018.3</v>
      </c>
      <c r="NL101" s="11">
        <v>4018.3</v>
      </c>
      <c r="NM101" s="11">
        <v>4018.3</v>
      </c>
      <c r="NN101" s="11">
        <v>4018.3</v>
      </c>
      <c r="NO101" s="11">
        <v>4018.3</v>
      </c>
      <c r="NP101" s="11">
        <v>4018.3</v>
      </c>
      <c r="NQ101" s="11">
        <v>4018.3</v>
      </c>
      <c r="NR101" s="11">
        <v>4018.3</v>
      </c>
      <c r="NS101" s="11">
        <v>4018.3</v>
      </c>
      <c r="NT101" s="11">
        <v>4018.3</v>
      </c>
      <c r="NU101" s="11">
        <v>4018.3</v>
      </c>
      <c r="NV101" s="11">
        <v>4018.3</v>
      </c>
      <c r="NW101" s="11">
        <v>4018.3</v>
      </c>
      <c r="NX101" s="11">
        <v>4018.3</v>
      </c>
      <c r="NY101" s="11">
        <v>4018.3</v>
      </c>
      <c r="NZ101" s="11">
        <v>4018.3</v>
      </c>
      <c r="OA101" s="11">
        <v>4018.3</v>
      </c>
      <c r="OB101" s="11">
        <v>4018.3</v>
      </c>
      <c r="OC101" s="11">
        <v>4018.3</v>
      </c>
      <c r="OD101" s="11">
        <v>4018.3</v>
      </c>
      <c r="OE101" s="11">
        <v>4018.3</v>
      </c>
      <c r="OF101" s="11">
        <v>4018.3</v>
      </c>
      <c r="OG101" s="11">
        <v>4018.3</v>
      </c>
      <c r="OH101" s="11">
        <v>4018.3</v>
      </c>
      <c r="OI101" s="11">
        <v>4018.3</v>
      </c>
      <c r="OJ101" s="11">
        <v>4018.3</v>
      </c>
      <c r="OK101" s="11">
        <v>4018.3</v>
      </c>
      <c r="OL101" s="11">
        <v>4018.3</v>
      </c>
      <c r="OM101" s="11">
        <v>4018.3</v>
      </c>
      <c r="ON101" s="11">
        <v>4018.3</v>
      </c>
      <c r="OO101" s="11">
        <v>4018.3</v>
      </c>
      <c r="OP101" s="11">
        <v>4018.3</v>
      </c>
      <c r="OQ101" s="11">
        <v>4018.3</v>
      </c>
      <c r="OR101" s="11">
        <v>4018.3</v>
      </c>
      <c r="OS101" s="11">
        <v>4018.3</v>
      </c>
      <c r="OT101" s="11">
        <v>4018.3</v>
      </c>
      <c r="OU101" s="11">
        <v>4018.3</v>
      </c>
      <c r="OV101" s="11">
        <v>4018.3</v>
      </c>
      <c r="OW101" s="11">
        <v>4018.3</v>
      </c>
      <c r="OX101" s="11">
        <v>4018.3</v>
      </c>
      <c r="OY101" s="11">
        <v>4018.3</v>
      </c>
      <c r="OZ101" s="11">
        <v>4018.3</v>
      </c>
      <c r="PA101" s="11">
        <v>4018.3</v>
      </c>
      <c r="PB101" s="11">
        <v>4018.3</v>
      </c>
      <c r="PC101" s="11">
        <v>4018.3</v>
      </c>
      <c r="PD101" s="11">
        <v>4018.3</v>
      </c>
      <c r="PE101" s="11">
        <v>4018.3</v>
      </c>
      <c r="PF101" s="11">
        <v>4018.3</v>
      </c>
      <c r="PG101" s="11">
        <v>4018.3</v>
      </c>
      <c r="PH101" s="11">
        <v>4018.3</v>
      </c>
      <c r="PI101" s="11">
        <v>4018.3</v>
      </c>
      <c r="PJ101" s="11">
        <v>4018.3</v>
      </c>
      <c r="PK101" s="11">
        <v>4018.3</v>
      </c>
      <c r="PL101" s="11">
        <v>4018.3</v>
      </c>
      <c r="PM101" s="11">
        <v>4018.3</v>
      </c>
      <c r="PN101" s="11">
        <v>4018.3</v>
      </c>
      <c r="PO101" s="11">
        <v>4018.3</v>
      </c>
      <c r="PP101" s="11">
        <v>4018.3</v>
      </c>
      <c r="PQ101" s="11">
        <v>4018.3</v>
      </c>
      <c r="PR101" s="11">
        <v>4018.3</v>
      </c>
      <c r="PS101" s="11">
        <v>4018.3</v>
      </c>
      <c r="PT101" s="11">
        <v>4018.3</v>
      </c>
      <c r="PU101" s="11">
        <v>4018.3</v>
      </c>
      <c r="PV101" s="11">
        <v>4018.3</v>
      </c>
      <c r="PW101" s="11">
        <v>4018.3</v>
      </c>
      <c r="PX101" s="11">
        <v>4018.3</v>
      </c>
      <c r="PY101" s="11">
        <v>4018.3</v>
      </c>
      <c r="PZ101" s="11">
        <v>4018.3</v>
      </c>
      <c r="QA101" s="11">
        <v>4018.3</v>
      </c>
      <c r="QB101" s="11">
        <v>4018.3</v>
      </c>
      <c r="QC101" s="11">
        <v>4018.3</v>
      </c>
      <c r="QD101" s="11">
        <v>4018.3</v>
      </c>
      <c r="QE101" s="11">
        <v>4018.3</v>
      </c>
      <c r="QF101" s="11">
        <v>4018.3</v>
      </c>
      <c r="QG101" s="11">
        <v>4018.3</v>
      </c>
      <c r="QH101" s="11">
        <v>4018.3</v>
      </c>
      <c r="QI101" s="11">
        <v>4018.3</v>
      </c>
      <c r="QJ101" s="11">
        <v>4018.3</v>
      </c>
      <c r="QK101" s="11">
        <v>4018.3</v>
      </c>
      <c r="QL101" s="11">
        <v>4018.3</v>
      </c>
      <c r="QM101" s="11">
        <v>4018.3</v>
      </c>
      <c r="QN101" s="11">
        <v>4018.3</v>
      </c>
      <c r="QO101" s="11">
        <v>4018.3</v>
      </c>
      <c r="QP101" s="11">
        <v>4018.3</v>
      </c>
      <c r="QQ101" s="11">
        <v>4018.3</v>
      </c>
      <c r="QR101" s="11">
        <v>4018.3</v>
      </c>
      <c r="QS101" s="11">
        <v>4018.3</v>
      </c>
      <c r="QT101" s="11">
        <v>4018.3</v>
      </c>
      <c r="QU101" s="11">
        <v>4018.3</v>
      </c>
      <c r="QV101" s="11">
        <v>4018.3</v>
      </c>
      <c r="QW101" s="11">
        <v>4018.3</v>
      </c>
      <c r="QX101" s="11">
        <v>4018.3</v>
      </c>
      <c r="QY101" s="11">
        <v>4018.3</v>
      </c>
      <c r="QZ101" s="11">
        <v>4018.3</v>
      </c>
      <c r="RA101" s="11">
        <v>4018.3</v>
      </c>
      <c r="RB101" s="11">
        <v>4018.3</v>
      </c>
      <c r="RC101" s="11">
        <v>4018.3</v>
      </c>
      <c r="RD101" s="11">
        <v>4018.3</v>
      </c>
      <c r="RE101" s="11">
        <v>4018.3</v>
      </c>
      <c r="RF101" s="11">
        <v>4018.3</v>
      </c>
      <c r="RG101" s="11">
        <v>4018.3</v>
      </c>
      <c r="RH101" s="11">
        <v>4018.3</v>
      </c>
      <c r="RI101" s="11">
        <v>4018.3</v>
      </c>
      <c r="RJ101" s="11">
        <v>4018.3</v>
      </c>
      <c r="RK101" s="11">
        <v>4018.3</v>
      </c>
      <c r="RL101" s="11">
        <v>4018.3</v>
      </c>
      <c r="RM101" s="11">
        <v>4018.3</v>
      </c>
      <c r="RN101" s="11">
        <v>4018.3</v>
      </c>
      <c r="RO101" s="11">
        <v>4018.3</v>
      </c>
      <c r="RP101" s="11">
        <v>4018.3</v>
      </c>
      <c r="RQ101" s="11">
        <v>4018.3</v>
      </c>
      <c r="RR101" s="11">
        <v>4018.3</v>
      </c>
      <c r="RS101" s="11">
        <v>4018.3</v>
      </c>
      <c r="RT101" s="11">
        <v>4018.3</v>
      </c>
      <c r="RU101" s="11">
        <v>4018.3</v>
      </c>
      <c r="RV101" s="11">
        <v>4018.3</v>
      </c>
      <c r="RW101" s="11">
        <v>4018.3</v>
      </c>
      <c r="RX101" s="11">
        <v>4018.3</v>
      </c>
      <c r="RY101" s="11">
        <v>4018.3</v>
      </c>
      <c r="RZ101" s="11">
        <v>4018.3</v>
      </c>
      <c r="SA101" s="11">
        <v>4018.3</v>
      </c>
      <c r="SB101" s="11">
        <v>4018.3</v>
      </c>
      <c r="SC101" s="11">
        <v>4018.3</v>
      </c>
      <c r="SD101" s="11">
        <v>4018.3</v>
      </c>
      <c r="SE101" s="11">
        <v>4018.3</v>
      </c>
      <c r="SF101" s="11">
        <v>4018.3</v>
      </c>
      <c r="SG101" s="11">
        <v>4018.3</v>
      </c>
      <c r="SH101" s="11">
        <v>4018.3</v>
      </c>
      <c r="SI101" s="11">
        <v>4018.3</v>
      </c>
      <c r="SJ101" s="11">
        <v>4018.3</v>
      </c>
      <c r="SK101" s="11">
        <v>4018.3</v>
      </c>
      <c r="SL101" s="11">
        <v>4018.3</v>
      </c>
      <c r="SM101" s="11">
        <v>4018.3</v>
      </c>
      <c r="SN101" s="11">
        <v>4018.3</v>
      </c>
      <c r="SO101" s="11">
        <v>4018.3</v>
      </c>
      <c r="SP101" s="11">
        <v>4018.3</v>
      </c>
      <c r="SQ101" s="11">
        <v>4018.3</v>
      </c>
      <c r="SR101" s="11">
        <v>4018.3</v>
      </c>
      <c r="SS101" s="11">
        <v>4018.3</v>
      </c>
      <c r="ST101" s="11">
        <v>4018.3</v>
      </c>
      <c r="SU101" s="11">
        <v>4018.3</v>
      </c>
      <c r="SV101" s="11">
        <v>4018.3</v>
      </c>
      <c r="SW101" s="11">
        <v>4018.3</v>
      </c>
      <c r="SX101" s="11">
        <v>4018.3</v>
      </c>
      <c r="SY101" s="11">
        <v>4018.3</v>
      </c>
      <c r="SZ101" s="11">
        <v>4018.3</v>
      </c>
      <c r="TA101" s="11">
        <v>4018.3</v>
      </c>
      <c r="TB101" s="11">
        <v>4018.3</v>
      </c>
      <c r="TC101" s="11">
        <v>4018.3</v>
      </c>
      <c r="TD101" s="11">
        <v>4018.3</v>
      </c>
      <c r="TE101" s="11">
        <v>4018.3</v>
      </c>
      <c r="TF101" s="11">
        <v>4018.3</v>
      </c>
      <c r="TG101" s="11">
        <v>4018.3</v>
      </c>
      <c r="TH101" s="11">
        <v>4018.3</v>
      </c>
      <c r="TI101" s="11">
        <v>4018.3</v>
      </c>
      <c r="TJ101" s="11">
        <v>4018.3</v>
      </c>
      <c r="TK101" s="11">
        <v>4018.3</v>
      </c>
      <c r="TL101" s="11">
        <v>4018.3</v>
      </c>
      <c r="TM101" s="11">
        <v>4018.3</v>
      </c>
      <c r="TN101" s="11">
        <v>4018.3</v>
      </c>
      <c r="TO101" s="11">
        <v>4018.3</v>
      </c>
      <c r="TP101" s="11">
        <v>4018.3</v>
      </c>
      <c r="TQ101" s="11">
        <v>4018.3</v>
      </c>
      <c r="TR101" s="11">
        <v>4018.3</v>
      </c>
      <c r="TS101" s="11">
        <v>4018.3</v>
      </c>
      <c r="TT101" s="11">
        <v>4018.3</v>
      </c>
      <c r="TU101" s="11">
        <v>4018.3</v>
      </c>
      <c r="TV101" s="11">
        <v>4018.3</v>
      </c>
      <c r="TW101" s="11">
        <v>4018.3</v>
      </c>
      <c r="TX101" s="11">
        <v>4018.3</v>
      </c>
      <c r="TY101" s="11">
        <v>4018.3</v>
      </c>
      <c r="TZ101" s="11">
        <v>4018.3</v>
      </c>
      <c r="UA101" s="11">
        <v>4018.3</v>
      </c>
      <c r="UB101" s="11">
        <v>4018.3</v>
      </c>
      <c r="UC101" s="11">
        <v>4018.3</v>
      </c>
      <c r="UD101" s="11">
        <v>4018.3</v>
      </c>
      <c r="UE101" s="11">
        <v>4018.3</v>
      </c>
      <c r="UF101" s="11">
        <v>4018.3</v>
      </c>
      <c r="UG101" s="11">
        <v>4018.3</v>
      </c>
      <c r="UH101" s="11">
        <v>4018.3</v>
      </c>
      <c r="UI101" s="11">
        <v>4018.3</v>
      </c>
      <c r="UJ101" s="11">
        <v>4018.3</v>
      </c>
      <c r="UK101" s="11">
        <v>4018.3</v>
      </c>
      <c r="UL101" s="11">
        <v>4018.3</v>
      </c>
      <c r="UM101" s="11">
        <v>4018.3</v>
      </c>
      <c r="UN101" s="11">
        <v>4018.3</v>
      </c>
      <c r="UO101" s="11">
        <v>4018.3</v>
      </c>
      <c r="UP101" s="11">
        <v>4018.3</v>
      </c>
      <c r="UQ101" s="11">
        <v>4018.3</v>
      </c>
      <c r="UR101" s="11">
        <v>4018.3</v>
      </c>
      <c r="US101" s="11">
        <v>4018.3</v>
      </c>
      <c r="UT101" s="11">
        <v>4018.3</v>
      </c>
      <c r="UU101" s="11">
        <v>4018.3</v>
      </c>
      <c r="UV101" s="11">
        <v>4018.3</v>
      </c>
      <c r="UW101" s="11">
        <v>4018.3</v>
      </c>
      <c r="UX101" s="11">
        <v>4018.3</v>
      </c>
      <c r="UY101" s="11">
        <v>4018.3</v>
      </c>
      <c r="UZ101" s="11">
        <v>4018.3</v>
      </c>
      <c r="VA101" s="11">
        <v>4018.3</v>
      </c>
      <c r="VB101" s="11">
        <v>4018.3</v>
      </c>
      <c r="VC101" s="11">
        <v>4018.3</v>
      </c>
      <c r="VD101" s="11">
        <v>4018.3</v>
      </c>
      <c r="VE101" s="11">
        <v>4018.3</v>
      </c>
      <c r="VF101" s="11">
        <v>4018.3</v>
      </c>
      <c r="VG101" s="11">
        <v>4018.3</v>
      </c>
      <c r="VH101" s="11">
        <v>4018.3</v>
      </c>
      <c r="VI101" s="11">
        <v>4018.3</v>
      </c>
      <c r="VJ101" s="11">
        <v>4018.3</v>
      </c>
      <c r="VK101" s="11">
        <v>4018.3</v>
      </c>
      <c r="VL101" s="11">
        <v>4018.3</v>
      </c>
      <c r="VM101" s="11">
        <v>4018.3</v>
      </c>
      <c r="VN101" s="11">
        <v>4018.3</v>
      </c>
      <c r="VO101" s="11">
        <v>4018.3</v>
      </c>
      <c r="VP101" s="11">
        <v>4018.3</v>
      </c>
      <c r="VQ101" s="11">
        <v>4018.3</v>
      </c>
      <c r="VR101" s="11">
        <v>4018.3</v>
      </c>
      <c r="VS101" s="11">
        <v>4018.3</v>
      </c>
      <c r="VT101" s="11">
        <v>4018.3</v>
      </c>
      <c r="VU101" s="11">
        <v>4018.3</v>
      </c>
      <c r="VV101" s="11">
        <v>4018.3</v>
      </c>
      <c r="VW101" s="11">
        <v>4018.3</v>
      </c>
      <c r="VX101" s="11">
        <v>4018.3</v>
      </c>
      <c r="VY101" s="11">
        <v>4018.3</v>
      </c>
      <c r="VZ101" s="11">
        <v>4018.3</v>
      </c>
      <c r="WA101" s="11">
        <v>4018.3</v>
      </c>
      <c r="WB101" s="11">
        <v>4018.3</v>
      </c>
      <c r="WC101" s="11">
        <v>4018.3</v>
      </c>
    </row>
    <row r="102" spans="1:601" x14ac:dyDescent="0.25">
      <c r="B102">
        <f>AVERAGE(B72:B101)</f>
        <v>4402.4869999999992</v>
      </c>
      <c r="C102">
        <f>AVERAGE(C72:C101)</f>
        <v>4492.2729999999992</v>
      </c>
      <c r="D102">
        <f t="shared" ref="D102:BO102" si="1">AVERAGE(D72:D101)</f>
        <v>4531.8373333333329</v>
      </c>
      <c r="E102">
        <f t="shared" si="1"/>
        <v>4552.6600000000008</v>
      </c>
      <c r="F102">
        <f t="shared" si="1"/>
        <v>4575.7633333333333</v>
      </c>
      <c r="G102">
        <f t="shared" si="1"/>
        <v>4599.3396666666658</v>
      </c>
      <c r="H102">
        <f t="shared" si="1"/>
        <v>4612.4566666666651</v>
      </c>
      <c r="I102">
        <f t="shared" si="1"/>
        <v>4637.2633333333324</v>
      </c>
      <c r="J102">
        <f t="shared" si="1"/>
        <v>4657.413333333333</v>
      </c>
      <c r="K102">
        <f t="shared" si="1"/>
        <v>4664.4743333333327</v>
      </c>
      <c r="L102">
        <f t="shared" si="1"/>
        <v>4665.7453333333333</v>
      </c>
      <c r="M102">
        <f t="shared" si="1"/>
        <v>4668.5593333333327</v>
      </c>
      <c r="N102">
        <f t="shared" si="1"/>
        <v>4668.9759999999987</v>
      </c>
      <c r="O102">
        <f t="shared" si="1"/>
        <v>4669.2183333333323</v>
      </c>
      <c r="P102">
        <f t="shared" si="1"/>
        <v>4675.1686666666656</v>
      </c>
      <c r="Q102">
        <f t="shared" si="1"/>
        <v>4697.8743333333323</v>
      </c>
      <c r="R102">
        <f t="shared" si="1"/>
        <v>4715.6749999999993</v>
      </c>
      <c r="S102">
        <f t="shared" si="1"/>
        <v>4723.8939999999993</v>
      </c>
      <c r="T102">
        <f t="shared" si="1"/>
        <v>4725.8166666666657</v>
      </c>
      <c r="U102">
        <f t="shared" si="1"/>
        <v>4736.2693333333327</v>
      </c>
      <c r="V102">
        <f t="shared" si="1"/>
        <v>4746.9063333333334</v>
      </c>
      <c r="W102">
        <f t="shared" si="1"/>
        <v>4748.8590000000004</v>
      </c>
      <c r="X102">
        <f t="shared" si="1"/>
        <v>4757.1879999999992</v>
      </c>
      <c r="Y102">
        <f t="shared" si="1"/>
        <v>4757.1879999999992</v>
      </c>
      <c r="Z102">
        <f t="shared" si="1"/>
        <v>4757.1879999999992</v>
      </c>
      <c r="AA102">
        <f t="shared" si="1"/>
        <v>4757.1879999999992</v>
      </c>
      <c r="AB102">
        <f t="shared" si="1"/>
        <v>4757.1879999999992</v>
      </c>
      <c r="AC102">
        <f t="shared" si="1"/>
        <v>4758.7146666666658</v>
      </c>
      <c r="AD102">
        <f t="shared" si="1"/>
        <v>4758.7146666666658</v>
      </c>
      <c r="AE102">
        <f t="shared" si="1"/>
        <v>4761.494999999999</v>
      </c>
      <c r="AF102">
        <f t="shared" si="1"/>
        <v>4763.5886666666656</v>
      </c>
      <c r="AG102">
        <f t="shared" si="1"/>
        <v>4770.7429999999995</v>
      </c>
      <c r="AH102">
        <f t="shared" si="1"/>
        <v>4775.5233333333326</v>
      </c>
      <c r="AI102">
        <f t="shared" si="1"/>
        <v>4777.2389999999996</v>
      </c>
      <c r="AJ102">
        <f t="shared" si="1"/>
        <v>4778.5996666666661</v>
      </c>
      <c r="AK102">
        <f t="shared" si="1"/>
        <v>4787.3083333333334</v>
      </c>
      <c r="AL102">
        <f t="shared" si="1"/>
        <v>4787.3083333333334</v>
      </c>
      <c r="AM102">
        <f t="shared" si="1"/>
        <v>4787.3083333333334</v>
      </c>
      <c r="AN102">
        <f t="shared" si="1"/>
        <v>4787.3083333333334</v>
      </c>
      <c r="AO102">
        <f t="shared" si="1"/>
        <v>4789.7813333333334</v>
      </c>
      <c r="AP102">
        <f t="shared" si="1"/>
        <v>4789.7813333333334</v>
      </c>
      <c r="AQ102">
        <f t="shared" si="1"/>
        <v>4795.7996666666668</v>
      </c>
      <c r="AR102">
        <f t="shared" si="1"/>
        <v>4795.7996666666668</v>
      </c>
      <c r="AS102">
        <f t="shared" si="1"/>
        <v>4795.7996666666668</v>
      </c>
      <c r="AT102">
        <f t="shared" si="1"/>
        <v>4795.7996666666668</v>
      </c>
      <c r="AU102">
        <f t="shared" si="1"/>
        <v>4799.7253333333338</v>
      </c>
      <c r="AV102">
        <f t="shared" si="1"/>
        <v>4799.7253333333338</v>
      </c>
      <c r="AW102">
        <f t="shared" si="1"/>
        <v>4804.3270000000002</v>
      </c>
      <c r="AX102">
        <f t="shared" si="1"/>
        <v>4807.7443333333331</v>
      </c>
      <c r="AY102">
        <f t="shared" si="1"/>
        <v>4816.1210000000001</v>
      </c>
      <c r="AZ102">
        <f t="shared" si="1"/>
        <v>4816.1210000000001</v>
      </c>
      <c r="BA102">
        <f t="shared" si="1"/>
        <v>4816.1210000000001</v>
      </c>
      <c r="BB102">
        <f t="shared" si="1"/>
        <v>4823.7796666666663</v>
      </c>
      <c r="BC102">
        <f t="shared" si="1"/>
        <v>4823.7796666666663</v>
      </c>
      <c r="BD102">
        <f t="shared" si="1"/>
        <v>4823.7796666666663</v>
      </c>
      <c r="BE102">
        <f t="shared" si="1"/>
        <v>4823.7879999999996</v>
      </c>
      <c r="BF102">
        <f t="shared" si="1"/>
        <v>4823.7879999999996</v>
      </c>
      <c r="BG102">
        <f t="shared" si="1"/>
        <v>4831.4896666666664</v>
      </c>
      <c r="BH102">
        <f t="shared" si="1"/>
        <v>4831.4896666666664</v>
      </c>
      <c r="BI102">
        <f t="shared" si="1"/>
        <v>4831.4896666666664</v>
      </c>
      <c r="BJ102">
        <f t="shared" si="1"/>
        <v>4831.4896666666664</v>
      </c>
      <c r="BK102">
        <f t="shared" si="1"/>
        <v>4831.4896666666664</v>
      </c>
      <c r="BL102">
        <f t="shared" si="1"/>
        <v>4831.4896666666664</v>
      </c>
      <c r="BM102">
        <f t="shared" si="1"/>
        <v>4835.0113333333329</v>
      </c>
      <c r="BN102">
        <f t="shared" si="1"/>
        <v>4846.9856666666665</v>
      </c>
      <c r="BO102">
        <f t="shared" si="1"/>
        <v>4846.9856666666665</v>
      </c>
      <c r="BP102">
        <f t="shared" ref="BP102:EA102" si="2">AVERAGE(BP72:BP101)</f>
        <v>4846.9856666666665</v>
      </c>
      <c r="BQ102">
        <f t="shared" si="2"/>
        <v>4846.9856666666665</v>
      </c>
      <c r="BR102">
        <f t="shared" si="2"/>
        <v>4847.5160000000005</v>
      </c>
      <c r="BS102">
        <f t="shared" si="2"/>
        <v>4847.5160000000005</v>
      </c>
      <c r="BT102">
        <f t="shared" si="2"/>
        <v>4847.5160000000005</v>
      </c>
      <c r="BU102">
        <f t="shared" si="2"/>
        <v>4852.3190000000004</v>
      </c>
      <c r="BV102">
        <f t="shared" si="2"/>
        <v>4852.3190000000004</v>
      </c>
      <c r="BW102">
        <f t="shared" si="2"/>
        <v>4852.3190000000004</v>
      </c>
      <c r="BX102">
        <f t="shared" si="2"/>
        <v>4852.3190000000004</v>
      </c>
      <c r="BY102">
        <f t="shared" si="2"/>
        <v>4852.3190000000004</v>
      </c>
      <c r="BZ102">
        <f t="shared" si="2"/>
        <v>4852.3190000000004</v>
      </c>
      <c r="CA102">
        <f t="shared" si="2"/>
        <v>4852.3190000000004</v>
      </c>
      <c r="CB102">
        <f t="shared" si="2"/>
        <v>4852.3190000000004</v>
      </c>
      <c r="CC102">
        <f t="shared" si="2"/>
        <v>4852.3190000000004</v>
      </c>
      <c r="CD102">
        <f t="shared" si="2"/>
        <v>4854.0150000000003</v>
      </c>
      <c r="CE102">
        <f t="shared" si="2"/>
        <v>4854.0150000000003</v>
      </c>
      <c r="CF102">
        <f t="shared" si="2"/>
        <v>4854.4520000000011</v>
      </c>
      <c r="CG102">
        <f t="shared" si="2"/>
        <v>4855.9840000000004</v>
      </c>
      <c r="CH102">
        <f t="shared" si="2"/>
        <v>4855.9840000000004</v>
      </c>
      <c r="CI102">
        <f t="shared" si="2"/>
        <v>4855.9840000000004</v>
      </c>
      <c r="CJ102">
        <f t="shared" si="2"/>
        <v>4855.9840000000004</v>
      </c>
      <c r="CK102">
        <f t="shared" si="2"/>
        <v>4855.9840000000004</v>
      </c>
      <c r="CL102">
        <f t="shared" si="2"/>
        <v>4855.9840000000004</v>
      </c>
      <c r="CM102">
        <f t="shared" si="2"/>
        <v>4858.9946666666674</v>
      </c>
      <c r="CN102">
        <f t="shared" si="2"/>
        <v>4858.9946666666674</v>
      </c>
      <c r="CO102">
        <f t="shared" si="2"/>
        <v>4858.9946666666674</v>
      </c>
      <c r="CP102">
        <f t="shared" si="2"/>
        <v>4858.9946666666674</v>
      </c>
      <c r="CQ102">
        <f t="shared" si="2"/>
        <v>4858.9946666666674</v>
      </c>
      <c r="CR102">
        <f t="shared" si="2"/>
        <v>4858.9946666666674</v>
      </c>
      <c r="CS102">
        <f t="shared" si="2"/>
        <v>4858.9946666666674</v>
      </c>
      <c r="CT102">
        <f t="shared" si="2"/>
        <v>4858.9946666666674</v>
      </c>
      <c r="CU102">
        <f t="shared" si="2"/>
        <v>4859.7960000000012</v>
      </c>
      <c r="CV102">
        <f t="shared" si="2"/>
        <v>4859.7960000000012</v>
      </c>
      <c r="CW102">
        <f t="shared" si="2"/>
        <v>4859.7960000000012</v>
      </c>
      <c r="CX102">
        <f t="shared" si="2"/>
        <v>4860.0190000000011</v>
      </c>
      <c r="CY102">
        <f t="shared" si="2"/>
        <v>4860.0190000000011</v>
      </c>
      <c r="CZ102">
        <f t="shared" si="2"/>
        <v>4860.0190000000011</v>
      </c>
      <c r="DA102">
        <f t="shared" si="2"/>
        <v>4860.0190000000011</v>
      </c>
      <c r="DB102">
        <f t="shared" si="2"/>
        <v>4860.0190000000011</v>
      </c>
      <c r="DC102">
        <f t="shared" si="2"/>
        <v>4860.0190000000011</v>
      </c>
      <c r="DD102">
        <f t="shared" si="2"/>
        <v>4860.0190000000011</v>
      </c>
      <c r="DE102">
        <f t="shared" si="2"/>
        <v>4860.0190000000011</v>
      </c>
      <c r="DF102">
        <f t="shared" si="2"/>
        <v>4860.3663333333343</v>
      </c>
      <c r="DG102">
        <f t="shared" si="2"/>
        <v>4863.4140000000007</v>
      </c>
      <c r="DH102">
        <f t="shared" si="2"/>
        <v>4863.4140000000007</v>
      </c>
      <c r="DI102">
        <f t="shared" si="2"/>
        <v>4863.4140000000007</v>
      </c>
      <c r="DJ102">
        <f t="shared" si="2"/>
        <v>4863.4140000000007</v>
      </c>
      <c r="DK102">
        <f t="shared" si="2"/>
        <v>4863.4140000000007</v>
      </c>
      <c r="DL102">
        <f t="shared" si="2"/>
        <v>4867.8760000000011</v>
      </c>
      <c r="DM102">
        <f t="shared" si="2"/>
        <v>4867.8760000000011</v>
      </c>
      <c r="DN102">
        <f t="shared" si="2"/>
        <v>4868.9500000000007</v>
      </c>
      <c r="DO102">
        <f t="shared" si="2"/>
        <v>4868.9500000000007</v>
      </c>
      <c r="DP102">
        <f t="shared" si="2"/>
        <v>4868.9500000000007</v>
      </c>
      <c r="DQ102">
        <f t="shared" si="2"/>
        <v>4868.9500000000007</v>
      </c>
      <c r="DR102">
        <f t="shared" si="2"/>
        <v>4868.9500000000007</v>
      </c>
      <c r="DS102">
        <f t="shared" si="2"/>
        <v>4868.9500000000007</v>
      </c>
      <c r="DT102">
        <f t="shared" si="2"/>
        <v>4868.9500000000007</v>
      </c>
      <c r="DU102">
        <f t="shared" si="2"/>
        <v>4868.9500000000007</v>
      </c>
      <c r="DV102">
        <f t="shared" si="2"/>
        <v>4868.9500000000007</v>
      </c>
      <c r="DW102">
        <f t="shared" si="2"/>
        <v>4868.9500000000007</v>
      </c>
      <c r="DX102">
        <f t="shared" si="2"/>
        <v>4868.9500000000007</v>
      </c>
      <c r="DY102">
        <f t="shared" si="2"/>
        <v>4868.9500000000007</v>
      </c>
      <c r="DZ102">
        <f t="shared" si="2"/>
        <v>4868.9500000000007</v>
      </c>
      <c r="EA102">
        <f t="shared" si="2"/>
        <v>4868.9500000000007</v>
      </c>
      <c r="EB102">
        <f t="shared" ref="EB102:GM102" si="3">AVERAGE(EB72:EB101)</f>
        <v>4868.9500000000007</v>
      </c>
      <c r="EC102">
        <f t="shared" si="3"/>
        <v>4869.9896666666673</v>
      </c>
      <c r="ED102">
        <f t="shared" si="3"/>
        <v>4869.9896666666673</v>
      </c>
      <c r="EE102">
        <f t="shared" si="3"/>
        <v>4869.9896666666673</v>
      </c>
      <c r="EF102">
        <f t="shared" si="3"/>
        <v>4869.9896666666673</v>
      </c>
      <c r="EG102">
        <f t="shared" si="3"/>
        <v>4869.9896666666673</v>
      </c>
      <c r="EH102">
        <f t="shared" si="3"/>
        <v>4869.9896666666673</v>
      </c>
      <c r="EI102">
        <f t="shared" si="3"/>
        <v>4869.9896666666673</v>
      </c>
      <c r="EJ102">
        <f t="shared" si="3"/>
        <v>4869.9896666666673</v>
      </c>
      <c r="EK102">
        <f t="shared" si="3"/>
        <v>4869.9896666666673</v>
      </c>
      <c r="EL102">
        <f t="shared" si="3"/>
        <v>4869.9896666666673</v>
      </c>
      <c r="EM102">
        <f t="shared" si="3"/>
        <v>4877.2796666666682</v>
      </c>
      <c r="EN102">
        <f t="shared" si="3"/>
        <v>4877.2796666666682</v>
      </c>
      <c r="EO102">
        <f t="shared" si="3"/>
        <v>4877.2796666666682</v>
      </c>
      <c r="EP102">
        <f t="shared" si="3"/>
        <v>4877.2796666666682</v>
      </c>
      <c r="EQ102">
        <f t="shared" si="3"/>
        <v>4877.2796666666682</v>
      </c>
      <c r="ER102">
        <f t="shared" si="3"/>
        <v>4877.2796666666682</v>
      </c>
      <c r="ES102">
        <f t="shared" si="3"/>
        <v>4878.664333333335</v>
      </c>
      <c r="ET102">
        <f t="shared" si="3"/>
        <v>4880.5543333333344</v>
      </c>
      <c r="EU102">
        <f t="shared" si="3"/>
        <v>4882.6556666666684</v>
      </c>
      <c r="EV102">
        <f t="shared" si="3"/>
        <v>4882.6556666666684</v>
      </c>
      <c r="EW102">
        <f t="shared" si="3"/>
        <v>4882.6556666666684</v>
      </c>
      <c r="EX102">
        <f t="shared" si="3"/>
        <v>4882.6556666666684</v>
      </c>
      <c r="EY102">
        <f t="shared" si="3"/>
        <v>4882.6556666666684</v>
      </c>
      <c r="EZ102">
        <f t="shared" si="3"/>
        <v>4882.6556666666684</v>
      </c>
      <c r="FA102">
        <f t="shared" si="3"/>
        <v>4882.6556666666684</v>
      </c>
      <c r="FB102">
        <f t="shared" si="3"/>
        <v>4882.6556666666684</v>
      </c>
      <c r="FC102">
        <f t="shared" si="3"/>
        <v>4882.6556666666684</v>
      </c>
      <c r="FD102">
        <f t="shared" si="3"/>
        <v>4882.6556666666684</v>
      </c>
      <c r="FE102">
        <f t="shared" si="3"/>
        <v>4882.6556666666684</v>
      </c>
      <c r="FF102">
        <f t="shared" si="3"/>
        <v>4882.6556666666684</v>
      </c>
      <c r="FG102">
        <f t="shared" si="3"/>
        <v>4882.6556666666684</v>
      </c>
      <c r="FH102">
        <f t="shared" si="3"/>
        <v>4882.6556666666684</v>
      </c>
      <c r="FI102">
        <f t="shared" si="3"/>
        <v>4882.6556666666684</v>
      </c>
      <c r="FJ102">
        <f t="shared" si="3"/>
        <v>4882.6556666666684</v>
      </c>
      <c r="FK102">
        <f t="shared" si="3"/>
        <v>4882.6556666666684</v>
      </c>
      <c r="FL102">
        <f t="shared" si="3"/>
        <v>4882.6556666666684</v>
      </c>
      <c r="FM102">
        <f t="shared" si="3"/>
        <v>4882.6556666666684</v>
      </c>
      <c r="FN102">
        <f t="shared" si="3"/>
        <v>4882.6556666666684</v>
      </c>
      <c r="FO102">
        <f t="shared" si="3"/>
        <v>4883.1683333333349</v>
      </c>
      <c r="FP102">
        <f t="shared" si="3"/>
        <v>4885.7386666666689</v>
      </c>
      <c r="FQ102">
        <f t="shared" si="3"/>
        <v>4885.7386666666689</v>
      </c>
      <c r="FR102">
        <f t="shared" si="3"/>
        <v>4885.7386666666689</v>
      </c>
      <c r="FS102">
        <f t="shared" si="3"/>
        <v>4888.2566666666689</v>
      </c>
      <c r="FT102">
        <f t="shared" si="3"/>
        <v>4888.2566666666689</v>
      </c>
      <c r="FU102">
        <f t="shared" si="3"/>
        <v>4888.2566666666689</v>
      </c>
      <c r="FV102">
        <f t="shared" si="3"/>
        <v>4888.2566666666689</v>
      </c>
      <c r="FW102">
        <f t="shared" si="3"/>
        <v>4888.2566666666689</v>
      </c>
      <c r="FX102">
        <f t="shared" si="3"/>
        <v>4888.2566666666689</v>
      </c>
      <c r="FY102">
        <f t="shared" si="3"/>
        <v>4888.2566666666689</v>
      </c>
      <c r="FZ102">
        <f t="shared" si="3"/>
        <v>4888.2566666666689</v>
      </c>
      <c r="GA102">
        <f t="shared" si="3"/>
        <v>4888.2566666666689</v>
      </c>
      <c r="GB102">
        <f t="shared" si="3"/>
        <v>4888.2566666666689</v>
      </c>
      <c r="GC102">
        <f t="shared" si="3"/>
        <v>4888.2566666666689</v>
      </c>
      <c r="GD102">
        <f t="shared" si="3"/>
        <v>4888.2566666666689</v>
      </c>
      <c r="GE102">
        <f t="shared" si="3"/>
        <v>4888.2566666666689</v>
      </c>
      <c r="GF102">
        <f t="shared" si="3"/>
        <v>4888.2566666666689</v>
      </c>
      <c r="GG102">
        <f t="shared" si="3"/>
        <v>4888.2566666666689</v>
      </c>
      <c r="GH102">
        <f t="shared" si="3"/>
        <v>4888.2566666666689</v>
      </c>
      <c r="GI102">
        <f t="shared" si="3"/>
        <v>4888.2566666666689</v>
      </c>
      <c r="GJ102">
        <f t="shared" si="3"/>
        <v>4888.2566666666689</v>
      </c>
      <c r="GK102">
        <f t="shared" si="3"/>
        <v>4888.2566666666689</v>
      </c>
      <c r="GL102">
        <f t="shared" si="3"/>
        <v>4888.2566666666689</v>
      </c>
      <c r="GM102">
        <f t="shared" si="3"/>
        <v>4888.2566666666689</v>
      </c>
      <c r="GN102">
        <f t="shared" ref="GN102:IY102" si="4">AVERAGE(GN72:GN101)</f>
        <v>4888.2566666666689</v>
      </c>
      <c r="GO102">
        <f t="shared" si="4"/>
        <v>4888.2566666666689</v>
      </c>
      <c r="GP102">
        <f t="shared" si="4"/>
        <v>4888.2566666666689</v>
      </c>
      <c r="GQ102">
        <f t="shared" si="4"/>
        <v>4888.2566666666689</v>
      </c>
      <c r="GR102">
        <f t="shared" si="4"/>
        <v>4888.758333333335</v>
      </c>
      <c r="GS102">
        <f t="shared" si="4"/>
        <v>4888.758333333335</v>
      </c>
      <c r="GT102">
        <f t="shared" si="4"/>
        <v>4888.758333333335</v>
      </c>
      <c r="GU102">
        <f t="shared" si="4"/>
        <v>4888.758333333335</v>
      </c>
      <c r="GV102">
        <f t="shared" si="4"/>
        <v>4888.758333333335</v>
      </c>
      <c r="GW102">
        <f t="shared" si="4"/>
        <v>4888.758333333335</v>
      </c>
      <c r="GX102">
        <f t="shared" si="4"/>
        <v>4888.758333333335</v>
      </c>
      <c r="GY102">
        <f t="shared" si="4"/>
        <v>4889.7143333333352</v>
      </c>
      <c r="GZ102">
        <f t="shared" si="4"/>
        <v>4889.7143333333352</v>
      </c>
      <c r="HA102">
        <f t="shared" si="4"/>
        <v>4889.7143333333352</v>
      </c>
      <c r="HB102">
        <f t="shared" si="4"/>
        <v>4889.7143333333352</v>
      </c>
      <c r="HC102">
        <f t="shared" si="4"/>
        <v>4889.7143333333352</v>
      </c>
      <c r="HD102">
        <f t="shared" si="4"/>
        <v>4894.2426666666688</v>
      </c>
      <c r="HE102">
        <f t="shared" si="4"/>
        <v>4894.2426666666688</v>
      </c>
      <c r="HF102">
        <f t="shared" si="4"/>
        <v>4894.2426666666688</v>
      </c>
      <c r="HG102">
        <f t="shared" si="4"/>
        <v>4894.2426666666688</v>
      </c>
      <c r="HH102">
        <f t="shared" si="4"/>
        <v>4894.2426666666688</v>
      </c>
      <c r="HI102">
        <f t="shared" si="4"/>
        <v>4895.8900000000012</v>
      </c>
      <c r="HJ102">
        <f t="shared" si="4"/>
        <v>4895.8900000000012</v>
      </c>
      <c r="HK102">
        <f t="shared" si="4"/>
        <v>4895.8900000000012</v>
      </c>
      <c r="HL102">
        <f t="shared" si="4"/>
        <v>4895.8900000000012</v>
      </c>
      <c r="HM102">
        <f t="shared" si="4"/>
        <v>4895.8900000000012</v>
      </c>
      <c r="HN102">
        <f t="shared" si="4"/>
        <v>4895.8900000000012</v>
      </c>
      <c r="HO102">
        <f t="shared" si="4"/>
        <v>4895.8900000000012</v>
      </c>
      <c r="HP102">
        <f t="shared" si="4"/>
        <v>4895.8900000000012</v>
      </c>
      <c r="HQ102">
        <f t="shared" si="4"/>
        <v>4904.2243333333345</v>
      </c>
      <c r="HR102">
        <f t="shared" si="4"/>
        <v>4904.2243333333345</v>
      </c>
      <c r="HS102">
        <f t="shared" si="4"/>
        <v>4904.2243333333345</v>
      </c>
      <c r="HT102">
        <f t="shared" si="4"/>
        <v>4904.2243333333345</v>
      </c>
      <c r="HU102">
        <f t="shared" si="4"/>
        <v>4904.2243333333345</v>
      </c>
      <c r="HV102">
        <f t="shared" si="4"/>
        <v>4904.2243333333345</v>
      </c>
      <c r="HW102">
        <f t="shared" si="4"/>
        <v>4904.2243333333345</v>
      </c>
      <c r="HX102">
        <f t="shared" si="4"/>
        <v>4904.2243333333345</v>
      </c>
      <c r="HY102">
        <f t="shared" si="4"/>
        <v>4904.2243333333345</v>
      </c>
      <c r="HZ102">
        <f t="shared" si="4"/>
        <v>4904.2243333333345</v>
      </c>
      <c r="IA102">
        <f t="shared" si="4"/>
        <v>4904.2243333333345</v>
      </c>
      <c r="IB102">
        <f t="shared" si="4"/>
        <v>4904.2243333333345</v>
      </c>
      <c r="IC102">
        <f t="shared" si="4"/>
        <v>4904.2243333333345</v>
      </c>
      <c r="ID102">
        <f t="shared" si="4"/>
        <v>4904.2243333333345</v>
      </c>
      <c r="IE102">
        <f t="shared" si="4"/>
        <v>4904.2243333333345</v>
      </c>
      <c r="IF102">
        <f t="shared" si="4"/>
        <v>4904.2243333333345</v>
      </c>
      <c r="IG102">
        <f t="shared" si="4"/>
        <v>4904.2243333333345</v>
      </c>
      <c r="IH102">
        <f t="shared" si="4"/>
        <v>4904.2243333333345</v>
      </c>
      <c r="II102">
        <f t="shared" si="4"/>
        <v>4904.2243333333345</v>
      </c>
      <c r="IJ102">
        <f t="shared" si="4"/>
        <v>4904.2243333333345</v>
      </c>
      <c r="IK102">
        <f t="shared" si="4"/>
        <v>4904.2243333333345</v>
      </c>
      <c r="IL102">
        <f t="shared" si="4"/>
        <v>4904.2243333333345</v>
      </c>
      <c r="IM102">
        <f t="shared" si="4"/>
        <v>4904.2243333333345</v>
      </c>
      <c r="IN102">
        <f t="shared" si="4"/>
        <v>4904.2243333333345</v>
      </c>
      <c r="IO102">
        <f t="shared" si="4"/>
        <v>4904.2243333333345</v>
      </c>
      <c r="IP102">
        <f t="shared" si="4"/>
        <v>4904.2243333333345</v>
      </c>
      <c r="IQ102">
        <f t="shared" si="4"/>
        <v>4904.2243333333345</v>
      </c>
      <c r="IR102">
        <f t="shared" si="4"/>
        <v>4904.2243333333345</v>
      </c>
      <c r="IS102">
        <f t="shared" si="4"/>
        <v>4904.2243333333345</v>
      </c>
      <c r="IT102">
        <f t="shared" si="4"/>
        <v>4904.2243333333345</v>
      </c>
      <c r="IU102">
        <f t="shared" si="4"/>
        <v>4904.2243333333345</v>
      </c>
      <c r="IV102">
        <f t="shared" si="4"/>
        <v>4904.2243333333345</v>
      </c>
      <c r="IW102">
        <f t="shared" si="4"/>
        <v>4904.2243333333345</v>
      </c>
      <c r="IX102">
        <f t="shared" si="4"/>
        <v>4904.2243333333345</v>
      </c>
      <c r="IY102">
        <f t="shared" si="4"/>
        <v>4904.2243333333345</v>
      </c>
      <c r="IZ102">
        <f t="shared" ref="IZ102:LK102" si="5">AVERAGE(IZ72:IZ101)</f>
        <v>4904.2243333333345</v>
      </c>
      <c r="JA102">
        <f t="shared" si="5"/>
        <v>4904.2243333333345</v>
      </c>
      <c r="JB102">
        <f t="shared" si="5"/>
        <v>4904.2243333333345</v>
      </c>
      <c r="JC102">
        <f t="shared" si="5"/>
        <v>4904.2243333333345</v>
      </c>
      <c r="JD102">
        <f t="shared" si="5"/>
        <v>4904.2243333333345</v>
      </c>
      <c r="JE102">
        <f t="shared" si="5"/>
        <v>4904.2243333333345</v>
      </c>
      <c r="JF102">
        <f t="shared" si="5"/>
        <v>4904.2243333333345</v>
      </c>
      <c r="JG102">
        <f t="shared" si="5"/>
        <v>4904.2243333333345</v>
      </c>
      <c r="JH102">
        <f t="shared" si="5"/>
        <v>4904.2243333333345</v>
      </c>
      <c r="JI102">
        <f t="shared" si="5"/>
        <v>4904.2243333333345</v>
      </c>
      <c r="JJ102">
        <f t="shared" si="5"/>
        <v>4904.2243333333345</v>
      </c>
      <c r="JK102">
        <f t="shared" si="5"/>
        <v>4904.2243333333345</v>
      </c>
      <c r="JL102">
        <f t="shared" si="5"/>
        <v>4904.2243333333345</v>
      </c>
      <c r="JM102">
        <f t="shared" si="5"/>
        <v>4904.2243333333345</v>
      </c>
      <c r="JN102">
        <f t="shared" si="5"/>
        <v>4907.2546666666667</v>
      </c>
      <c r="JO102">
        <f t="shared" si="5"/>
        <v>4907.2546666666667</v>
      </c>
      <c r="JP102">
        <f t="shared" si="5"/>
        <v>4907.2546666666667</v>
      </c>
      <c r="JQ102">
        <f t="shared" si="5"/>
        <v>4907.2546666666667</v>
      </c>
      <c r="JR102">
        <f t="shared" si="5"/>
        <v>4907.2546666666667</v>
      </c>
      <c r="JS102">
        <f t="shared" si="5"/>
        <v>4909.0873333333338</v>
      </c>
      <c r="JT102">
        <f t="shared" si="5"/>
        <v>4909.0873333333338</v>
      </c>
      <c r="JU102">
        <f t="shared" si="5"/>
        <v>4909.0873333333338</v>
      </c>
      <c r="JV102">
        <f t="shared" si="5"/>
        <v>4909.0873333333338</v>
      </c>
      <c r="JW102">
        <f t="shared" si="5"/>
        <v>4909.0873333333338</v>
      </c>
      <c r="JX102">
        <f t="shared" si="5"/>
        <v>4909.0873333333338</v>
      </c>
      <c r="JY102">
        <f t="shared" si="5"/>
        <v>4909.0873333333338</v>
      </c>
      <c r="JZ102">
        <f t="shared" si="5"/>
        <v>4909.0873333333338</v>
      </c>
      <c r="KA102">
        <f t="shared" si="5"/>
        <v>4910.9266666666672</v>
      </c>
      <c r="KB102">
        <f t="shared" si="5"/>
        <v>4910.9266666666672</v>
      </c>
      <c r="KC102">
        <f t="shared" si="5"/>
        <v>4910.9266666666672</v>
      </c>
      <c r="KD102">
        <f t="shared" si="5"/>
        <v>4910.9266666666672</v>
      </c>
      <c r="KE102">
        <f t="shared" si="5"/>
        <v>4910.9266666666672</v>
      </c>
      <c r="KF102">
        <f t="shared" si="5"/>
        <v>4910.9266666666672</v>
      </c>
      <c r="KG102">
        <f t="shared" si="5"/>
        <v>4910.9266666666672</v>
      </c>
      <c r="KH102">
        <f t="shared" si="5"/>
        <v>4910.9266666666672</v>
      </c>
      <c r="KI102">
        <f t="shared" si="5"/>
        <v>4910.9266666666672</v>
      </c>
      <c r="KJ102">
        <f t="shared" si="5"/>
        <v>4910.9266666666672</v>
      </c>
      <c r="KK102">
        <f t="shared" si="5"/>
        <v>4910.9266666666672</v>
      </c>
      <c r="KL102">
        <f t="shared" si="5"/>
        <v>4910.9266666666672</v>
      </c>
      <c r="KM102">
        <f t="shared" si="5"/>
        <v>4910.9266666666672</v>
      </c>
      <c r="KN102">
        <f t="shared" si="5"/>
        <v>4910.9266666666672</v>
      </c>
      <c r="KO102">
        <f t="shared" si="5"/>
        <v>4910.9266666666672</v>
      </c>
      <c r="KP102">
        <f t="shared" si="5"/>
        <v>4910.9266666666672</v>
      </c>
      <c r="KQ102">
        <f t="shared" si="5"/>
        <v>4910.9266666666672</v>
      </c>
      <c r="KR102">
        <f t="shared" si="5"/>
        <v>4910.9266666666672</v>
      </c>
      <c r="KS102">
        <f t="shared" si="5"/>
        <v>4910.9266666666672</v>
      </c>
      <c r="KT102">
        <f t="shared" si="5"/>
        <v>4910.9266666666672</v>
      </c>
      <c r="KU102">
        <f t="shared" si="5"/>
        <v>4910.9266666666672</v>
      </c>
      <c r="KV102">
        <f t="shared" si="5"/>
        <v>4910.9266666666672</v>
      </c>
      <c r="KW102">
        <f t="shared" si="5"/>
        <v>4910.9266666666672</v>
      </c>
      <c r="KX102">
        <f t="shared" si="5"/>
        <v>4910.9266666666672</v>
      </c>
      <c r="KY102">
        <f t="shared" si="5"/>
        <v>4910.9266666666672</v>
      </c>
      <c r="KZ102">
        <f t="shared" si="5"/>
        <v>4910.9266666666672</v>
      </c>
      <c r="LA102">
        <f t="shared" si="5"/>
        <v>4911.2763333333332</v>
      </c>
      <c r="LB102">
        <f t="shared" si="5"/>
        <v>4911.2763333333332</v>
      </c>
      <c r="LC102">
        <f t="shared" si="5"/>
        <v>4911.2763333333332</v>
      </c>
      <c r="LD102">
        <f t="shared" si="5"/>
        <v>4911.2763333333332</v>
      </c>
      <c r="LE102">
        <f t="shared" si="5"/>
        <v>4911.2763333333332</v>
      </c>
      <c r="LF102">
        <f t="shared" si="5"/>
        <v>4911.2763333333332</v>
      </c>
      <c r="LG102">
        <f t="shared" si="5"/>
        <v>4915.4796666666662</v>
      </c>
      <c r="LH102">
        <f t="shared" si="5"/>
        <v>4915.4796666666662</v>
      </c>
      <c r="LI102">
        <f t="shared" si="5"/>
        <v>4915.4796666666662</v>
      </c>
      <c r="LJ102">
        <f t="shared" si="5"/>
        <v>4915.4796666666662</v>
      </c>
      <c r="LK102">
        <f t="shared" si="5"/>
        <v>4915.4796666666662</v>
      </c>
      <c r="LL102">
        <f t="shared" ref="LL102:NW102" si="6">AVERAGE(LL72:LL101)</f>
        <v>4915.4796666666662</v>
      </c>
      <c r="LM102">
        <f t="shared" si="6"/>
        <v>4916.1093333333329</v>
      </c>
      <c r="LN102">
        <f t="shared" si="6"/>
        <v>4916.1093333333329</v>
      </c>
      <c r="LO102">
        <f t="shared" si="6"/>
        <v>4916.1093333333329</v>
      </c>
      <c r="LP102">
        <f t="shared" si="6"/>
        <v>4916.1093333333329</v>
      </c>
      <c r="LQ102">
        <f t="shared" si="6"/>
        <v>4916.1093333333329</v>
      </c>
      <c r="LR102">
        <f t="shared" si="6"/>
        <v>4916.1093333333329</v>
      </c>
      <c r="LS102">
        <f t="shared" si="6"/>
        <v>4916.1093333333329</v>
      </c>
      <c r="LT102">
        <f t="shared" si="6"/>
        <v>4916.1093333333329</v>
      </c>
      <c r="LU102">
        <f t="shared" si="6"/>
        <v>4916.1093333333329</v>
      </c>
      <c r="LV102">
        <f t="shared" si="6"/>
        <v>4916.1093333333329</v>
      </c>
      <c r="LW102">
        <f t="shared" si="6"/>
        <v>4916.1093333333329</v>
      </c>
      <c r="LX102">
        <f t="shared" si="6"/>
        <v>4916.1093333333329</v>
      </c>
      <c r="LY102">
        <f t="shared" si="6"/>
        <v>4916.1093333333329</v>
      </c>
      <c r="LZ102">
        <f t="shared" si="6"/>
        <v>4916.1093333333329</v>
      </c>
      <c r="MA102">
        <f t="shared" si="6"/>
        <v>4916.1093333333329</v>
      </c>
      <c r="MB102">
        <f t="shared" si="6"/>
        <v>4916.1093333333329</v>
      </c>
      <c r="MC102">
        <f t="shared" si="6"/>
        <v>4916.1093333333329</v>
      </c>
      <c r="MD102">
        <f t="shared" si="6"/>
        <v>4916.1093333333329</v>
      </c>
      <c r="ME102">
        <f t="shared" si="6"/>
        <v>4916.1093333333329</v>
      </c>
      <c r="MF102">
        <f t="shared" si="6"/>
        <v>4916.1093333333329</v>
      </c>
      <c r="MG102">
        <f t="shared" si="6"/>
        <v>4916.1093333333329</v>
      </c>
      <c r="MH102">
        <f t="shared" si="6"/>
        <v>4916.1093333333329</v>
      </c>
      <c r="MI102">
        <f t="shared" si="6"/>
        <v>4916.1093333333329</v>
      </c>
      <c r="MJ102">
        <f t="shared" si="6"/>
        <v>4916.1093333333329</v>
      </c>
      <c r="MK102">
        <f t="shared" si="6"/>
        <v>4916.1093333333329</v>
      </c>
      <c r="ML102">
        <f t="shared" si="6"/>
        <v>4916.1093333333329</v>
      </c>
      <c r="MM102">
        <f t="shared" si="6"/>
        <v>4916.1093333333329</v>
      </c>
      <c r="MN102">
        <f t="shared" si="6"/>
        <v>4916.1093333333329</v>
      </c>
      <c r="MO102">
        <f t="shared" si="6"/>
        <v>4916.1093333333329</v>
      </c>
      <c r="MP102">
        <f t="shared" si="6"/>
        <v>4916.1093333333329</v>
      </c>
      <c r="MQ102">
        <f t="shared" si="6"/>
        <v>4916.1093333333329</v>
      </c>
      <c r="MR102">
        <f t="shared" si="6"/>
        <v>4916.1093333333329</v>
      </c>
      <c r="MS102">
        <f t="shared" si="6"/>
        <v>4916.1093333333329</v>
      </c>
      <c r="MT102">
        <f t="shared" si="6"/>
        <v>4916.4786666666669</v>
      </c>
      <c r="MU102">
        <f t="shared" si="6"/>
        <v>4916.4786666666669</v>
      </c>
      <c r="MV102">
        <f t="shared" si="6"/>
        <v>4916.4786666666669</v>
      </c>
      <c r="MW102">
        <f t="shared" si="6"/>
        <v>4916.4786666666669</v>
      </c>
      <c r="MX102">
        <f t="shared" si="6"/>
        <v>4916.4786666666669</v>
      </c>
      <c r="MY102">
        <f t="shared" si="6"/>
        <v>4916.4786666666669</v>
      </c>
      <c r="MZ102">
        <f t="shared" si="6"/>
        <v>4916.4786666666669</v>
      </c>
      <c r="NA102">
        <f t="shared" si="6"/>
        <v>4916.4786666666669</v>
      </c>
      <c r="NB102">
        <f t="shared" si="6"/>
        <v>4916.4786666666669</v>
      </c>
      <c r="NC102">
        <f t="shared" si="6"/>
        <v>4916.4786666666669</v>
      </c>
      <c r="ND102">
        <f t="shared" si="6"/>
        <v>4916.4786666666669</v>
      </c>
      <c r="NE102">
        <f t="shared" si="6"/>
        <v>4916.4786666666669</v>
      </c>
      <c r="NF102">
        <f t="shared" si="6"/>
        <v>4916.4786666666669</v>
      </c>
      <c r="NG102">
        <f t="shared" si="6"/>
        <v>4916.4786666666669</v>
      </c>
      <c r="NH102">
        <f t="shared" si="6"/>
        <v>4916.4786666666669</v>
      </c>
      <c r="NI102">
        <f t="shared" si="6"/>
        <v>4916.4786666666669</v>
      </c>
      <c r="NJ102">
        <f t="shared" si="6"/>
        <v>4916.4786666666669</v>
      </c>
      <c r="NK102">
        <f t="shared" si="6"/>
        <v>4916.4786666666669</v>
      </c>
      <c r="NL102">
        <f t="shared" si="6"/>
        <v>4916.4786666666669</v>
      </c>
      <c r="NM102">
        <f t="shared" si="6"/>
        <v>4916.4786666666669</v>
      </c>
      <c r="NN102">
        <f t="shared" si="6"/>
        <v>4916.4786666666669</v>
      </c>
      <c r="NO102">
        <f t="shared" si="6"/>
        <v>4916.4786666666669</v>
      </c>
      <c r="NP102">
        <f t="shared" si="6"/>
        <v>4916.4786666666669</v>
      </c>
      <c r="NQ102">
        <f t="shared" si="6"/>
        <v>4916.4786666666669</v>
      </c>
      <c r="NR102">
        <f t="shared" si="6"/>
        <v>4916.4786666666669</v>
      </c>
      <c r="NS102">
        <f t="shared" si="6"/>
        <v>4916.4786666666669</v>
      </c>
      <c r="NT102">
        <f t="shared" si="6"/>
        <v>4916.4786666666669</v>
      </c>
      <c r="NU102">
        <f t="shared" si="6"/>
        <v>4920.2580000000007</v>
      </c>
      <c r="NV102">
        <f t="shared" si="6"/>
        <v>4920.9900000000016</v>
      </c>
      <c r="NW102">
        <f t="shared" si="6"/>
        <v>4920.9900000000016</v>
      </c>
      <c r="NX102">
        <f t="shared" ref="NX102:QI102" si="7">AVERAGE(NX72:NX101)</f>
        <v>4920.9900000000016</v>
      </c>
      <c r="NY102">
        <f t="shared" si="7"/>
        <v>4920.9900000000016</v>
      </c>
      <c r="NZ102">
        <f t="shared" si="7"/>
        <v>4920.9900000000016</v>
      </c>
      <c r="OA102">
        <f t="shared" si="7"/>
        <v>4920.9900000000016</v>
      </c>
      <c r="OB102">
        <f t="shared" si="7"/>
        <v>4920.9900000000016</v>
      </c>
      <c r="OC102">
        <f t="shared" si="7"/>
        <v>4920.9900000000016</v>
      </c>
      <c r="OD102">
        <f t="shared" si="7"/>
        <v>4920.9900000000016</v>
      </c>
      <c r="OE102">
        <f t="shared" si="7"/>
        <v>4920.9900000000016</v>
      </c>
      <c r="OF102">
        <f t="shared" si="7"/>
        <v>4920.9900000000016</v>
      </c>
      <c r="OG102">
        <f t="shared" si="7"/>
        <v>4920.9900000000016</v>
      </c>
      <c r="OH102">
        <f t="shared" si="7"/>
        <v>4920.9900000000016</v>
      </c>
      <c r="OI102">
        <f t="shared" si="7"/>
        <v>4920.9900000000016</v>
      </c>
      <c r="OJ102">
        <f t="shared" si="7"/>
        <v>4920.9900000000016</v>
      </c>
      <c r="OK102">
        <f t="shared" si="7"/>
        <v>4920.9900000000016</v>
      </c>
      <c r="OL102">
        <f t="shared" si="7"/>
        <v>4920.9900000000016</v>
      </c>
      <c r="OM102">
        <f t="shared" si="7"/>
        <v>4920.9900000000016</v>
      </c>
      <c r="ON102">
        <f t="shared" si="7"/>
        <v>4920.9900000000016</v>
      </c>
      <c r="OO102">
        <f t="shared" si="7"/>
        <v>4920.9900000000016</v>
      </c>
      <c r="OP102">
        <f t="shared" si="7"/>
        <v>4920.9900000000016</v>
      </c>
      <c r="OQ102">
        <f t="shared" si="7"/>
        <v>4920.9900000000016</v>
      </c>
      <c r="OR102">
        <f t="shared" si="7"/>
        <v>4920.9900000000016</v>
      </c>
      <c r="OS102">
        <f t="shared" si="7"/>
        <v>4920.9900000000016</v>
      </c>
      <c r="OT102">
        <f t="shared" si="7"/>
        <v>4920.9900000000016</v>
      </c>
      <c r="OU102">
        <f t="shared" si="7"/>
        <v>4920.9900000000016</v>
      </c>
      <c r="OV102">
        <f t="shared" si="7"/>
        <v>4920.9900000000016</v>
      </c>
      <c r="OW102">
        <f t="shared" si="7"/>
        <v>4920.9900000000016</v>
      </c>
      <c r="OX102">
        <f t="shared" si="7"/>
        <v>4920.9900000000016</v>
      </c>
      <c r="OY102">
        <f t="shared" si="7"/>
        <v>4920.9900000000016</v>
      </c>
      <c r="OZ102">
        <f t="shared" si="7"/>
        <v>4920.9900000000016</v>
      </c>
      <c r="PA102">
        <f t="shared" si="7"/>
        <v>4920.9900000000016</v>
      </c>
      <c r="PB102">
        <f t="shared" si="7"/>
        <v>4920.9900000000016</v>
      </c>
      <c r="PC102">
        <f t="shared" si="7"/>
        <v>4920.9900000000016</v>
      </c>
      <c r="PD102">
        <f t="shared" si="7"/>
        <v>4920.9900000000016</v>
      </c>
      <c r="PE102">
        <f t="shared" si="7"/>
        <v>4920.9900000000016</v>
      </c>
      <c r="PF102">
        <f t="shared" si="7"/>
        <v>4920.9900000000016</v>
      </c>
      <c r="PG102">
        <f t="shared" si="7"/>
        <v>4920.9900000000016</v>
      </c>
      <c r="PH102">
        <f t="shared" si="7"/>
        <v>4920.9900000000016</v>
      </c>
      <c r="PI102">
        <f t="shared" si="7"/>
        <v>4920.9900000000016</v>
      </c>
      <c r="PJ102">
        <f t="shared" si="7"/>
        <v>4920.9900000000016</v>
      </c>
      <c r="PK102">
        <f t="shared" si="7"/>
        <v>4920.9900000000016</v>
      </c>
      <c r="PL102">
        <f t="shared" si="7"/>
        <v>4920.9900000000016</v>
      </c>
      <c r="PM102">
        <f t="shared" si="7"/>
        <v>4920.9900000000016</v>
      </c>
      <c r="PN102">
        <f t="shared" si="7"/>
        <v>4920.9900000000016</v>
      </c>
      <c r="PO102">
        <f t="shared" si="7"/>
        <v>4922.8160000000016</v>
      </c>
      <c r="PP102">
        <f t="shared" si="7"/>
        <v>4924.8930000000009</v>
      </c>
      <c r="PQ102">
        <f t="shared" si="7"/>
        <v>4924.8930000000009</v>
      </c>
      <c r="PR102">
        <f t="shared" si="7"/>
        <v>4924.8930000000009</v>
      </c>
      <c r="PS102">
        <f t="shared" si="7"/>
        <v>4924.8930000000009</v>
      </c>
      <c r="PT102">
        <f t="shared" si="7"/>
        <v>4924.8930000000009</v>
      </c>
      <c r="PU102">
        <f t="shared" si="7"/>
        <v>4924.8930000000009</v>
      </c>
      <c r="PV102">
        <f t="shared" si="7"/>
        <v>4924.8930000000009</v>
      </c>
      <c r="PW102">
        <f t="shared" si="7"/>
        <v>4924.8930000000009</v>
      </c>
      <c r="PX102">
        <f t="shared" si="7"/>
        <v>4924.8930000000009</v>
      </c>
      <c r="PY102">
        <f t="shared" si="7"/>
        <v>4924.8930000000009</v>
      </c>
      <c r="PZ102">
        <f t="shared" si="7"/>
        <v>4924.8930000000009</v>
      </c>
      <c r="QA102">
        <f t="shared" si="7"/>
        <v>4924.8930000000009</v>
      </c>
      <c r="QB102">
        <f t="shared" si="7"/>
        <v>4924.8930000000009</v>
      </c>
      <c r="QC102">
        <f t="shared" si="7"/>
        <v>4924.8930000000009</v>
      </c>
      <c r="QD102">
        <f t="shared" si="7"/>
        <v>4924.8930000000009</v>
      </c>
      <c r="QE102">
        <f t="shared" si="7"/>
        <v>4924.8930000000009</v>
      </c>
      <c r="QF102">
        <f t="shared" si="7"/>
        <v>4924.8930000000009</v>
      </c>
      <c r="QG102">
        <f t="shared" si="7"/>
        <v>4924.8930000000009</v>
      </c>
      <c r="QH102">
        <f t="shared" si="7"/>
        <v>4924.8930000000009</v>
      </c>
      <c r="QI102">
        <f t="shared" si="7"/>
        <v>4924.8930000000009</v>
      </c>
      <c r="QJ102">
        <f t="shared" ref="QJ102:SU102" si="8">AVERAGE(QJ72:QJ101)</f>
        <v>4924.8930000000009</v>
      </c>
      <c r="QK102">
        <f t="shared" si="8"/>
        <v>4924.8930000000009</v>
      </c>
      <c r="QL102">
        <f t="shared" si="8"/>
        <v>4924.8930000000009</v>
      </c>
      <c r="QM102">
        <f t="shared" si="8"/>
        <v>4924.8930000000009</v>
      </c>
      <c r="QN102">
        <f t="shared" si="8"/>
        <v>4924.8930000000009</v>
      </c>
      <c r="QO102">
        <f t="shared" si="8"/>
        <v>4924.8930000000009</v>
      </c>
      <c r="QP102">
        <f t="shared" si="8"/>
        <v>4924.8930000000009</v>
      </c>
      <c r="QQ102">
        <f t="shared" si="8"/>
        <v>4924.8930000000009</v>
      </c>
      <c r="QR102">
        <f t="shared" si="8"/>
        <v>4924.8930000000009</v>
      </c>
      <c r="QS102">
        <f t="shared" si="8"/>
        <v>4924.8930000000009</v>
      </c>
      <c r="QT102">
        <f t="shared" si="8"/>
        <v>4924.8930000000009</v>
      </c>
      <c r="QU102">
        <f t="shared" si="8"/>
        <v>4924.8930000000009</v>
      </c>
      <c r="QV102">
        <f t="shared" si="8"/>
        <v>4924.8930000000009</v>
      </c>
      <c r="QW102">
        <f t="shared" si="8"/>
        <v>4924.8930000000009</v>
      </c>
      <c r="QX102">
        <f t="shared" si="8"/>
        <v>4924.8930000000009</v>
      </c>
      <c r="QY102">
        <f t="shared" si="8"/>
        <v>4924.8930000000009</v>
      </c>
      <c r="QZ102">
        <f t="shared" si="8"/>
        <v>4924.8930000000009</v>
      </c>
      <c r="RA102">
        <f t="shared" si="8"/>
        <v>4924.8930000000009</v>
      </c>
      <c r="RB102">
        <f t="shared" si="8"/>
        <v>4924.8930000000009</v>
      </c>
      <c r="RC102">
        <f t="shared" si="8"/>
        <v>4924.8930000000009</v>
      </c>
      <c r="RD102">
        <f t="shared" si="8"/>
        <v>4924.8930000000009</v>
      </c>
      <c r="RE102">
        <f t="shared" si="8"/>
        <v>4924.8930000000009</v>
      </c>
      <c r="RF102">
        <f t="shared" si="8"/>
        <v>4924.8930000000009</v>
      </c>
      <c r="RG102">
        <f t="shared" si="8"/>
        <v>4924.8930000000009</v>
      </c>
      <c r="RH102">
        <f t="shared" si="8"/>
        <v>4924.8930000000009</v>
      </c>
      <c r="RI102">
        <f t="shared" si="8"/>
        <v>4924.8930000000009</v>
      </c>
      <c r="RJ102">
        <f t="shared" si="8"/>
        <v>4924.8930000000009</v>
      </c>
      <c r="RK102">
        <f t="shared" si="8"/>
        <v>4924.8930000000009</v>
      </c>
      <c r="RL102">
        <f t="shared" si="8"/>
        <v>4924.8930000000009</v>
      </c>
      <c r="RM102">
        <f t="shared" si="8"/>
        <v>4924.8930000000009</v>
      </c>
      <c r="RN102">
        <f t="shared" si="8"/>
        <v>4924.8930000000009</v>
      </c>
      <c r="RO102">
        <f t="shared" si="8"/>
        <v>4924.8930000000009</v>
      </c>
      <c r="RP102">
        <f t="shared" si="8"/>
        <v>4924.8930000000009</v>
      </c>
      <c r="RQ102">
        <f t="shared" si="8"/>
        <v>4924.8930000000009</v>
      </c>
      <c r="RR102">
        <f t="shared" si="8"/>
        <v>4924.8930000000009</v>
      </c>
      <c r="RS102">
        <f t="shared" si="8"/>
        <v>4924.8930000000009</v>
      </c>
      <c r="RT102">
        <f t="shared" si="8"/>
        <v>4924.8930000000009</v>
      </c>
      <c r="RU102">
        <f t="shared" si="8"/>
        <v>4924.8930000000009</v>
      </c>
      <c r="RV102">
        <f t="shared" si="8"/>
        <v>4924.8930000000009</v>
      </c>
      <c r="RW102">
        <f t="shared" si="8"/>
        <v>4924.8930000000009</v>
      </c>
      <c r="RX102">
        <f t="shared" si="8"/>
        <v>4924.8930000000009</v>
      </c>
      <c r="RY102">
        <f t="shared" si="8"/>
        <v>4924.8930000000009</v>
      </c>
      <c r="RZ102">
        <f t="shared" si="8"/>
        <v>4927.3726666666671</v>
      </c>
      <c r="SA102">
        <f t="shared" si="8"/>
        <v>4927.3726666666671</v>
      </c>
      <c r="SB102">
        <f t="shared" si="8"/>
        <v>4927.3726666666671</v>
      </c>
      <c r="SC102">
        <f t="shared" si="8"/>
        <v>4927.3726666666671</v>
      </c>
      <c r="SD102">
        <f t="shared" si="8"/>
        <v>4927.3726666666671</v>
      </c>
      <c r="SE102">
        <f t="shared" si="8"/>
        <v>4927.3726666666671</v>
      </c>
      <c r="SF102">
        <f t="shared" si="8"/>
        <v>4927.3726666666671</v>
      </c>
      <c r="SG102">
        <f t="shared" si="8"/>
        <v>4927.3726666666671</v>
      </c>
      <c r="SH102">
        <f t="shared" si="8"/>
        <v>4927.3726666666671</v>
      </c>
      <c r="SI102">
        <f t="shared" si="8"/>
        <v>4927.3726666666671</v>
      </c>
      <c r="SJ102">
        <f t="shared" si="8"/>
        <v>4927.3726666666671</v>
      </c>
      <c r="SK102">
        <f t="shared" si="8"/>
        <v>4927.3726666666671</v>
      </c>
      <c r="SL102">
        <f t="shared" si="8"/>
        <v>4927.3726666666671</v>
      </c>
      <c r="SM102">
        <f t="shared" si="8"/>
        <v>4927.3726666666671</v>
      </c>
      <c r="SN102">
        <f t="shared" si="8"/>
        <v>4927.3726666666671</v>
      </c>
      <c r="SO102">
        <f t="shared" si="8"/>
        <v>4927.3726666666671</v>
      </c>
      <c r="SP102">
        <f t="shared" si="8"/>
        <v>4927.3726666666671</v>
      </c>
      <c r="SQ102">
        <f t="shared" si="8"/>
        <v>4927.3726666666671</v>
      </c>
      <c r="SR102">
        <f t="shared" si="8"/>
        <v>4927.3726666666671</v>
      </c>
      <c r="SS102">
        <f t="shared" si="8"/>
        <v>4927.3726666666671</v>
      </c>
      <c r="ST102">
        <f t="shared" si="8"/>
        <v>4927.3726666666671</v>
      </c>
      <c r="SU102">
        <f t="shared" si="8"/>
        <v>4927.3726666666671</v>
      </c>
      <c r="SV102">
        <f t="shared" ref="SV102:VG102" si="9">AVERAGE(SV72:SV101)</f>
        <v>4927.3726666666671</v>
      </c>
      <c r="SW102">
        <f t="shared" si="9"/>
        <v>4927.3726666666671</v>
      </c>
      <c r="SX102">
        <f t="shared" si="9"/>
        <v>4927.3726666666671</v>
      </c>
      <c r="SY102">
        <f t="shared" si="9"/>
        <v>4927.3726666666671</v>
      </c>
      <c r="SZ102">
        <f t="shared" si="9"/>
        <v>4927.3726666666671</v>
      </c>
      <c r="TA102">
        <f t="shared" si="9"/>
        <v>4927.3726666666671</v>
      </c>
      <c r="TB102">
        <f t="shared" si="9"/>
        <v>4927.3726666666671</v>
      </c>
      <c r="TC102">
        <f t="shared" si="9"/>
        <v>4927.3726666666671</v>
      </c>
      <c r="TD102">
        <f t="shared" si="9"/>
        <v>4927.3726666666671</v>
      </c>
      <c r="TE102">
        <f t="shared" si="9"/>
        <v>4927.3726666666671</v>
      </c>
      <c r="TF102">
        <f t="shared" si="9"/>
        <v>4927.3726666666671</v>
      </c>
      <c r="TG102">
        <f t="shared" si="9"/>
        <v>4927.552333333334</v>
      </c>
      <c r="TH102">
        <f t="shared" si="9"/>
        <v>4927.552333333334</v>
      </c>
      <c r="TI102">
        <f t="shared" si="9"/>
        <v>4927.552333333334</v>
      </c>
      <c r="TJ102">
        <f t="shared" si="9"/>
        <v>4929.092333333333</v>
      </c>
      <c r="TK102">
        <f t="shared" si="9"/>
        <v>4929.092333333333</v>
      </c>
      <c r="TL102">
        <f t="shared" si="9"/>
        <v>4929.092333333333</v>
      </c>
      <c r="TM102">
        <f t="shared" si="9"/>
        <v>4929.257333333333</v>
      </c>
      <c r="TN102">
        <f t="shared" si="9"/>
        <v>4929.257333333333</v>
      </c>
      <c r="TO102">
        <f t="shared" si="9"/>
        <v>4929.257333333333</v>
      </c>
      <c r="TP102">
        <f t="shared" si="9"/>
        <v>4929.257333333333</v>
      </c>
      <c r="TQ102">
        <f t="shared" si="9"/>
        <v>4929.257333333333</v>
      </c>
      <c r="TR102">
        <f t="shared" si="9"/>
        <v>4929.257333333333</v>
      </c>
      <c r="TS102">
        <f t="shared" si="9"/>
        <v>4929.257333333333</v>
      </c>
      <c r="TT102">
        <f t="shared" si="9"/>
        <v>4929.257333333333</v>
      </c>
      <c r="TU102">
        <f t="shared" si="9"/>
        <v>4929.257333333333</v>
      </c>
      <c r="TV102">
        <f t="shared" si="9"/>
        <v>4929.257333333333</v>
      </c>
      <c r="TW102">
        <f t="shared" si="9"/>
        <v>4929.257333333333</v>
      </c>
      <c r="TX102">
        <f t="shared" si="9"/>
        <v>4929.257333333333</v>
      </c>
      <c r="TY102">
        <f t="shared" si="9"/>
        <v>4929.257333333333</v>
      </c>
      <c r="TZ102">
        <f t="shared" si="9"/>
        <v>4929.257333333333</v>
      </c>
      <c r="UA102">
        <f t="shared" si="9"/>
        <v>4929.257333333333</v>
      </c>
      <c r="UB102">
        <f t="shared" si="9"/>
        <v>4929.257333333333</v>
      </c>
      <c r="UC102">
        <f t="shared" si="9"/>
        <v>4929.257333333333</v>
      </c>
      <c r="UD102">
        <f t="shared" si="9"/>
        <v>4929.257333333333</v>
      </c>
      <c r="UE102">
        <f t="shared" si="9"/>
        <v>4929.257333333333</v>
      </c>
      <c r="UF102">
        <f t="shared" si="9"/>
        <v>4929.257333333333</v>
      </c>
      <c r="UG102">
        <f t="shared" si="9"/>
        <v>4929.257333333333</v>
      </c>
      <c r="UH102">
        <f t="shared" si="9"/>
        <v>4929.257333333333</v>
      </c>
      <c r="UI102">
        <f t="shared" si="9"/>
        <v>4929.257333333333</v>
      </c>
      <c r="UJ102">
        <f t="shared" si="9"/>
        <v>4929.257333333333</v>
      </c>
      <c r="UK102">
        <f t="shared" si="9"/>
        <v>4929.257333333333</v>
      </c>
      <c r="UL102">
        <f t="shared" si="9"/>
        <v>4929.257333333333</v>
      </c>
      <c r="UM102">
        <f t="shared" si="9"/>
        <v>4929.9566666666669</v>
      </c>
      <c r="UN102">
        <f t="shared" si="9"/>
        <v>4932.0113333333329</v>
      </c>
      <c r="UO102">
        <f t="shared" si="9"/>
        <v>4932.0113333333329</v>
      </c>
      <c r="UP102">
        <f t="shared" si="9"/>
        <v>4932.0113333333329</v>
      </c>
      <c r="UQ102">
        <f t="shared" si="9"/>
        <v>4932.0113333333329</v>
      </c>
      <c r="UR102">
        <f t="shared" si="9"/>
        <v>4932.0113333333329</v>
      </c>
      <c r="US102">
        <f t="shared" si="9"/>
        <v>4932.0113333333329</v>
      </c>
      <c r="UT102">
        <f t="shared" si="9"/>
        <v>4932.0113333333329</v>
      </c>
      <c r="UU102">
        <f t="shared" si="9"/>
        <v>4932.0113333333329</v>
      </c>
      <c r="UV102">
        <f t="shared" si="9"/>
        <v>4932.0113333333329</v>
      </c>
      <c r="UW102">
        <f t="shared" si="9"/>
        <v>4932.0113333333329</v>
      </c>
      <c r="UX102">
        <f t="shared" si="9"/>
        <v>4932.0113333333329</v>
      </c>
      <c r="UY102">
        <f t="shared" si="9"/>
        <v>4932.0113333333329</v>
      </c>
      <c r="UZ102">
        <f t="shared" si="9"/>
        <v>4932.0113333333329</v>
      </c>
      <c r="VA102">
        <f t="shared" si="9"/>
        <v>4932.0113333333329</v>
      </c>
      <c r="VB102">
        <f t="shared" si="9"/>
        <v>4932.0113333333329</v>
      </c>
      <c r="VC102">
        <f t="shared" si="9"/>
        <v>4932.0113333333329</v>
      </c>
      <c r="VD102">
        <f t="shared" si="9"/>
        <v>4932.0113333333329</v>
      </c>
      <c r="VE102">
        <f t="shared" si="9"/>
        <v>4932.0113333333329</v>
      </c>
      <c r="VF102">
        <f t="shared" si="9"/>
        <v>4932.0113333333329</v>
      </c>
      <c r="VG102">
        <f t="shared" si="9"/>
        <v>4932.0113333333329</v>
      </c>
      <c r="VH102">
        <f t="shared" ref="VH102:WC102" si="10">AVERAGE(VH72:VH101)</f>
        <v>4932.0113333333329</v>
      </c>
      <c r="VI102">
        <f t="shared" si="10"/>
        <v>4932.0113333333329</v>
      </c>
      <c r="VJ102">
        <f t="shared" si="10"/>
        <v>4932.9543333333331</v>
      </c>
      <c r="VK102">
        <f t="shared" si="10"/>
        <v>4932.9543333333331</v>
      </c>
      <c r="VL102">
        <f t="shared" si="10"/>
        <v>4933.22</v>
      </c>
      <c r="VM102">
        <f t="shared" si="10"/>
        <v>4933.22</v>
      </c>
      <c r="VN102">
        <f t="shared" si="10"/>
        <v>4933.22</v>
      </c>
      <c r="VO102">
        <f t="shared" si="10"/>
        <v>4933.22</v>
      </c>
      <c r="VP102">
        <f t="shared" si="10"/>
        <v>4933.22</v>
      </c>
      <c r="VQ102">
        <f t="shared" si="10"/>
        <v>4933.22</v>
      </c>
      <c r="VR102">
        <f t="shared" si="10"/>
        <v>4933.22</v>
      </c>
      <c r="VS102">
        <f t="shared" si="10"/>
        <v>4933.22</v>
      </c>
      <c r="VT102">
        <f t="shared" si="10"/>
        <v>4933.22</v>
      </c>
      <c r="VU102">
        <f t="shared" si="10"/>
        <v>4933.22</v>
      </c>
      <c r="VV102">
        <f t="shared" si="10"/>
        <v>4933.22</v>
      </c>
      <c r="VW102">
        <f t="shared" si="10"/>
        <v>4933.22</v>
      </c>
      <c r="VX102">
        <f t="shared" si="10"/>
        <v>4933.22</v>
      </c>
      <c r="VY102">
        <f t="shared" si="10"/>
        <v>4933.22</v>
      </c>
      <c r="VZ102">
        <f t="shared" si="10"/>
        <v>4933.22</v>
      </c>
      <c r="WA102">
        <f t="shared" si="10"/>
        <v>4933.22</v>
      </c>
      <c r="WB102">
        <f t="shared" si="10"/>
        <v>4933.22</v>
      </c>
      <c r="WC102">
        <f t="shared" si="10"/>
        <v>4933.22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102"/>
  <sheetViews>
    <sheetView topLeftCell="VG67" zoomScaleNormal="100" workbookViewId="0">
      <selection activeCell="WC72" sqref="WC72:WC101"/>
    </sheetView>
  </sheetViews>
  <sheetFormatPr defaultRowHeight="15.75" x14ac:dyDescent="0.25"/>
  <cols>
    <col min="1" max="1" width="9.42578125"/>
    <col min="1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3303.6</v>
      </c>
      <c r="C2" s="5">
        <v>3318.1</v>
      </c>
      <c r="D2" s="5">
        <v>3615.6</v>
      </c>
      <c r="E2" s="5">
        <v>3615.6</v>
      </c>
      <c r="F2" s="5">
        <v>3615.6</v>
      </c>
      <c r="G2" s="5">
        <v>3615.6</v>
      </c>
      <c r="H2" s="5">
        <v>3673.45</v>
      </c>
      <c r="I2" s="5">
        <v>3673.45</v>
      </c>
      <c r="J2" s="5">
        <v>3673.45</v>
      </c>
      <c r="K2" s="5">
        <v>3673.45</v>
      </c>
      <c r="L2" s="5">
        <v>3673.45</v>
      </c>
      <c r="M2" s="5">
        <v>3673.45</v>
      </c>
      <c r="N2" s="5">
        <v>3673.45</v>
      </c>
      <c r="O2" s="5">
        <v>3673.45</v>
      </c>
      <c r="P2" s="5">
        <v>3684.67</v>
      </c>
      <c r="Q2" s="5">
        <v>3687.74</v>
      </c>
      <c r="R2" s="5">
        <v>3780.89</v>
      </c>
      <c r="S2" s="5">
        <v>3796.32</v>
      </c>
      <c r="T2" s="5">
        <v>3874.3</v>
      </c>
      <c r="U2" s="5">
        <v>3992.59</v>
      </c>
      <c r="V2" s="5">
        <v>3992.59</v>
      </c>
      <c r="W2" s="5">
        <v>3992.59</v>
      </c>
      <c r="X2" s="5">
        <v>3992.59</v>
      </c>
      <c r="Y2" s="5">
        <v>3992.59</v>
      </c>
      <c r="Z2" s="5">
        <v>3992.59</v>
      </c>
      <c r="AA2" s="5">
        <v>4047.36</v>
      </c>
      <c r="AB2" s="5">
        <v>4116.0200000000004</v>
      </c>
      <c r="AC2" s="5">
        <v>4116.0200000000004</v>
      </c>
      <c r="AD2" s="5">
        <v>4116.0200000000004</v>
      </c>
      <c r="AE2" s="5">
        <v>4169.18</v>
      </c>
      <c r="AF2" s="5">
        <v>4169.18</v>
      </c>
      <c r="AG2" s="5">
        <v>4169.18</v>
      </c>
      <c r="AH2" s="5">
        <v>4183.3500000000004</v>
      </c>
      <c r="AI2" s="5">
        <v>4183.3500000000004</v>
      </c>
      <c r="AJ2" s="5">
        <v>4183.3500000000004</v>
      </c>
      <c r="AK2" s="5">
        <v>4189.9399999999996</v>
      </c>
      <c r="AL2" s="5">
        <v>4239.57</v>
      </c>
      <c r="AM2" s="5">
        <v>4239.57</v>
      </c>
      <c r="AN2" s="5">
        <v>4262.6499999999996</v>
      </c>
      <c r="AO2" s="5">
        <v>4262.6499999999996</v>
      </c>
      <c r="AP2" s="5">
        <v>4262.6499999999996</v>
      </c>
      <c r="AQ2" s="5">
        <v>4262.6499999999996</v>
      </c>
      <c r="AR2" s="5">
        <v>4262.6499999999996</v>
      </c>
      <c r="AS2" s="5">
        <v>4262.6499999999996</v>
      </c>
      <c r="AT2" s="5">
        <v>4262.6499999999996</v>
      </c>
      <c r="AU2" s="5">
        <v>4266.6499999999996</v>
      </c>
      <c r="AV2" s="5">
        <v>4275.3100000000004</v>
      </c>
      <c r="AW2" s="5">
        <v>4320.88</v>
      </c>
      <c r="AX2" s="5">
        <v>4320.88</v>
      </c>
      <c r="AY2" s="5">
        <v>4320.88</v>
      </c>
      <c r="AZ2" s="5">
        <v>4320.88</v>
      </c>
      <c r="BA2" s="5">
        <v>4320.88</v>
      </c>
      <c r="BB2" s="5">
        <v>4320.88</v>
      </c>
      <c r="BC2" s="5">
        <v>4320.88</v>
      </c>
      <c r="BD2" s="5">
        <v>4330.2700000000004</v>
      </c>
      <c r="BE2" s="5">
        <v>4330.2700000000004</v>
      </c>
      <c r="BF2" s="5">
        <v>4330.2700000000004</v>
      </c>
      <c r="BG2" s="5">
        <v>4330.2700000000004</v>
      </c>
      <c r="BH2" s="5">
        <v>4330.2700000000004</v>
      </c>
      <c r="BI2" s="5">
        <v>4330.2700000000004</v>
      </c>
      <c r="BJ2" s="5">
        <v>4330.2700000000004</v>
      </c>
      <c r="BK2" s="5">
        <v>4330.2700000000004</v>
      </c>
      <c r="BL2" s="5">
        <v>4353.72</v>
      </c>
      <c r="BM2" s="5">
        <v>4353.72</v>
      </c>
      <c r="BN2" s="5">
        <v>4353.72</v>
      </c>
      <c r="BO2" s="5">
        <v>4353.72</v>
      </c>
      <c r="BP2" s="5">
        <v>4353.72</v>
      </c>
      <c r="BQ2" s="5">
        <v>4353.72</v>
      </c>
      <c r="BR2" s="5">
        <v>4353.72</v>
      </c>
      <c r="BS2" s="5">
        <v>4353.72</v>
      </c>
      <c r="BT2" s="5">
        <v>4353.72</v>
      </c>
      <c r="BU2" s="5">
        <v>4353.72</v>
      </c>
      <c r="BV2" s="5">
        <v>4353.72</v>
      </c>
      <c r="BW2" s="5">
        <v>4353.72</v>
      </c>
      <c r="BX2" s="5">
        <v>4365.32</v>
      </c>
      <c r="BY2" s="5">
        <v>4365.32</v>
      </c>
      <c r="BZ2" s="5">
        <v>4365.32</v>
      </c>
      <c r="CA2" s="5">
        <v>4365.32</v>
      </c>
      <c r="CB2" s="5">
        <v>4365.32</v>
      </c>
      <c r="CC2" s="5">
        <v>4365.32</v>
      </c>
      <c r="CD2" s="5">
        <v>4365.32</v>
      </c>
      <c r="CE2" s="5">
        <v>4365.32</v>
      </c>
      <c r="CF2" s="5">
        <v>4365.32</v>
      </c>
      <c r="CG2" s="5">
        <v>4365.32</v>
      </c>
      <c r="CH2" s="5">
        <v>4365.32</v>
      </c>
      <c r="CI2" s="5">
        <v>4365.32</v>
      </c>
      <c r="CJ2" s="5">
        <v>4365.32</v>
      </c>
      <c r="CK2" s="5">
        <v>4365.32</v>
      </c>
      <c r="CL2" s="5">
        <v>4370.6099999999997</v>
      </c>
      <c r="CM2" s="5">
        <v>4379.78</v>
      </c>
      <c r="CN2" s="5">
        <v>4410.4399999999996</v>
      </c>
      <c r="CO2" s="5">
        <v>4410.4399999999996</v>
      </c>
      <c r="CP2" s="5">
        <v>4410.4399999999996</v>
      </c>
      <c r="CQ2" s="5">
        <v>4410.4399999999996</v>
      </c>
      <c r="CR2" s="5">
        <v>4410.4399999999996</v>
      </c>
      <c r="CS2" s="5">
        <v>4410.4399999999996</v>
      </c>
      <c r="CT2" s="5">
        <v>4410.4399999999996</v>
      </c>
      <c r="CU2" s="5">
        <v>4410.4399999999996</v>
      </c>
      <c r="CV2" s="5">
        <v>4410.4399999999996</v>
      </c>
      <c r="CW2" s="5">
        <v>4410.4399999999996</v>
      </c>
    </row>
    <row r="3" spans="1:101" x14ac:dyDescent="0.25">
      <c r="A3" s="5">
        <v>38</v>
      </c>
      <c r="B3" s="5">
        <v>4088.63</v>
      </c>
      <c r="C3" s="5">
        <v>4088.63</v>
      </c>
      <c r="D3" s="5">
        <v>4088.63</v>
      </c>
      <c r="E3" s="5">
        <v>4088.63</v>
      </c>
      <c r="F3" s="5">
        <v>4088.63</v>
      </c>
      <c r="G3" s="5">
        <v>4088.63</v>
      </c>
      <c r="H3" s="5">
        <v>4088.63</v>
      </c>
      <c r="I3" s="5">
        <v>4265.95</v>
      </c>
      <c r="J3" s="5">
        <v>4265.95</v>
      </c>
      <c r="K3" s="5">
        <v>4265.95</v>
      </c>
      <c r="L3" s="5">
        <v>4265.95</v>
      </c>
      <c r="M3" s="5">
        <v>4368.5</v>
      </c>
      <c r="N3" s="5">
        <v>4368.5</v>
      </c>
      <c r="O3" s="5">
        <v>4368.5</v>
      </c>
      <c r="P3" s="5">
        <v>4368.5</v>
      </c>
      <c r="Q3" s="5">
        <v>4425.97</v>
      </c>
      <c r="R3" s="5">
        <v>4431.34</v>
      </c>
      <c r="S3" s="5">
        <v>4434.07</v>
      </c>
      <c r="T3" s="5">
        <v>4434.07</v>
      </c>
      <c r="U3" s="5">
        <v>4434.07</v>
      </c>
      <c r="V3" s="5">
        <v>4434.07</v>
      </c>
      <c r="W3" s="5">
        <v>4434.07</v>
      </c>
      <c r="X3" s="5">
        <v>4434.07</v>
      </c>
      <c r="Y3" s="5">
        <v>4445.51</v>
      </c>
      <c r="Z3" s="5">
        <v>4445.51</v>
      </c>
      <c r="AA3" s="5">
        <v>4445.51</v>
      </c>
      <c r="AB3" s="5">
        <v>4445.51</v>
      </c>
      <c r="AC3" s="5">
        <v>4446.95</v>
      </c>
      <c r="AD3" s="5">
        <v>4458.6899999999996</v>
      </c>
      <c r="AE3" s="5">
        <v>4481.83</v>
      </c>
      <c r="AF3" s="5">
        <v>4481.83</v>
      </c>
      <c r="AG3" s="5">
        <v>4481.83</v>
      </c>
      <c r="AH3" s="5">
        <v>4500.49</v>
      </c>
      <c r="AI3" s="5">
        <v>4553</v>
      </c>
      <c r="AJ3" s="5">
        <v>4564.41</v>
      </c>
      <c r="AK3" s="5">
        <v>4564.41</v>
      </c>
      <c r="AL3" s="5">
        <v>4564.41</v>
      </c>
      <c r="AM3" s="5">
        <v>4564.41</v>
      </c>
      <c r="AN3" s="5">
        <v>4579.7</v>
      </c>
      <c r="AO3" s="5">
        <v>4579.7</v>
      </c>
      <c r="AP3" s="5">
        <v>4585.21</v>
      </c>
      <c r="AQ3" s="5">
        <v>4662.8900000000003</v>
      </c>
      <c r="AR3" s="5">
        <v>4725.09</v>
      </c>
      <c r="AS3" s="5">
        <v>4725.09</v>
      </c>
      <c r="AT3" s="5">
        <v>4775.99</v>
      </c>
      <c r="AU3" s="5">
        <v>4775.99</v>
      </c>
      <c r="AV3" s="5">
        <v>4775.99</v>
      </c>
      <c r="AW3" s="5">
        <v>4775.99</v>
      </c>
      <c r="AX3" s="5">
        <v>4887.99</v>
      </c>
      <c r="AY3" s="5">
        <v>4887.99</v>
      </c>
      <c r="AZ3" s="5">
        <v>4887.99</v>
      </c>
      <c r="BA3" s="5">
        <v>4887.99</v>
      </c>
      <c r="BB3" s="5">
        <v>4887.99</v>
      </c>
      <c r="BC3" s="5">
        <v>4887.99</v>
      </c>
      <c r="BD3" s="5">
        <v>4887.99</v>
      </c>
      <c r="BE3" s="5">
        <v>4894.28</v>
      </c>
      <c r="BF3" s="5">
        <v>4894.28</v>
      </c>
      <c r="BG3" s="5">
        <v>4894.28</v>
      </c>
      <c r="BH3" s="5">
        <v>4934.97</v>
      </c>
      <c r="BI3" s="5">
        <v>4934.97</v>
      </c>
      <c r="BJ3" s="5">
        <v>4934.97</v>
      </c>
      <c r="BK3" s="5">
        <v>4934.97</v>
      </c>
      <c r="BL3" s="5">
        <v>4934.97</v>
      </c>
      <c r="BM3" s="5">
        <v>4934.97</v>
      </c>
      <c r="BN3" s="5">
        <v>4949.97</v>
      </c>
      <c r="BO3" s="5">
        <v>4949.97</v>
      </c>
      <c r="BP3" s="5">
        <v>4951.7299999999996</v>
      </c>
      <c r="BQ3" s="5">
        <v>4955.8599999999997</v>
      </c>
      <c r="BR3" s="5">
        <v>4955.8599999999997</v>
      </c>
      <c r="BS3" s="5">
        <v>4962.0600000000004</v>
      </c>
      <c r="BT3" s="5">
        <v>4962.0600000000004</v>
      </c>
      <c r="BU3" s="5">
        <v>4981.7299999999996</v>
      </c>
      <c r="BV3" s="5">
        <v>5001.93</v>
      </c>
      <c r="BW3" s="5">
        <v>5010.08</v>
      </c>
      <c r="BX3" s="5">
        <v>5018.6000000000004</v>
      </c>
      <c r="BY3" s="5">
        <v>5018.6000000000004</v>
      </c>
      <c r="BZ3" s="5">
        <v>5018.6000000000004</v>
      </c>
      <c r="CA3" s="5">
        <v>5018.6000000000004</v>
      </c>
      <c r="CB3" s="5">
        <v>5018.6899999999996</v>
      </c>
      <c r="CC3" s="5">
        <v>5018.6899999999996</v>
      </c>
      <c r="CD3" s="5">
        <v>5018.6899999999996</v>
      </c>
      <c r="CE3" s="5">
        <v>5034.3</v>
      </c>
      <c r="CF3" s="5">
        <v>5035.92</v>
      </c>
      <c r="CG3" s="5">
        <v>5049.66</v>
      </c>
      <c r="CH3" s="5">
        <v>5049.66</v>
      </c>
      <c r="CI3" s="5">
        <v>5056.5600000000004</v>
      </c>
      <c r="CJ3" s="5">
        <v>5056.5600000000004</v>
      </c>
      <c r="CK3" s="5">
        <v>5058.83</v>
      </c>
      <c r="CL3" s="5">
        <v>5070.97</v>
      </c>
      <c r="CM3" s="5">
        <v>5078.76</v>
      </c>
      <c r="CN3" s="5">
        <v>5078.76</v>
      </c>
      <c r="CO3" s="5">
        <v>5083.3500000000004</v>
      </c>
      <c r="CP3" s="5">
        <v>5083.3500000000004</v>
      </c>
      <c r="CQ3" s="5">
        <v>5084.72</v>
      </c>
      <c r="CR3" s="5">
        <v>5103.9399999999996</v>
      </c>
      <c r="CS3" s="5">
        <v>5140.59</v>
      </c>
      <c r="CT3" s="5">
        <v>5160.08</v>
      </c>
      <c r="CU3" s="5">
        <v>5160.08</v>
      </c>
      <c r="CV3" s="5">
        <v>5160.08</v>
      </c>
      <c r="CW3" s="5">
        <v>5160.08</v>
      </c>
    </row>
    <row r="4" spans="1:101" x14ac:dyDescent="0.25">
      <c r="A4" s="5">
        <v>113</v>
      </c>
      <c r="B4" s="5">
        <v>4722.59</v>
      </c>
      <c r="C4" s="5">
        <v>4722.59</v>
      </c>
      <c r="D4" s="5">
        <v>4722.59</v>
      </c>
      <c r="E4" s="5">
        <v>4722.59</v>
      </c>
      <c r="F4" s="5">
        <v>4722.59</v>
      </c>
      <c r="G4" s="5">
        <v>4722.59</v>
      </c>
      <c r="H4" s="5">
        <v>4722.59</v>
      </c>
      <c r="I4" s="5">
        <v>4808.62</v>
      </c>
      <c r="J4" s="5">
        <v>4811.5</v>
      </c>
      <c r="K4" s="5">
        <v>4811.5</v>
      </c>
      <c r="L4" s="5">
        <v>4811.5</v>
      </c>
      <c r="M4" s="5">
        <v>4811.5</v>
      </c>
      <c r="N4" s="5">
        <v>4811.5</v>
      </c>
      <c r="O4" s="5">
        <v>4871.1899999999996</v>
      </c>
      <c r="P4" s="5">
        <v>4871.1899999999996</v>
      </c>
      <c r="Q4" s="5">
        <v>4871.1899999999996</v>
      </c>
      <c r="R4" s="5">
        <v>4890.01</v>
      </c>
      <c r="S4" s="5">
        <v>4895</v>
      </c>
      <c r="T4" s="5">
        <v>4921.2700000000004</v>
      </c>
      <c r="U4" s="5">
        <v>4921.2700000000004</v>
      </c>
      <c r="V4" s="5">
        <v>5018.1400000000003</v>
      </c>
      <c r="W4" s="5">
        <v>5018.1400000000003</v>
      </c>
      <c r="X4" s="5">
        <v>5018.1400000000003</v>
      </c>
      <c r="Y4" s="5">
        <v>5018.1400000000003</v>
      </c>
      <c r="Z4" s="5">
        <v>5018.1400000000003</v>
      </c>
      <c r="AA4" s="5">
        <v>5018.1400000000003</v>
      </c>
      <c r="AB4" s="5">
        <v>5143.59</v>
      </c>
      <c r="AC4" s="5">
        <v>5143.59</v>
      </c>
      <c r="AD4" s="5">
        <v>5143.59</v>
      </c>
      <c r="AE4" s="5">
        <v>5143.59</v>
      </c>
      <c r="AF4" s="5">
        <v>5143.59</v>
      </c>
      <c r="AG4" s="5">
        <v>5166.83</v>
      </c>
      <c r="AH4" s="5">
        <v>5245.22</v>
      </c>
      <c r="AI4" s="5">
        <v>5245.22</v>
      </c>
      <c r="AJ4" s="5">
        <v>5245.22</v>
      </c>
      <c r="AK4" s="5">
        <v>5245.22</v>
      </c>
      <c r="AL4" s="5">
        <v>5245.22</v>
      </c>
      <c r="AM4" s="5">
        <v>5245.22</v>
      </c>
      <c r="AN4" s="5">
        <v>5245.22</v>
      </c>
      <c r="AO4" s="5">
        <v>5276.83</v>
      </c>
      <c r="AP4" s="5">
        <v>5276.83</v>
      </c>
      <c r="AQ4" s="5">
        <v>5305.62</v>
      </c>
      <c r="AR4" s="5">
        <v>5306.53</v>
      </c>
      <c r="AS4" s="5">
        <v>5352.85</v>
      </c>
      <c r="AT4" s="5">
        <v>5352.85</v>
      </c>
      <c r="AU4" s="5">
        <v>5352.85</v>
      </c>
      <c r="AV4" s="5">
        <v>5374.7</v>
      </c>
      <c r="AW4" s="5">
        <v>5374.7</v>
      </c>
      <c r="AX4" s="5">
        <v>5374.7</v>
      </c>
      <c r="AY4" s="5">
        <v>5380.18</v>
      </c>
      <c r="AZ4" s="5">
        <v>5380.18</v>
      </c>
      <c r="BA4" s="5">
        <v>5408.07</v>
      </c>
      <c r="BB4" s="5">
        <v>5408.07</v>
      </c>
      <c r="BC4" s="5">
        <v>5408.07</v>
      </c>
      <c r="BD4" s="5">
        <v>5408.07</v>
      </c>
      <c r="BE4" s="5">
        <v>5408.07</v>
      </c>
      <c r="BF4" s="5">
        <v>5419.97</v>
      </c>
      <c r="BG4" s="5">
        <v>5419.97</v>
      </c>
      <c r="BH4" s="5">
        <v>5475.08</v>
      </c>
      <c r="BI4" s="5">
        <v>5475.08</v>
      </c>
      <c r="BJ4" s="5">
        <v>5475.08</v>
      </c>
      <c r="BK4" s="5">
        <v>5475.08</v>
      </c>
      <c r="BL4" s="5">
        <v>5475.08</v>
      </c>
      <c r="BM4" s="5">
        <v>5475.08</v>
      </c>
      <c r="BN4" s="5">
        <v>5475.08</v>
      </c>
      <c r="BO4" s="5">
        <v>5475.08</v>
      </c>
      <c r="BP4" s="5">
        <v>5475.08</v>
      </c>
      <c r="BQ4" s="5">
        <v>5475.08</v>
      </c>
      <c r="BR4" s="5">
        <v>5475.08</v>
      </c>
      <c r="BS4" s="5">
        <v>5475.08</v>
      </c>
      <c r="BT4" s="5">
        <v>5500.32</v>
      </c>
      <c r="BU4" s="5">
        <v>5500.32</v>
      </c>
      <c r="BV4" s="5">
        <v>5500.32</v>
      </c>
      <c r="BW4" s="5">
        <v>5500.32</v>
      </c>
      <c r="BX4" s="5">
        <v>5530.52</v>
      </c>
      <c r="BY4" s="5">
        <v>5530.52</v>
      </c>
      <c r="BZ4" s="5">
        <v>5530.52</v>
      </c>
      <c r="CA4" s="5">
        <v>5530.52</v>
      </c>
      <c r="CB4" s="5">
        <v>5530.52</v>
      </c>
      <c r="CC4" s="5">
        <v>5530.52</v>
      </c>
      <c r="CD4" s="5">
        <v>5530.52</v>
      </c>
      <c r="CE4" s="5">
        <v>5530.73</v>
      </c>
      <c r="CF4" s="5">
        <v>5535.08</v>
      </c>
      <c r="CG4" s="5">
        <v>5544.6</v>
      </c>
      <c r="CH4" s="5">
        <v>5544.6</v>
      </c>
      <c r="CI4" s="5">
        <v>5548.65</v>
      </c>
      <c r="CJ4" s="5">
        <v>5548.65</v>
      </c>
      <c r="CK4" s="5">
        <v>5548.65</v>
      </c>
      <c r="CL4" s="5">
        <v>5548.65</v>
      </c>
      <c r="CM4" s="5">
        <v>5548.65</v>
      </c>
      <c r="CN4" s="5">
        <v>5576.84</v>
      </c>
      <c r="CO4" s="5">
        <v>5576.84</v>
      </c>
      <c r="CP4" s="5">
        <v>5576.84</v>
      </c>
      <c r="CQ4" s="5">
        <v>5576.84</v>
      </c>
      <c r="CR4" s="5">
        <v>5576.84</v>
      </c>
      <c r="CS4" s="5">
        <v>5576.84</v>
      </c>
      <c r="CT4" s="5">
        <v>5576.84</v>
      </c>
      <c r="CU4" s="5">
        <v>5576.84</v>
      </c>
      <c r="CV4" s="5">
        <v>5581.22</v>
      </c>
      <c r="CW4" s="5">
        <v>5583.48</v>
      </c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4754.63</v>
      </c>
      <c r="C7" s="1">
        <f>AVERAGE(B7:B36)</f>
        <v>5622.5003333333343</v>
      </c>
    </row>
    <row r="8" spans="1:101" x14ac:dyDescent="0.25">
      <c r="A8" s="5">
        <v>38</v>
      </c>
      <c r="B8" s="5">
        <v>5301.81</v>
      </c>
    </row>
    <row r="9" spans="1:101" x14ac:dyDescent="0.25">
      <c r="A9" s="5">
        <v>113</v>
      </c>
      <c r="B9" s="5">
        <v>6074.03</v>
      </c>
    </row>
    <row r="10" spans="1:101" x14ac:dyDescent="0.25">
      <c r="A10" s="5">
        <v>100</v>
      </c>
      <c r="B10" s="5">
        <v>6655.7</v>
      </c>
    </row>
    <row r="11" spans="1:101" x14ac:dyDescent="0.25">
      <c r="A11" s="5">
        <v>50</v>
      </c>
      <c r="B11" s="5">
        <v>5459.67</v>
      </c>
    </row>
    <row r="12" spans="1:101" x14ac:dyDescent="0.25">
      <c r="A12" s="5">
        <v>25</v>
      </c>
      <c r="B12" s="5">
        <v>5044.07</v>
      </c>
    </row>
    <row r="13" spans="1:101" x14ac:dyDescent="0.25">
      <c r="A13" s="5">
        <v>75</v>
      </c>
      <c r="B13" s="5">
        <v>4427.72</v>
      </c>
    </row>
    <row r="14" spans="1:101" x14ac:dyDescent="0.25">
      <c r="A14" s="5">
        <v>13</v>
      </c>
      <c r="B14" s="5">
        <v>4543.32</v>
      </c>
    </row>
    <row r="15" spans="1:101" x14ac:dyDescent="0.25">
      <c r="A15" s="5">
        <v>55</v>
      </c>
      <c r="B15" s="5">
        <v>5149.18</v>
      </c>
    </row>
    <row r="16" spans="1:101" x14ac:dyDescent="0.25">
      <c r="A16" s="5">
        <v>98</v>
      </c>
      <c r="B16" s="5">
        <v>3713.93</v>
      </c>
    </row>
    <row r="17" spans="1:2" x14ac:dyDescent="0.25">
      <c r="A17" s="5">
        <v>187</v>
      </c>
      <c r="B17" s="5">
        <v>5396.76</v>
      </c>
    </row>
    <row r="18" spans="1:2" x14ac:dyDescent="0.25">
      <c r="A18" s="5">
        <v>4</v>
      </c>
      <c r="B18" s="5">
        <v>5780.17</v>
      </c>
    </row>
    <row r="19" spans="1:2" x14ac:dyDescent="0.25">
      <c r="A19" s="5">
        <v>12</v>
      </c>
      <c r="B19" s="5">
        <v>4964.2700000000004</v>
      </c>
    </row>
    <row r="20" spans="1:2" x14ac:dyDescent="0.25">
      <c r="A20" s="5">
        <v>42</v>
      </c>
      <c r="B20" s="5">
        <v>7623.75</v>
      </c>
    </row>
    <row r="21" spans="1:2" x14ac:dyDescent="0.25">
      <c r="A21" s="5">
        <v>66</v>
      </c>
      <c r="B21" s="5">
        <v>5139.47</v>
      </c>
    </row>
    <row r="22" spans="1:2" x14ac:dyDescent="0.25">
      <c r="A22" s="5">
        <v>72</v>
      </c>
      <c r="B22" s="5">
        <v>6376.11</v>
      </c>
    </row>
    <row r="23" spans="1:2" x14ac:dyDescent="0.25">
      <c r="A23" s="5">
        <v>30</v>
      </c>
      <c r="B23" s="5">
        <v>7126.74</v>
      </c>
    </row>
    <row r="24" spans="1:2" x14ac:dyDescent="0.25">
      <c r="A24" s="5">
        <v>32</v>
      </c>
      <c r="B24" s="5">
        <v>5126.22</v>
      </c>
    </row>
    <row r="25" spans="1:2" x14ac:dyDescent="0.25">
      <c r="A25" s="5">
        <v>10</v>
      </c>
      <c r="B25" s="5">
        <v>6118.21</v>
      </c>
    </row>
    <row r="26" spans="1:2" x14ac:dyDescent="0.25">
      <c r="A26" s="5">
        <v>24</v>
      </c>
      <c r="B26" s="5">
        <v>5598.86</v>
      </c>
    </row>
    <row r="27" spans="1:2" x14ac:dyDescent="0.25">
      <c r="A27" s="5">
        <v>49</v>
      </c>
      <c r="B27" s="5">
        <v>4313.6400000000003</v>
      </c>
    </row>
    <row r="28" spans="1:2" x14ac:dyDescent="0.25">
      <c r="A28" s="5">
        <v>35</v>
      </c>
      <c r="B28" s="5">
        <v>6535.17</v>
      </c>
    </row>
    <row r="29" spans="1:2" x14ac:dyDescent="0.25">
      <c r="A29" s="5">
        <v>88</v>
      </c>
      <c r="B29" s="5">
        <v>5275.76</v>
      </c>
    </row>
    <row r="30" spans="1:2" x14ac:dyDescent="0.25">
      <c r="A30" s="5">
        <v>61</v>
      </c>
      <c r="B30" s="5">
        <v>3977.07</v>
      </c>
    </row>
    <row r="31" spans="1:2" x14ac:dyDescent="0.25">
      <c r="A31" s="5">
        <v>19</v>
      </c>
      <c r="B31" s="5">
        <v>4873.57</v>
      </c>
    </row>
    <row r="32" spans="1:2" x14ac:dyDescent="0.25">
      <c r="A32" s="5">
        <v>23</v>
      </c>
      <c r="B32" s="5">
        <v>6200.67</v>
      </c>
    </row>
    <row r="33" spans="1:31" x14ac:dyDescent="0.25">
      <c r="A33" s="5">
        <v>14</v>
      </c>
      <c r="B33" s="5">
        <v>8626.81</v>
      </c>
    </row>
    <row r="34" spans="1:31" x14ac:dyDescent="0.25">
      <c r="A34" s="5">
        <v>91</v>
      </c>
      <c r="B34" s="5">
        <v>6639.39</v>
      </c>
    </row>
    <row r="35" spans="1:31" x14ac:dyDescent="0.25">
      <c r="A35" s="5">
        <v>102</v>
      </c>
      <c r="B35" s="5">
        <v>7066.97</v>
      </c>
    </row>
    <row r="36" spans="1:31" x14ac:dyDescent="0.25">
      <c r="A36" s="5">
        <v>147</v>
      </c>
      <c r="B36" s="5">
        <v>4791.34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4821.1499999999996</v>
      </c>
      <c r="C39" s="5">
        <v>4821.1499999999996</v>
      </c>
      <c r="D39" s="5">
        <v>4821.1499999999996</v>
      </c>
      <c r="E39" s="5">
        <v>4821.1499999999996</v>
      </c>
      <c r="F39" s="5">
        <v>4821.1499999999996</v>
      </c>
      <c r="G39" s="5">
        <v>4821.1499999999996</v>
      </c>
      <c r="H39" s="5">
        <v>4821.1499999999996</v>
      </c>
      <c r="I39" s="5">
        <v>4821.1499999999996</v>
      </c>
      <c r="J39" s="5">
        <v>4821.1499999999996</v>
      </c>
      <c r="K39" s="5">
        <v>4821.1499999999996</v>
      </c>
      <c r="L39" s="5">
        <v>4821.1499999999996</v>
      </c>
      <c r="M39" s="5">
        <v>4821.1499999999996</v>
      </c>
      <c r="N39" s="5">
        <v>4821.1499999999996</v>
      </c>
      <c r="O39" s="5">
        <v>4821.1499999999996</v>
      </c>
      <c r="P39" s="5">
        <v>4821.1499999999996</v>
      </c>
      <c r="Q39" s="5">
        <v>4821.1499999999996</v>
      </c>
      <c r="R39" s="5">
        <v>4821.1499999999996</v>
      </c>
      <c r="S39" s="5">
        <v>4821.1499999999996</v>
      </c>
      <c r="T39" s="5">
        <v>4821.1499999999996</v>
      </c>
      <c r="U39" s="5">
        <v>4821.1499999999996</v>
      </c>
      <c r="V39" s="5">
        <v>4821.1499999999996</v>
      </c>
      <c r="W39" s="5">
        <v>4821.1499999999996</v>
      </c>
      <c r="X39" s="5">
        <v>4821.1499999999996</v>
      </c>
      <c r="Y39" s="5">
        <v>4821.1499999999996</v>
      </c>
      <c r="Z39" s="5">
        <v>4821.1499999999996</v>
      </c>
      <c r="AA39" s="5">
        <v>4821.1499999999996</v>
      </c>
      <c r="AB39" s="5">
        <v>4821.1499999999996</v>
      </c>
      <c r="AC39" s="5">
        <v>4821.1499999999996</v>
      </c>
      <c r="AD39" s="5">
        <v>4821.1499999999996</v>
      </c>
      <c r="AE39" s="5">
        <v>4821.1499999999996</v>
      </c>
    </row>
    <row r="40" spans="1:31" x14ac:dyDescent="0.25">
      <c r="A40" s="5">
        <v>38</v>
      </c>
      <c r="B40" s="5">
        <v>5344.71</v>
      </c>
      <c r="C40" s="5">
        <v>5344.71</v>
      </c>
      <c r="D40" s="5">
        <v>5344.71</v>
      </c>
      <c r="E40" s="5">
        <v>5344.71</v>
      </c>
      <c r="F40" s="5">
        <v>5344.71</v>
      </c>
      <c r="G40" s="5">
        <v>5344.71</v>
      </c>
      <c r="H40" s="5">
        <v>5344.71</v>
      </c>
      <c r="I40" s="5">
        <v>5344.71</v>
      </c>
      <c r="J40" s="5">
        <v>5344.71</v>
      </c>
      <c r="K40" s="5">
        <v>5344.71</v>
      </c>
      <c r="L40" s="5">
        <v>5344.71</v>
      </c>
      <c r="M40" s="5">
        <v>5344.71</v>
      </c>
      <c r="N40" s="5">
        <v>5344.71</v>
      </c>
      <c r="O40" s="5">
        <v>5344.71</v>
      </c>
      <c r="P40" s="5">
        <v>5344.71</v>
      </c>
      <c r="Q40" s="5">
        <v>5344.71</v>
      </c>
      <c r="R40" s="5">
        <v>5344.71</v>
      </c>
      <c r="S40" s="5">
        <v>5344.71</v>
      </c>
      <c r="T40" s="5">
        <v>5344.71</v>
      </c>
      <c r="U40" s="5">
        <v>5344.71</v>
      </c>
      <c r="V40" s="5">
        <v>5344.71</v>
      </c>
      <c r="W40" s="5">
        <v>5344.71</v>
      </c>
      <c r="X40" s="5">
        <v>5344.71</v>
      </c>
      <c r="Y40" s="5">
        <v>5344.71</v>
      </c>
      <c r="Z40" s="5">
        <v>5344.71</v>
      </c>
      <c r="AA40" s="5">
        <v>5344.71</v>
      </c>
      <c r="AB40" s="5">
        <v>5344.71</v>
      </c>
      <c r="AC40" s="5">
        <v>5344.71</v>
      </c>
      <c r="AD40" s="5">
        <v>5344.71</v>
      </c>
      <c r="AE40" s="5">
        <v>5344.71</v>
      </c>
    </row>
    <row r="41" spans="1:31" x14ac:dyDescent="0.25">
      <c r="A41" s="5">
        <v>113</v>
      </c>
      <c r="B41" s="5">
        <v>6160.51</v>
      </c>
      <c r="C41" s="5">
        <v>6160.51</v>
      </c>
      <c r="D41" s="5">
        <v>6160.51</v>
      </c>
      <c r="E41" s="5">
        <v>6160.51</v>
      </c>
      <c r="F41" s="5">
        <v>6160.51</v>
      </c>
      <c r="G41" s="5">
        <v>6160.51</v>
      </c>
      <c r="H41" s="5">
        <v>6160.51</v>
      </c>
      <c r="I41" s="5">
        <v>6160.51</v>
      </c>
      <c r="J41" s="5">
        <v>6160.51</v>
      </c>
      <c r="K41" s="5">
        <v>6160.51</v>
      </c>
      <c r="L41" s="5">
        <v>6160.51</v>
      </c>
      <c r="M41" s="5">
        <v>6160.51</v>
      </c>
      <c r="N41" s="5">
        <v>6160.51</v>
      </c>
      <c r="O41" s="5">
        <v>6160.51</v>
      </c>
      <c r="P41" s="5">
        <v>6160.51</v>
      </c>
      <c r="Q41" s="5">
        <v>6160.51</v>
      </c>
      <c r="R41" s="5">
        <v>6160.51</v>
      </c>
      <c r="S41" s="5">
        <v>6160.51</v>
      </c>
      <c r="T41" s="5">
        <v>6160.51</v>
      </c>
      <c r="U41" s="5">
        <v>6160.51</v>
      </c>
      <c r="V41" s="5">
        <v>6160.51</v>
      </c>
      <c r="W41" s="5">
        <v>6160.51</v>
      </c>
      <c r="X41" s="5">
        <v>6160.51</v>
      </c>
      <c r="Y41" s="5">
        <v>6160.51</v>
      </c>
      <c r="Z41" s="5">
        <v>6160.51</v>
      </c>
      <c r="AA41" s="5">
        <v>6160.51</v>
      </c>
      <c r="AB41" s="5">
        <v>6160.51</v>
      </c>
      <c r="AC41" s="5">
        <v>6160.51</v>
      </c>
      <c r="AD41" s="5">
        <v>6160.51</v>
      </c>
      <c r="AE41" s="5">
        <v>6160.51</v>
      </c>
    </row>
    <row r="42" spans="1:31" x14ac:dyDescent="0.25">
      <c r="A42" s="5">
        <v>100</v>
      </c>
      <c r="B42" s="5">
        <v>6623.47</v>
      </c>
      <c r="C42" s="5">
        <v>6623.47</v>
      </c>
      <c r="D42" s="5">
        <v>6623.47</v>
      </c>
      <c r="E42" s="5">
        <v>6623.47</v>
      </c>
      <c r="F42" s="5">
        <v>6623.47</v>
      </c>
      <c r="G42" s="5">
        <v>6623.47</v>
      </c>
      <c r="H42" s="5">
        <v>6623.47</v>
      </c>
      <c r="I42" s="5">
        <v>6623.47</v>
      </c>
      <c r="J42" s="5">
        <v>6623.47</v>
      </c>
      <c r="K42" s="5">
        <v>6623.47</v>
      </c>
      <c r="L42" s="5">
        <v>6623.47</v>
      </c>
      <c r="M42" s="5">
        <v>6623.47</v>
      </c>
      <c r="N42" s="5">
        <v>6623.47</v>
      </c>
      <c r="O42" s="5">
        <v>6623.47</v>
      </c>
      <c r="P42" s="5">
        <v>6623.47</v>
      </c>
      <c r="Q42" s="5">
        <v>6623.47</v>
      </c>
      <c r="R42" s="5">
        <v>6623.47</v>
      </c>
      <c r="S42" s="5">
        <v>6623.47</v>
      </c>
      <c r="T42" s="5">
        <v>6623.47</v>
      </c>
      <c r="U42" s="5">
        <v>6623.47</v>
      </c>
      <c r="V42" s="5">
        <v>6623.47</v>
      </c>
      <c r="W42" s="5">
        <v>6623.47</v>
      </c>
      <c r="X42" s="5">
        <v>6623.47</v>
      </c>
      <c r="Y42" s="5">
        <v>6623.47</v>
      </c>
      <c r="Z42" s="5">
        <v>6623.47</v>
      </c>
      <c r="AA42" s="5">
        <v>6623.47</v>
      </c>
      <c r="AB42" s="5">
        <v>6623.47</v>
      </c>
      <c r="AC42" s="5">
        <v>6623.47</v>
      </c>
      <c r="AD42" s="5">
        <v>6623.47</v>
      </c>
      <c r="AE42" s="5">
        <v>6623.47</v>
      </c>
    </row>
    <row r="43" spans="1:31" x14ac:dyDescent="0.25">
      <c r="A43" s="5">
        <v>50</v>
      </c>
      <c r="B43" s="5">
        <v>5420.89</v>
      </c>
      <c r="C43" s="5">
        <v>5420.89</v>
      </c>
      <c r="D43" s="5">
        <v>5420.89</v>
      </c>
      <c r="E43" s="5">
        <v>5420.89</v>
      </c>
      <c r="F43" s="5">
        <v>5420.89</v>
      </c>
      <c r="G43" s="5">
        <v>5420.89</v>
      </c>
      <c r="H43" s="5">
        <v>5420.89</v>
      </c>
      <c r="I43" s="5">
        <v>5420.89</v>
      </c>
      <c r="J43" s="5">
        <v>5420.9</v>
      </c>
      <c r="K43" s="5">
        <v>5420.9</v>
      </c>
      <c r="L43" s="5">
        <v>5420.9</v>
      </c>
      <c r="M43" s="5">
        <v>5420.9</v>
      </c>
      <c r="N43" s="5">
        <v>5420.9</v>
      </c>
      <c r="O43" s="5">
        <v>5420.9</v>
      </c>
      <c r="P43" s="5">
        <v>5420.9</v>
      </c>
      <c r="Q43" s="5">
        <v>5420.9</v>
      </c>
      <c r="R43" s="5">
        <v>5420.9</v>
      </c>
      <c r="S43" s="5">
        <v>5420.9</v>
      </c>
      <c r="T43" s="5">
        <v>5420.9</v>
      </c>
      <c r="U43" s="5">
        <v>5420.9</v>
      </c>
      <c r="V43" s="5">
        <v>5420.9</v>
      </c>
      <c r="W43" s="5">
        <v>5420.9</v>
      </c>
      <c r="X43" s="5">
        <v>5420.9</v>
      </c>
      <c r="Y43" s="5">
        <v>5420.9</v>
      </c>
      <c r="Z43" s="5">
        <v>5420.9</v>
      </c>
      <c r="AA43" s="5">
        <v>5420.9</v>
      </c>
      <c r="AB43" s="5">
        <v>5420.9</v>
      </c>
      <c r="AC43" s="5">
        <v>5420.9</v>
      </c>
      <c r="AD43" s="5">
        <v>5420.9</v>
      </c>
      <c r="AE43" s="5">
        <v>5420.9</v>
      </c>
    </row>
    <row r="44" spans="1:31" x14ac:dyDescent="0.25">
      <c r="A44" s="5">
        <v>25</v>
      </c>
      <c r="B44" s="5">
        <v>4885.82</v>
      </c>
      <c r="C44" s="5">
        <v>4885.82</v>
      </c>
      <c r="D44" s="5">
        <v>4885.82</v>
      </c>
      <c r="E44" s="5">
        <v>4885.82</v>
      </c>
      <c r="F44" s="5">
        <v>4885.82</v>
      </c>
      <c r="G44" s="5">
        <v>4885.82</v>
      </c>
      <c r="H44" s="5">
        <v>4885.82</v>
      </c>
      <c r="I44" s="5">
        <v>4885.82</v>
      </c>
      <c r="J44" s="5">
        <v>4885.82</v>
      </c>
      <c r="K44" s="5">
        <v>4885.82</v>
      </c>
      <c r="L44" s="5">
        <v>4885.82</v>
      </c>
      <c r="M44" s="5">
        <v>4885.82</v>
      </c>
      <c r="N44" s="5">
        <v>4885.82</v>
      </c>
      <c r="O44" s="5">
        <v>4885.82</v>
      </c>
      <c r="P44" s="5">
        <v>4885.82</v>
      </c>
      <c r="Q44" s="5">
        <v>4885.82</v>
      </c>
      <c r="R44" s="5">
        <v>4885.82</v>
      </c>
      <c r="S44" s="5">
        <v>4885.82</v>
      </c>
      <c r="T44" s="5">
        <v>4885.82</v>
      </c>
      <c r="U44" s="5">
        <v>4885.82</v>
      </c>
      <c r="V44" s="5">
        <v>4885.82</v>
      </c>
      <c r="W44" s="5">
        <v>4885.82</v>
      </c>
      <c r="X44" s="5">
        <v>4885.82</v>
      </c>
      <c r="Y44" s="5">
        <v>4885.82</v>
      </c>
      <c r="Z44" s="5">
        <v>4885.82</v>
      </c>
      <c r="AA44" s="5">
        <v>4885.82</v>
      </c>
      <c r="AB44" s="5">
        <v>4885.82</v>
      </c>
      <c r="AC44" s="5">
        <v>4885.82</v>
      </c>
      <c r="AD44" s="5">
        <v>4885.82</v>
      </c>
      <c r="AE44" s="5">
        <v>4885.82</v>
      </c>
    </row>
    <row r="45" spans="1:31" x14ac:dyDescent="0.25">
      <c r="A45" s="5">
        <v>75</v>
      </c>
      <c r="B45" s="5">
        <v>4374.97</v>
      </c>
      <c r="C45" s="5">
        <v>4374.97</v>
      </c>
      <c r="D45" s="5">
        <v>4374.97</v>
      </c>
      <c r="E45" s="5">
        <v>4374.97</v>
      </c>
      <c r="F45" s="5">
        <v>4374.97</v>
      </c>
      <c r="G45" s="5">
        <v>4374.97</v>
      </c>
      <c r="H45" s="5">
        <v>4374.97</v>
      </c>
      <c r="I45" s="5">
        <v>4374.97</v>
      </c>
      <c r="J45" s="5">
        <v>4374.97</v>
      </c>
      <c r="K45" s="5">
        <v>4374.97</v>
      </c>
      <c r="L45" s="5">
        <v>4374.97</v>
      </c>
      <c r="M45" s="5">
        <v>4374.97</v>
      </c>
      <c r="N45" s="5">
        <v>4374.97</v>
      </c>
      <c r="O45" s="5">
        <v>4374.97</v>
      </c>
      <c r="P45" s="5">
        <v>4374.97</v>
      </c>
      <c r="Q45" s="5">
        <v>4374.97</v>
      </c>
      <c r="R45" s="5">
        <v>4374.97</v>
      </c>
      <c r="S45" s="5">
        <v>4374.97</v>
      </c>
      <c r="T45" s="5">
        <v>4374.97</v>
      </c>
      <c r="U45" s="5">
        <v>4374.97</v>
      </c>
      <c r="V45" s="5">
        <v>4374.97</v>
      </c>
      <c r="W45" s="5">
        <v>4374.97</v>
      </c>
      <c r="X45" s="5">
        <v>4374.97</v>
      </c>
      <c r="Y45" s="5">
        <v>4374.97</v>
      </c>
      <c r="Z45" s="5">
        <v>4374.97</v>
      </c>
      <c r="AA45" s="5">
        <v>4374.97</v>
      </c>
      <c r="AB45" s="5">
        <v>4374.97</v>
      </c>
      <c r="AC45" s="5">
        <v>4374.97</v>
      </c>
      <c r="AD45" s="5">
        <v>4374.97</v>
      </c>
      <c r="AE45" s="5">
        <v>4374.97</v>
      </c>
    </row>
    <row r="46" spans="1:31" x14ac:dyDescent="0.25">
      <c r="A46" s="5">
        <v>13</v>
      </c>
      <c r="B46" s="5">
        <v>4429.34</v>
      </c>
      <c r="C46" s="5">
        <v>4429.34</v>
      </c>
      <c r="D46" s="5">
        <v>4429.34</v>
      </c>
      <c r="E46" s="5">
        <v>4429.34</v>
      </c>
      <c r="F46" s="5">
        <v>4429.34</v>
      </c>
      <c r="G46" s="5">
        <v>4429.34</v>
      </c>
      <c r="H46" s="5">
        <v>4429.34</v>
      </c>
      <c r="I46" s="5">
        <v>4429.34</v>
      </c>
      <c r="J46" s="5">
        <v>4429.34</v>
      </c>
      <c r="K46" s="5">
        <v>4429.34</v>
      </c>
      <c r="L46" s="5">
        <v>4429.34</v>
      </c>
      <c r="M46" s="5">
        <v>4429.34</v>
      </c>
      <c r="N46" s="5">
        <v>4429.34</v>
      </c>
      <c r="O46" s="5">
        <v>4429.34</v>
      </c>
      <c r="P46" s="5">
        <v>4429.34</v>
      </c>
      <c r="Q46" s="5">
        <v>4429.34</v>
      </c>
      <c r="R46" s="5">
        <v>4429.34</v>
      </c>
      <c r="S46" s="5">
        <v>4429.34</v>
      </c>
      <c r="T46" s="5">
        <v>4429.34</v>
      </c>
      <c r="U46" s="5">
        <v>4429.34</v>
      </c>
      <c r="V46" s="5">
        <v>4429.34</v>
      </c>
      <c r="W46" s="5">
        <v>4429.34</v>
      </c>
      <c r="X46" s="5">
        <v>4429.34</v>
      </c>
      <c r="Y46" s="5">
        <v>4429.34</v>
      </c>
      <c r="Z46" s="5">
        <v>4429.34</v>
      </c>
      <c r="AA46" s="5">
        <v>4429.34</v>
      </c>
      <c r="AB46" s="5">
        <v>4429.34</v>
      </c>
      <c r="AC46" s="5">
        <v>4429.34</v>
      </c>
      <c r="AD46" s="5">
        <v>4429.34</v>
      </c>
      <c r="AE46" s="5">
        <v>4429.34</v>
      </c>
    </row>
    <row r="47" spans="1:31" x14ac:dyDescent="0.25">
      <c r="A47" s="5">
        <v>55</v>
      </c>
      <c r="B47" s="5">
        <v>5312.64</v>
      </c>
      <c r="C47" s="5">
        <v>5312.64</v>
      </c>
      <c r="D47" s="5">
        <v>5312.64</v>
      </c>
      <c r="E47" s="5">
        <v>5312.64</v>
      </c>
      <c r="F47" s="5">
        <v>5312.64</v>
      </c>
      <c r="G47" s="5">
        <v>5312.64</v>
      </c>
      <c r="H47" s="5">
        <v>5312.64</v>
      </c>
      <c r="I47" s="5">
        <v>5312.64</v>
      </c>
      <c r="J47" s="5">
        <v>5312.64</v>
      </c>
      <c r="K47" s="5">
        <v>5312.64</v>
      </c>
      <c r="L47" s="5">
        <v>5312.64</v>
      </c>
      <c r="M47" s="5">
        <v>5312.64</v>
      </c>
      <c r="N47" s="5">
        <v>5312.64</v>
      </c>
      <c r="O47" s="5">
        <v>5312.64</v>
      </c>
      <c r="P47" s="5">
        <v>5312.64</v>
      </c>
      <c r="Q47" s="5">
        <v>5312.64</v>
      </c>
      <c r="R47" s="5">
        <v>5312.64</v>
      </c>
      <c r="S47" s="5">
        <v>5312.64</v>
      </c>
      <c r="T47" s="5">
        <v>5312.64</v>
      </c>
      <c r="U47" s="5">
        <v>5312.64</v>
      </c>
      <c r="V47" s="5">
        <v>5312.64</v>
      </c>
      <c r="W47" s="5">
        <v>5312.64</v>
      </c>
      <c r="X47" s="5">
        <v>5312.64</v>
      </c>
      <c r="Y47" s="5">
        <v>5312.64</v>
      </c>
      <c r="Z47" s="5">
        <v>5312.64</v>
      </c>
      <c r="AA47" s="5">
        <v>5312.64</v>
      </c>
      <c r="AB47" s="5">
        <v>5312.64</v>
      </c>
      <c r="AC47" s="5">
        <v>5312.64</v>
      </c>
      <c r="AD47" s="5">
        <v>5312.64</v>
      </c>
      <c r="AE47" s="5">
        <v>5312.64</v>
      </c>
    </row>
    <row r="48" spans="1:31" x14ac:dyDescent="0.25">
      <c r="A48" s="5">
        <v>98</v>
      </c>
      <c r="B48" s="5">
        <v>3960.87</v>
      </c>
      <c r="C48" s="5">
        <v>3960.87</v>
      </c>
      <c r="D48" s="5">
        <v>3960.87</v>
      </c>
      <c r="E48" s="5">
        <v>3960.87</v>
      </c>
      <c r="F48" s="5">
        <v>3960.87</v>
      </c>
      <c r="G48" s="5">
        <v>3960.87</v>
      </c>
      <c r="H48" s="5">
        <v>3960.87</v>
      </c>
      <c r="I48" s="5">
        <v>3960.87</v>
      </c>
      <c r="J48" s="5">
        <v>3960.87</v>
      </c>
      <c r="K48" s="5">
        <v>3960.87</v>
      </c>
      <c r="L48" s="5">
        <v>3960.87</v>
      </c>
      <c r="M48" s="5">
        <v>3960.87</v>
      </c>
      <c r="N48" s="5">
        <v>3960.87</v>
      </c>
      <c r="O48" s="5">
        <v>3960.87</v>
      </c>
      <c r="P48" s="5">
        <v>3960.87</v>
      </c>
      <c r="Q48" s="5">
        <v>3960.87</v>
      </c>
      <c r="R48" s="5">
        <v>3960.87</v>
      </c>
      <c r="S48" s="5">
        <v>3960.87</v>
      </c>
      <c r="T48" s="5">
        <v>3960.87</v>
      </c>
      <c r="U48" s="5">
        <v>3960.87</v>
      </c>
      <c r="V48" s="5">
        <v>3960.87</v>
      </c>
      <c r="W48" s="5">
        <v>3960.87</v>
      </c>
      <c r="X48" s="5">
        <v>3960.87</v>
      </c>
      <c r="Y48" s="5">
        <v>3960.87</v>
      </c>
      <c r="Z48" s="5">
        <v>3960.87</v>
      </c>
      <c r="AA48" s="5">
        <v>3960.87</v>
      </c>
      <c r="AB48" s="5">
        <v>3960.87</v>
      </c>
      <c r="AC48" s="5">
        <v>3960.87</v>
      </c>
      <c r="AD48" s="5">
        <v>3960.87</v>
      </c>
      <c r="AE48" s="5">
        <v>3960.87</v>
      </c>
    </row>
    <row r="49" spans="1:31" x14ac:dyDescent="0.25">
      <c r="A49" s="5">
        <v>187</v>
      </c>
      <c r="B49" s="5">
        <v>5598.37</v>
      </c>
      <c r="C49" s="5">
        <v>5598.37</v>
      </c>
      <c r="D49" s="5">
        <v>5598.37</v>
      </c>
      <c r="E49" s="5">
        <v>5598.37</v>
      </c>
      <c r="F49" s="5">
        <v>5598.37</v>
      </c>
      <c r="G49" s="5">
        <v>5598.37</v>
      </c>
      <c r="H49" s="5">
        <v>5598.37</v>
      </c>
      <c r="I49" s="5">
        <v>5598.37</v>
      </c>
      <c r="J49" s="5">
        <v>5598.37</v>
      </c>
      <c r="K49" s="5">
        <v>5598.37</v>
      </c>
      <c r="L49" s="5">
        <v>5598.37</v>
      </c>
      <c r="M49" s="5">
        <v>5598.37</v>
      </c>
      <c r="N49" s="5">
        <v>5598.37</v>
      </c>
      <c r="O49" s="5">
        <v>5598.37</v>
      </c>
      <c r="P49" s="5">
        <v>5598.37</v>
      </c>
      <c r="Q49" s="5">
        <v>5598.37</v>
      </c>
      <c r="R49" s="5">
        <v>5598.37</v>
      </c>
      <c r="S49" s="5">
        <v>5598.37</v>
      </c>
      <c r="T49" s="5">
        <v>5598.37</v>
      </c>
      <c r="U49" s="5">
        <v>5598.37</v>
      </c>
      <c r="V49" s="5">
        <v>5598.37</v>
      </c>
      <c r="W49" s="5">
        <v>5598.37</v>
      </c>
      <c r="X49" s="5">
        <v>5598.37</v>
      </c>
      <c r="Y49" s="5">
        <v>5598.37</v>
      </c>
      <c r="Z49" s="5">
        <v>5598.37</v>
      </c>
      <c r="AA49" s="5">
        <v>5598.37</v>
      </c>
      <c r="AB49" s="5">
        <v>5598.37</v>
      </c>
      <c r="AC49" s="5">
        <v>5598.37</v>
      </c>
      <c r="AD49" s="5">
        <v>5598.37</v>
      </c>
      <c r="AE49" s="5">
        <v>5598.37</v>
      </c>
    </row>
    <row r="50" spans="1:31" x14ac:dyDescent="0.25">
      <c r="A50" s="5">
        <v>4</v>
      </c>
      <c r="B50" s="5">
        <v>5617.03</v>
      </c>
      <c r="C50" s="5">
        <v>5617.04</v>
      </c>
      <c r="D50" s="5">
        <v>5617.04</v>
      </c>
      <c r="E50" s="5">
        <v>5617.04</v>
      </c>
      <c r="F50" s="5">
        <v>5617.04</v>
      </c>
      <c r="G50" s="5">
        <v>5617.04</v>
      </c>
      <c r="H50" s="5">
        <v>5617.04</v>
      </c>
      <c r="I50" s="5">
        <v>5617.04</v>
      </c>
      <c r="J50" s="5">
        <v>5617.04</v>
      </c>
      <c r="K50" s="5">
        <v>5617.04</v>
      </c>
      <c r="L50" s="5">
        <v>5617.08</v>
      </c>
      <c r="M50" s="5">
        <v>5617.08</v>
      </c>
      <c r="N50" s="5">
        <v>5617.08</v>
      </c>
      <c r="O50" s="5">
        <v>5617.08</v>
      </c>
      <c r="P50" s="5">
        <v>5617.08</v>
      </c>
      <c r="Q50" s="5">
        <v>5617.08</v>
      </c>
      <c r="R50" s="5">
        <v>5617.08</v>
      </c>
      <c r="S50" s="5">
        <v>5617.08</v>
      </c>
      <c r="T50" s="5">
        <v>5617.08</v>
      </c>
      <c r="U50" s="5">
        <v>5617.08</v>
      </c>
      <c r="V50" s="5">
        <v>5617.08</v>
      </c>
      <c r="W50" s="5">
        <v>5617.08</v>
      </c>
      <c r="X50" s="5">
        <v>5617.08</v>
      </c>
      <c r="Y50" s="5">
        <v>5617.08</v>
      </c>
      <c r="Z50" s="5">
        <v>5617.08</v>
      </c>
      <c r="AA50" s="5">
        <v>5617.08</v>
      </c>
      <c r="AB50" s="5">
        <v>5617.08</v>
      </c>
      <c r="AC50" s="5">
        <v>5617.08</v>
      </c>
      <c r="AD50" s="5">
        <v>5617.08</v>
      </c>
      <c r="AE50" s="5">
        <v>5617.08</v>
      </c>
    </row>
    <row r="51" spans="1:31" x14ac:dyDescent="0.25">
      <c r="A51" s="5">
        <v>12</v>
      </c>
      <c r="B51" s="5">
        <v>4843.07</v>
      </c>
      <c r="C51" s="5">
        <v>4843.09</v>
      </c>
      <c r="D51" s="5">
        <v>4843.09</v>
      </c>
      <c r="E51" s="5">
        <v>4843.09</v>
      </c>
      <c r="F51" s="5">
        <v>4843.09</v>
      </c>
      <c r="G51" s="5">
        <v>4843.09</v>
      </c>
      <c r="H51" s="5">
        <v>4843.09</v>
      </c>
      <c r="I51" s="5">
        <v>4843.09</v>
      </c>
      <c r="J51" s="5">
        <v>4843.09</v>
      </c>
      <c r="K51" s="5">
        <v>4843.09</v>
      </c>
      <c r="L51" s="5">
        <v>4843.09</v>
      </c>
      <c r="M51" s="5">
        <v>4843.09</v>
      </c>
      <c r="N51" s="5">
        <v>4843.09</v>
      </c>
      <c r="O51" s="5">
        <v>4843.09</v>
      </c>
      <c r="P51" s="5">
        <v>4843.09</v>
      </c>
      <c r="Q51" s="5">
        <v>4843.09</v>
      </c>
      <c r="R51" s="5">
        <v>4843.09</v>
      </c>
      <c r="S51" s="5">
        <v>4843.09</v>
      </c>
      <c r="T51" s="5">
        <v>4843.09</v>
      </c>
      <c r="U51" s="5">
        <v>4843.09</v>
      </c>
      <c r="V51" s="5">
        <v>4843.09</v>
      </c>
      <c r="W51" s="5">
        <v>4843.09</v>
      </c>
      <c r="X51" s="5">
        <v>4843.09</v>
      </c>
      <c r="Y51" s="5">
        <v>4843.09</v>
      </c>
      <c r="Z51" s="5">
        <v>4843.09</v>
      </c>
      <c r="AA51" s="5">
        <v>4843.09</v>
      </c>
      <c r="AB51" s="5">
        <v>4843.09</v>
      </c>
      <c r="AC51" s="5">
        <v>4843.09</v>
      </c>
      <c r="AD51" s="5">
        <v>4843.09</v>
      </c>
      <c r="AE51" s="5">
        <v>4843.09</v>
      </c>
    </row>
    <row r="52" spans="1:31" x14ac:dyDescent="0.25">
      <c r="A52" s="5">
        <v>42</v>
      </c>
      <c r="B52" s="5">
        <v>7359.72</v>
      </c>
      <c r="C52" s="5">
        <v>7359.72</v>
      </c>
      <c r="D52" s="5">
        <v>7359.72</v>
      </c>
      <c r="E52" s="5">
        <v>7359.72</v>
      </c>
      <c r="F52" s="5">
        <v>7359.72</v>
      </c>
      <c r="G52" s="5">
        <v>7359.72</v>
      </c>
      <c r="H52" s="5">
        <v>7359.72</v>
      </c>
      <c r="I52" s="5">
        <v>7359.72</v>
      </c>
      <c r="J52" s="5">
        <v>7359.72</v>
      </c>
      <c r="K52" s="5">
        <v>7359.72</v>
      </c>
      <c r="L52" s="5">
        <v>7359.72</v>
      </c>
      <c r="M52" s="5">
        <v>7359.72</v>
      </c>
      <c r="N52" s="5">
        <v>7359.72</v>
      </c>
      <c r="O52" s="5">
        <v>7359.72</v>
      </c>
      <c r="P52" s="5">
        <v>7359.72</v>
      </c>
      <c r="Q52" s="5">
        <v>7359.72</v>
      </c>
      <c r="R52" s="5">
        <v>7359.72</v>
      </c>
      <c r="S52" s="5">
        <v>7359.72</v>
      </c>
      <c r="T52" s="5">
        <v>7359.72</v>
      </c>
      <c r="U52" s="5">
        <v>7359.72</v>
      </c>
      <c r="V52" s="5">
        <v>7359.72</v>
      </c>
      <c r="W52" s="5">
        <v>7359.72</v>
      </c>
      <c r="X52" s="5">
        <v>7359.72</v>
      </c>
      <c r="Y52" s="5">
        <v>7359.72</v>
      </c>
      <c r="Z52" s="5">
        <v>7359.72</v>
      </c>
      <c r="AA52" s="5">
        <v>7359.72</v>
      </c>
      <c r="AB52" s="5">
        <v>7359.72</v>
      </c>
      <c r="AC52" s="5">
        <v>7359.72</v>
      </c>
      <c r="AD52" s="5">
        <v>7359.72</v>
      </c>
      <c r="AE52" s="5">
        <v>7359.72</v>
      </c>
    </row>
    <row r="53" spans="1:31" x14ac:dyDescent="0.25">
      <c r="A53" s="5">
        <v>66</v>
      </c>
      <c r="B53" s="5">
        <v>5414.96</v>
      </c>
      <c r="C53" s="5">
        <v>5414.96</v>
      </c>
      <c r="D53" s="5">
        <v>5414.96</v>
      </c>
      <c r="E53" s="5">
        <v>5414.96</v>
      </c>
      <c r="F53" s="5">
        <v>5414.96</v>
      </c>
      <c r="G53" s="5">
        <v>5414.96</v>
      </c>
      <c r="H53" s="5">
        <v>5414.96</v>
      </c>
      <c r="I53" s="5">
        <v>5414.96</v>
      </c>
      <c r="J53" s="5">
        <v>5414.96</v>
      </c>
      <c r="K53" s="5">
        <v>5414.96</v>
      </c>
      <c r="L53" s="5">
        <v>5414.96</v>
      </c>
      <c r="M53" s="5">
        <v>5414.96</v>
      </c>
      <c r="N53" s="5">
        <v>5414.96</v>
      </c>
      <c r="O53" s="5">
        <v>5414.96</v>
      </c>
      <c r="P53" s="5">
        <v>5414.96</v>
      </c>
      <c r="Q53" s="5">
        <v>5414.96</v>
      </c>
      <c r="R53" s="5">
        <v>5414.96</v>
      </c>
      <c r="S53" s="5">
        <v>5414.96</v>
      </c>
      <c r="T53" s="5">
        <v>5414.96</v>
      </c>
      <c r="U53" s="5">
        <v>5414.96</v>
      </c>
      <c r="V53" s="5">
        <v>5414.96</v>
      </c>
      <c r="W53" s="5">
        <v>5414.98</v>
      </c>
      <c r="X53" s="5">
        <v>5414.98</v>
      </c>
      <c r="Y53" s="5">
        <v>5414.98</v>
      </c>
      <c r="Z53" s="5">
        <v>5414.98</v>
      </c>
      <c r="AA53" s="5">
        <v>5414.98</v>
      </c>
      <c r="AB53" s="5">
        <v>5414.98</v>
      </c>
      <c r="AC53" s="5">
        <v>5414.98</v>
      </c>
      <c r="AD53" s="5">
        <v>5414.98</v>
      </c>
      <c r="AE53" s="5">
        <v>5414.98</v>
      </c>
    </row>
    <row r="54" spans="1:31" x14ac:dyDescent="0.25">
      <c r="A54" s="5">
        <v>72</v>
      </c>
      <c r="B54" s="5">
        <v>6189.25</v>
      </c>
      <c r="C54" s="5">
        <v>6189.25</v>
      </c>
      <c r="D54" s="5">
        <v>6189.25</v>
      </c>
      <c r="E54" s="5">
        <v>6189.25</v>
      </c>
      <c r="F54" s="5">
        <v>6189.25</v>
      </c>
      <c r="G54" s="5">
        <v>6189.25</v>
      </c>
      <c r="H54" s="5">
        <v>6189.25</v>
      </c>
      <c r="I54" s="5">
        <v>6189.25</v>
      </c>
      <c r="J54" s="5">
        <v>6189.25</v>
      </c>
      <c r="K54" s="5">
        <v>6189.25</v>
      </c>
      <c r="L54" s="5">
        <v>6189.25</v>
      </c>
      <c r="M54" s="5">
        <v>6189.25</v>
      </c>
      <c r="N54" s="5">
        <v>6189.25</v>
      </c>
      <c r="O54" s="5">
        <v>6189.25</v>
      </c>
      <c r="P54" s="5">
        <v>6189.25</v>
      </c>
      <c r="Q54" s="5">
        <v>6189.25</v>
      </c>
      <c r="R54" s="5">
        <v>6189.25</v>
      </c>
      <c r="S54" s="5">
        <v>6189.25</v>
      </c>
      <c r="T54" s="5">
        <v>6189.25</v>
      </c>
      <c r="U54" s="5">
        <v>6189.25</v>
      </c>
      <c r="V54" s="5">
        <v>6189.25</v>
      </c>
      <c r="W54" s="5">
        <v>6189.25</v>
      </c>
      <c r="X54" s="5">
        <v>6189.25</v>
      </c>
      <c r="Y54" s="5">
        <v>6189.25</v>
      </c>
      <c r="Z54" s="5">
        <v>6189.25</v>
      </c>
      <c r="AA54" s="5">
        <v>6189.25</v>
      </c>
      <c r="AB54" s="5">
        <v>6189.25</v>
      </c>
      <c r="AC54" s="5">
        <v>6189.25</v>
      </c>
      <c r="AD54" s="5">
        <v>6189.25</v>
      </c>
      <c r="AE54" s="5">
        <v>6189.25</v>
      </c>
    </row>
    <row r="55" spans="1:31" x14ac:dyDescent="0.25">
      <c r="A55" s="5">
        <v>30</v>
      </c>
      <c r="B55" s="5">
        <v>7167.03</v>
      </c>
      <c r="C55" s="5">
        <v>7167.03</v>
      </c>
      <c r="D55" s="5">
        <v>7167.03</v>
      </c>
      <c r="E55" s="5">
        <v>7167.03</v>
      </c>
      <c r="F55" s="5">
        <v>7167.03</v>
      </c>
      <c r="G55" s="5">
        <v>7167.03</v>
      </c>
      <c r="H55" s="5">
        <v>7167.03</v>
      </c>
      <c r="I55" s="5">
        <v>7167.03</v>
      </c>
      <c r="J55" s="5">
        <v>7167.03</v>
      </c>
      <c r="K55" s="5">
        <v>7167.03</v>
      </c>
      <c r="L55" s="5">
        <v>7167.03</v>
      </c>
      <c r="M55" s="5">
        <v>7167.03</v>
      </c>
      <c r="N55" s="5">
        <v>7167.03</v>
      </c>
      <c r="O55" s="5">
        <v>7167.03</v>
      </c>
      <c r="P55" s="5">
        <v>7167.03</v>
      </c>
      <c r="Q55" s="5">
        <v>7167.03</v>
      </c>
      <c r="R55" s="5">
        <v>7167.03</v>
      </c>
      <c r="S55" s="5">
        <v>7167.03</v>
      </c>
      <c r="T55" s="5">
        <v>7167.03</v>
      </c>
      <c r="U55" s="5">
        <v>7167.03</v>
      </c>
      <c r="V55" s="5">
        <v>7167.03</v>
      </c>
      <c r="W55" s="5">
        <v>7167.03</v>
      </c>
      <c r="X55" s="5">
        <v>7167.03</v>
      </c>
      <c r="Y55" s="5">
        <v>7167.03</v>
      </c>
      <c r="Z55" s="5">
        <v>7167.03</v>
      </c>
      <c r="AA55" s="5">
        <v>7167.03</v>
      </c>
      <c r="AB55" s="5">
        <v>7167.03</v>
      </c>
      <c r="AC55" s="5">
        <v>7167.03</v>
      </c>
      <c r="AD55" s="5">
        <v>7167.03</v>
      </c>
      <c r="AE55" s="5">
        <v>7167.03</v>
      </c>
    </row>
    <row r="56" spans="1:31" x14ac:dyDescent="0.25">
      <c r="A56" s="5">
        <v>32</v>
      </c>
      <c r="B56" s="5">
        <v>5229.74</v>
      </c>
      <c r="C56" s="5">
        <v>5229.74</v>
      </c>
      <c r="D56" s="5">
        <v>5229.74</v>
      </c>
      <c r="E56" s="5">
        <v>5229.74</v>
      </c>
      <c r="F56" s="5">
        <v>5229.74</v>
      </c>
      <c r="G56" s="5">
        <v>5229.74</v>
      </c>
      <c r="H56" s="5">
        <v>5229.74</v>
      </c>
      <c r="I56" s="5">
        <v>5229.74</v>
      </c>
      <c r="J56" s="5">
        <v>5229.74</v>
      </c>
      <c r="K56" s="5">
        <v>5229.74</v>
      </c>
      <c r="L56" s="5">
        <v>5229.74</v>
      </c>
      <c r="M56" s="5">
        <v>5229.74</v>
      </c>
      <c r="N56" s="5">
        <v>5229.74</v>
      </c>
      <c r="O56" s="5">
        <v>5229.74</v>
      </c>
      <c r="P56" s="5">
        <v>5229.74</v>
      </c>
      <c r="Q56" s="5">
        <v>5229.74</v>
      </c>
      <c r="R56" s="5">
        <v>5229.74</v>
      </c>
      <c r="S56" s="5">
        <v>5229.74</v>
      </c>
      <c r="T56" s="5">
        <v>5229.74</v>
      </c>
      <c r="U56" s="5">
        <v>5229.74</v>
      </c>
      <c r="V56" s="5">
        <v>5229.74</v>
      </c>
      <c r="W56" s="5">
        <v>5229.74</v>
      </c>
      <c r="X56" s="5">
        <v>5229.74</v>
      </c>
      <c r="Y56" s="5">
        <v>5229.74</v>
      </c>
      <c r="Z56" s="5">
        <v>5229.74</v>
      </c>
      <c r="AA56" s="5">
        <v>5229.74</v>
      </c>
      <c r="AB56" s="5">
        <v>5229.74</v>
      </c>
      <c r="AC56" s="5">
        <v>5229.74</v>
      </c>
      <c r="AD56" s="5">
        <v>5229.74</v>
      </c>
      <c r="AE56" s="5">
        <v>5229.74</v>
      </c>
    </row>
    <row r="57" spans="1:31" x14ac:dyDescent="0.25">
      <c r="A57" s="5">
        <v>10</v>
      </c>
      <c r="B57" s="5">
        <v>6054.66</v>
      </c>
      <c r="C57" s="5">
        <v>6054.67</v>
      </c>
      <c r="D57" s="5">
        <v>6054.67</v>
      </c>
      <c r="E57" s="5">
        <v>6054.67</v>
      </c>
      <c r="F57" s="5">
        <v>6054.67</v>
      </c>
      <c r="G57" s="5">
        <v>6054.67</v>
      </c>
      <c r="H57" s="5">
        <v>6054.67</v>
      </c>
      <c r="I57" s="5">
        <v>6054.67</v>
      </c>
      <c r="J57" s="5">
        <v>6054.67</v>
      </c>
      <c r="K57" s="5">
        <v>6054.67</v>
      </c>
      <c r="L57" s="5">
        <v>6054.67</v>
      </c>
      <c r="M57" s="5">
        <v>6054.67</v>
      </c>
      <c r="N57" s="5">
        <v>6054.67</v>
      </c>
      <c r="O57" s="5">
        <v>6054.67</v>
      </c>
      <c r="P57" s="5">
        <v>6054.67</v>
      </c>
      <c r="Q57" s="5">
        <v>6054.67</v>
      </c>
      <c r="R57" s="5">
        <v>6054.67</v>
      </c>
      <c r="S57" s="5">
        <v>6054.67</v>
      </c>
      <c r="T57" s="5">
        <v>6054.67</v>
      </c>
      <c r="U57" s="5">
        <v>6054.68</v>
      </c>
      <c r="V57" s="5">
        <v>6054.68</v>
      </c>
      <c r="W57" s="5">
        <v>6054.68</v>
      </c>
      <c r="X57" s="5">
        <v>6054.68</v>
      </c>
      <c r="Y57" s="5">
        <v>6054.68</v>
      </c>
      <c r="Z57" s="5">
        <v>6054.68</v>
      </c>
      <c r="AA57" s="5">
        <v>6054.68</v>
      </c>
      <c r="AB57" s="5">
        <v>6054.68</v>
      </c>
      <c r="AC57" s="5">
        <v>6054.68</v>
      </c>
      <c r="AD57" s="5">
        <v>6054.68</v>
      </c>
      <c r="AE57" s="5">
        <v>6054.68</v>
      </c>
    </row>
    <row r="58" spans="1:31" x14ac:dyDescent="0.25">
      <c r="A58" s="5">
        <v>24</v>
      </c>
      <c r="B58" s="5">
        <v>5419.27</v>
      </c>
      <c r="C58" s="5">
        <v>5419.28</v>
      </c>
      <c r="D58" s="5">
        <v>5419.29</v>
      </c>
      <c r="E58" s="5">
        <v>5419.29</v>
      </c>
      <c r="F58" s="5">
        <v>5419.29</v>
      </c>
      <c r="G58" s="5">
        <v>5419.29</v>
      </c>
      <c r="H58" s="5">
        <v>5419.29</v>
      </c>
      <c r="I58" s="5">
        <v>5419.29</v>
      </c>
      <c r="J58" s="5">
        <v>5419.29</v>
      </c>
      <c r="K58" s="5">
        <v>5419.29</v>
      </c>
      <c r="L58" s="5">
        <v>5419.29</v>
      </c>
      <c r="M58" s="5">
        <v>5419.29</v>
      </c>
      <c r="N58" s="5">
        <v>5419.29</v>
      </c>
      <c r="O58" s="5">
        <v>5419.29</v>
      </c>
      <c r="P58" s="5">
        <v>5419.29</v>
      </c>
      <c r="Q58" s="5">
        <v>5419.29</v>
      </c>
      <c r="R58" s="5">
        <v>5419.29</v>
      </c>
      <c r="S58" s="5">
        <v>5419.29</v>
      </c>
      <c r="T58" s="5">
        <v>5419.29</v>
      </c>
      <c r="U58" s="5">
        <v>5419.29</v>
      </c>
      <c r="V58" s="5">
        <v>5419.29</v>
      </c>
      <c r="W58" s="5">
        <v>5419.29</v>
      </c>
      <c r="X58" s="5">
        <v>5419.29</v>
      </c>
      <c r="Y58" s="5">
        <v>5419.29</v>
      </c>
      <c r="Z58" s="5">
        <v>5419.29</v>
      </c>
      <c r="AA58" s="5">
        <v>5419.29</v>
      </c>
      <c r="AB58" s="5">
        <v>5419.29</v>
      </c>
      <c r="AC58" s="5">
        <v>5419.29</v>
      </c>
      <c r="AD58" s="5">
        <v>5419.29</v>
      </c>
      <c r="AE58" s="5">
        <v>5419.29</v>
      </c>
    </row>
    <row r="59" spans="1:31" x14ac:dyDescent="0.25">
      <c r="A59" s="5">
        <v>49</v>
      </c>
      <c r="B59" s="5">
        <v>4502.26</v>
      </c>
      <c r="C59" s="5">
        <v>4502.26</v>
      </c>
      <c r="D59" s="5">
        <v>4502.26</v>
      </c>
      <c r="E59" s="5">
        <v>4502.26</v>
      </c>
      <c r="F59" s="5">
        <v>4502.26</v>
      </c>
      <c r="G59" s="5">
        <v>4502.26</v>
      </c>
      <c r="H59" s="5">
        <v>4502.26</v>
      </c>
      <c r="I59" s="5">
        <v>4502.26</v>
      </c>
      <c r="J59" s="5">
        <v>4502.26</v>
      </c>
      <c r="K59" s="5">
        <v>4502.2700000000004</v>
      </c>
      <c r="L59" s="5">
        <v>4502.2700000000004</v>
      </c>
      <c r="M59" s="5">
        <v>4502.2700000000004</v>
      </c>
      <c r="N59" s="5">
        <v>4502.2700000000004</v>
      </c>
      <c r="O59" s="5">
        <v>4502.2700000000004</v>
      </c>
      <c r="P59" s="5">
        <v>4502.2700000000004</v>
      </c>
      <c r="Q59" s="5">
        <v>4502.2700000000004</v>
      </c>
      <c r="R59" s="5">
        <v>4502.2700000000004</v>
      </c>
      <c r="S59" s="5">
        <v>4502.2700000000004</v>
      </c>
      <c r="T59" s="5">
        <v>4502.2700000000004</v>
      </c>
      <c r="U59" s="5">
        <v>4502.2700000000004</v>
      </c>
      <c r="V59" s="5">
        <v>4502.2700000000004</v>
      </c>
      <c r="W59" s="5">
        <v>4502.2700000000004</v>
      </c>
      <c r="X59" s="5">
        <v>4502.2700000000004</v>
      </c>
      <c r="Y59" s="5">
        <v>4502.2700000000004</v>
      </c>
      <c r="Z59" s="5">
        <v>4502.2700000000004</v>
      </c>
      <c r="AA59" s="5">
        <v>4502.2700000000004</v>
      </c>
      <c r="AB59" s="5">
        <v>4502.2700000000004</v>
      </c>
      <c r="AC59" s="5">
        <v>4502.2700000000004</v>
      </c>
      <c r="AD59" s="5">
        <v>4502.2700000000004</v>
      </c>
      <c r="AE59" s="5">
        <v>4502.2700000000004</v>
      </c>
    </row>
    <row r="60" spans="1:31" x14ac:dyDescent="0.25">
      <c r="A60" s="5">
        <v>35</v>
      </c>
      <c r="B60" s="5">
        <v>6586.43</v>
      </c>
      <c r="C60" s="5">
        <v>6586.43</v>
      </c>
      <c r="D60" s="5">
        <v>6586.43</v>
      </c>
      <c r="E60" s="5">
        <v>6586.43</v>
      </c>
      <c r="F60" s="5">
        <v>6586.43</v>
      </c>
      <c r="G60" s="5">
        <v>6586.43</v>
      </c>
      <c r="H60" s="5">
        <v>6586.43</v>
      </c>
      <c r="I60" s="5">
        <v>6586.43</v>
      </c>
      <c r="J60" s="5">
        <v>6586.43</v>
      </c>
      <c r="K60" s="5">
        <v>6586.43</v>
      </c>
      <c r="L60" s="5">
        <v>6586.43</v>
      </c>
      <c r="M60" s="5">
        <v>6586.43</v>
      </c>
      <c r="N60" s="5">
        <v>6586.43</v>
      </c>
      <c r="O60" s="5">
        <v>6586.43</v>
      </c>
      <c r="P60" s="5">
        <v>6586.43</v>
      </c>
      <c r="Q60" s="5">
        <v>6586.43</v>
      </c>
      <c r="R60" s="5">
        <v>6586.43</v>
      </c>
      <c r="S60" s="5">
        <v>6586.43</v>
      </c>
      <c r="T60" s="5">
        <v>6586.43</v>
      </c>
      <c r="U60" s="5">
        <v>6586.43</v>
      </c>
      <c r="V60" s="5">
        <v>6586.43</v>
      </c>
      <c r="W60" s="5">
        <v>6586.43</v>
      </c>
      <c r="X60" s="5">
        <v>6586.43</v>
      </c>
      <c r="Y60" s="5">
        <v>6586.43</v>
      </c>
      <c r="Z60" s="5">
        <v>6586.43</v>
      </c>
      <c r="AA60" s="5">
        <v>6586.43</v>
      </c>
      <c r="AB60" s="5">
        <v>6586.43</v>
      </c>
      <c r="AC60" s="5">
        <v>6586.43</v>
      </c>
      <c r="AD60" s="5">
        <v>6586.43</v>
      </c>
      <c r="AE60" s="5">
        <v>6586.43</v>
      </c>
    </row>
    <row r="61" spans="1:31" x14ac:dyDescent="0.25">
      <c r="A61" s="5">
        <v>88</v>
      </c>
      <c r="B61" s="5">
        <v>5049.47</v>
      </c>
      <c r="C61" s="5">
        <v>5049.47</v>
      </c>
      <c r="D61" s="5">
        <v>5049.47</v>
      </c>
      <c r="E61" s="5">
        <v>5049.47</v>
      </c>
      <c r="F61" s="5">
        <v>5049.47</v>
      </c>
      <c r="G61" s="5">
        <v>5049.47</v>
      </c>
      <c r="H61" s="5">
        <v>5049.47</v>
      </c>
      <c r="I61" s="5">
        <v>5049.47</v>
      </c>
      <c r="J61" s="5">
        <v>5049.47</v>
      </c>
      <c r="K61" s="5">
        <v>5049.47</v>
      </c>
      <c r="L61" s="5">
        <v>5049.47</v>
      </c>
      <c r="M61" s="5">
        <v>5049.4799999999996</v>
      </c>
      <c r="N61" s="5">
        <v>5049.4799999999996</v>
      </c>
      <c r="O61" s="5">
        <v>5049.4799999999996</v>
      </c>
      <c r="P61" s="5">
        <v>5049.4799999999996</v>
      </c>
      <c r="Q61" s="5">
        <v>5049.4799999999996</v>
      </c>
      <c r="R61" s="5">
        <v>5049.4799999999996</v>
      </c>
      <c r="S61" s="5">
        <v>5049.4799999999996</v>
      </c>
      <c r="T61" s="5">
        <v>5049.4799999999996</v>
      </c>
      <c r="U61" s="5">
        <v>5049.4799999999996</v>
      </c>
      <c r="V61" s="5">
        <v>5049.4799999999996</v>
      </c>
      <c r="W61" s="5">
        <v>5049.4799999999996</v>
      </c>
      <c r="X61" s="5">
        <v>5049.4799999999996</v>
      </c>
      <c r="Y61" s="5">
        <v>5049.4799999999996</v>
      </c>
      <c r="Z61" s="5">
        <v>5049.4799999999996</v>
      </c>
      <c r="AA61" s="5">
        <v>5049.4799999999996</v>
      </c>
      <c r="AB61" s="5">
        <v>5049.4799999999996</v>
      </c>
      <c r="AC61" s="5">
        <v>5049.4799999999996</v>
      </c>
      <c r="AD61" s="5">
        <v>5049.4799999999996</v>
      </c>
      <c r="AE61" s="5">
        <v>5049.4799999999996</v>
      </c>
    </row>
    <row r="62" spans="1:31" x14ac:dyDescent="0.25">
      <c r="A62" s="5">
        <v>61</v>
      </c>
      <c r="B62" s="5">
        <v>3983.52</v>
      </c>
      <c r="C62" s="5">
        <v>3983.52</v>
      </c>
      <c r="D62" s="5">
        <v>3983.52</v>
      </c>
      <c r="E62" s="5">
        <v>3983.52</v>
      </c>
      <c r="F62" s="5">
        <v>3983.52</v>
      </c>
      <c r="G62" s="5">
        <v>3983.52</v>
      </c>
      <c r="H62" s="5">
        <v>3983.52</v>
      </c>
      <c r="I62" s="5">
        <v>3983.52</v>
      </c>
      <c r="J62" s="5">
        <v>3983.52</v>
      </c>
      <c r="K62" s="5">
        <v>3983.52</v>
      </c>
      <c r="L62" s="5">
        <v>3983.52</v>
      </c>
      <c r="M62" s="5">
        <v>3983.52</v>
      </c>
      <c r="N62" s="5">
        <v>3983.52</v>
      </c>
      <c r="O62" s="5">
        <v>3983.52</v>
      </c>
      <c r="P62" s="5">
        <v>3983.52</v>
      </c>
      <c r="Q62" s="5">
        <v>3983.52</v>
      </c>
      <c r="R62" s="5">
        <v>3983.52</v>
      </c>
      <c r="S62" s="5">
        <v>3983.52</v>
      </c>
      <c r="T62" s="5">
        <v>3983.52</v>
      </c>
      <c r="U62" s="5">
        <v>3983.52</v>
      </c>
      <c r="V62" s="5">
        <v>3983.52</v>
      </c>
      <c r="W62" s="5">
        <v>3983.52</v>
      </c>
      <c r="X62" s="5">
        <v>3983.52</v>
      </c>
      <c r="Y62" s="5">
        <v>3983.52</v>
      </c>
      <c r="Z62" s="5">
        <v>3983.52</v>
      </c>
      <c r="AA62" s="5">
        <v>3983.52</v>
      </c>
      <c r="AB62" s="5">
        <v>3983.52</v>
      </c>
      <c r="AC62" s="5">
        <v>3983.52</v>
      </c>
      <c r="AD62" s="5">
        <v>3983.52</v>
      </c>
      <c r="AE62" s="5">
        <v>3983.52</v>
      </c>
    </row>
    <row r="63" spans="1:31" x14ac:dyDescent="0.25">
      <c r="A63" s="5">
        <v>19</v>
      </c>
      <c r="B63" s="5">
        <v>4810.97</v>
      </c>
      <c r="C63" s="5">
        <v>4810.97</v>
      </c>
      <c r="D63" s="5">
        <v>4810.97</v>
      </c>
      <c r="E63" s="5">
        <v>4810.97</v>
      </c>
      <c r="F63" s="5">
        <v>4810.97</v>
      </c>
      <c r="G63" s="5">
        <v>4810.97</v>
      </c>
      <c r="H63" s="5">
        <v>4810.97</v>
      </c>
      <c r="I63" s="5">
        <v>4810.97</v>
      </c>
      <c r="J63" s="5">
        <v>4810.97</v>
      </c>
      <c r="K63" s="5">
        <v>4810.97</v>
      </c>
      <c r="L63" s="5">
        <v>4810.97</v>
      </c>
      <c r="M63" s="5">
        <v>4810.97</v>
      </c>
      <c r="N63" s="5">
        <v>4810.97</v>
      </c>
      <c r="O63" s="5">
        <v>4810.97</v>
      </c>
      <c r="P63" s="5">
        <v>4810.97</v>
      </c>
      <c r="Q63" s="5">
        <v>4810.97</v>
      </c>
      <c r="R63" s="5">
        <v>4810.97</v>
      </c>
      <c r="S63" s="5">
        <v>4810.97</v>
      </c>
      <c r="T63" s="5">
        <v>4810.97</v>
      </c>
      <c r="U63" s="5">
        <v>4810.97</v>
      </c>
      <c r="V63" s="5">
        <v>4810.97</v>
      </c>
      <c r="W63" s="5">
        <v>4810.97</v>
      </c>
      <c r="X63" s="5">
        <v>4810.97</v>
      </c>
      <c r="Y63" s="5">
        <v>4810.97</v>
      </c>
      <c r="Z63" s="5">
        <v>4810.97</v>
      </c>
      <c r="AA63" s="5">
        <v>4810.97</v>
      </c>
      <c r="AB63" s="5">
        <v>4810.97</v>
      </c>
      <c r="AC63" s="5">
        <v>4810.97</v>
      </c>
      <c r="AD63" s="5">
        <v>4810.97</v>
      </c>
      <c r="AE63" s="5">
        <v>4810.97</v>
      </c>
    </row>
    <row r="64" spans="1:31" x14ac:dyDescent="0.25">
      <c r="A64" s="5">
        <v>23</v>
      </c>
      <c r="B64" s="5">
        <v>6039.02</v>
      </c>
      <c r="C64" s="5">
        <v>6039.02</v>
      </c>
      <c r="D64" s="5">
        <v>6039.02</v>
      </c>
      <c r="E64" s="5">
        <v>6039.02</v>
      </c>
      <c r="F64" s="5">
        <v>6039.62</v>
      </c>
      <c r="G64" s="5">
        <v>6039.62</v>
      </c>
      <c r="H64" s="5">
        <v>6039.62</v>
      </c>
      <c r="I64" s="5">
        <v>6039.62</v>
      </c>
      <c r="J64" s="5">
        <v>6039.62</v>
      </c>
      <c r="K64" s="5">
        <v>6039.62</v>
      </c>
      <c r="L64" s="5">
        <v>6039.62</v>
      </c>
      <c r="M64" s="5">
        <v>6039.62</v>
      </c>
      <c r="N64" s="5">
        <v>6039.62</v>
      </c>
      <c r="O64" s="5">
        <v>6039.62</v>
      </c>
      <c r="P64" s="5">
        <v>6039.62</v>
      </c>
      <c r="Q64" s="5">
        <v>6039.62</v>
      </c>
      <c r="R64" s="5">
        <v>6039.62</v>
      </c>
      <c r="S64" s="5">
        <v>6039.62</v>
      </c>
      <c r="T64" s="5">
        <v>6039.62</v>
      </c>
      <c r="U64" s="5">
        <v>6039.62</v>
      </c>
      <c r="V64" s="5">
        <v>6039.62</v>
      </c>
      <c r="W64" s="5">
        <v>6039.62</v>
      </c>
      <c r="X64" s="5">
        <v>6039.62</v>
      </c>
      <c r="Y64" s="5">
        <v>6039.62</v>
      </c>
      <c r="Z64" s="5">
        <v>6039.62</v>
      </c>
      <c r="AA64" s="5">
        <v>6039.62</v>
      </c>
      <c r="AB64" s="5">
        <v>6039.62</v>
      </c>
      <c r="AC64" s="5">
        <v>6039.62</v>
      </c>
      <c r="AD64" s="5">
        <v>6039.62</v>
      </c>
      <c r="AE64" s="5">
        <v>6039.62</v>
      </c>
    </row>
    <row r="65" spans="1:602" x14ac:dyDescent="0.25">
      <c r="A65" s="5">
        <v>14</v>
      </c>
      <c r="B65" s="5">
        <v>7891.47</v>
      </c>
      <c r="C65" s="5">
        <v>7891.48</v>
      </c>
      <c r="D65" s="5">
        <v>7891.48</v>
      </c>
      <c r="E65" s="5">
        <v>7891.48</v>
      </c>
      <c r="F65" s="5">
        <v>7891.48</v>
      </c>
      <c r="G65" s="5">
        <v>7891.48</v>
      </c>
      <c r="H65" s="5">
        <v>7891.48</v>
      </c>
      <c r="I65" s="5">
        <v>7891.48</v>
      </c>
      <c r="J65" s="5">
        <v>7891.48</v>
      </c>
      <c r="K65" s="5">
        <v>7891.48</v>
      </c>
      <c r="L65" s="5">
        <v>7891.48</v>
      </c>
      <c r="M65" s="5">
        <v>7891.48</v>
      </c>
      <c r="N65" s="5">
        <v>7891.48</v>
      </c>
      <c r="O65" s="5">
        <v>7891.48</v>
      </c>
      <c r="P65" s="5">
        <v>7891.48</v>
      </c>
      <c r="Q65" s="5">
        <v>7891.48</v>
      </c>
      <c r="R65" s="5">
        <v>7891.48</v>
      </c>
      <c r="S65" s="5">
        <v>7891.48</v>
      </c>
      <c r="T65" s="5">
        <v>7891.48</v>
      </c>
      <c r="U65" s="5">
        <v>7891.48</v>
      </c>
      <c r="V65" s="5">
        <v>7891.48</v>
      </c>
      <c r="W65" s="5">
        <v>7891.48</v>
      </c>
      <c r="X65" s="5">
        <v>7891.48</v>
      </c>
      <c r="Y65" s="5">
        <v>7891.48</v>
      </c>
      <c r="Z65" s="5">
        <v>7891.48</v>
      </c>
      <c r="AA65" s="5">
        <v>7891.48</v>
      </c>
      <c r="AB65" s="5">
        <v>7891.48</v>
      </c>
      <c r="AC65" s="5">
        <v>7891.48</v>
      </c>
      <c r="AD65" s="5">
        <v>7891.48</v>
      </c>
      <c r="AE65" s="5">
        <v>7891.48</v>
      </c>
    </row>
    <row r="66" spans="1:602" x14ac:dyDescent="0.25">
      <c r="A66" s="5">
        <v>91</v>
      </c>
      <c r="B66" s="5">
        <v>6724.31</v>
      </c>
      <c r="C66" s="5">
        <v>6724.31</v>
      </c>
      <c r="D66" s="5">
        <v>6724.31</v>
      </c>
      <c r="E66" s="5">
        <v>6724.31</v>
      </c>
      <c r="F66" s="5">
        <v>6724.31</v>
      </c>
      <c r="G66" s="5">
        <v>6724.31</v>
      </c>
      <c r="H66" s="5">
        <v>6724.31</v>
      </c>
      <c r="I66" s="5">
        <v>6724.31</v>
      </c>
      <c r="J66" s="5">
        <v>6724.31</v>
      </c>
      <c r="K66" s="5">
        <v>6724.31</v>
      </c>
      <c r="L66" s="5">
        <v>6724.31</v>
      </c>
      <c r="M66" s="5">
        <v>6724.31</v>
      </c>
      <c r="N66" s="5">
        <v>6724.31</v>
      </c>
      <c r="O66" s="5">
        <v>6724.31</v>
      </c>
      <c r="P66" s="5">
        <v>6724.31</v>
      </c>
      <c r="Q66" s="5">
        <v>6724.31</v>
      </c>
      <c r="R66" s="5">
        <v>6724.31</v>
      </c>
      <c r="S66" s="5">
        <v>6724.31</v>
      </c>
      <c r="T66" s="5">
        <v>6724.31</v>
      </c>
      <c r="U66" s="5">
        <v>6724.31</v>
      </c>
      <c r="V66" s="5">
        <v>6724.31</v>
      </c>
      <c r="W66" s="5">
        <v>6724.31</v>
      </c>
      <c r="X66" s="5">
        <v>6724.31</v>
      </c>
      <c r="Y66" s="5">
        <v>6724.31</v>
      </c>
      <c r="Z66" s="5">
        <v>6724.31</v>
      </c>
      <c r="AA66" s="5">
        <v>6724.31</v>
      </c>
      <c r="AB66" s="5">
        <v>6724.31</v>
      </c>
      <c r="AC66" s="5">
        <v>6724.31</v>
      </c>
      <c r="AD66" s="5">
        <v>6724.31</v>
      </c>
      <c r="AE66" s="5">
        <v>6724.31</v>
      </c>
    </row>
    <row r="67" spans="1:602" x14ac:dyDescent="0.25">
      <c r="A67" s="5">
        <v>102</v>
      </c>
      <c r="B67" s="5">
        <v>7249.11</v>
      </c>
      <c r="C67" s="5">
        <v>7249.11</v>
      </c>
      <c r="D67" s="5">
        <v>7249.11</v>
      </c>
      <c r="E67" s="5">
        <v>7249.11</v>
      </c>
      <c r="F67" s="5">
        <v>7249.11</v>
      </c>
      <c r="G67" s="5">
        <v>7249.11</v>
      </c>
      <c r="H67" s="5">
        <v>7249.11</v>
      </c>
      <c r="I67" s="5">
        <v>7249.11</v>
      </c>
      <c r="J67" s="5">
        <v>7249.11</v>
      </c>
      <c r="K67" s="5">
        <v>7249.11</v>
      </c>
      <c r="L67" s="5">
        <v>7249.11</v>
      </c>
      <c r="M67" s="5">
        <v>7249.11</v>
      </c>
      <c r="N67" s="5">
        <v>7249.11</v>
      </c>
      <c r="O67" s="5">
        <v>7249.11</v>
      </c>
      <c r="P67" s="5">
        <v>7249.11</v>
      </c>
      <c r="Q67" s="5">
        <v>7249.11</v>
      </c>
      <c r="R67" s="5">
        <v>7249.11</v>
      </c>
      <c r="S67" s="5">
        <v>7249.11</v>
      </c>
      <c r="T67" s="5">
        <v>7249.11</v>
      </c>
      <c r="U67" s="5">
        <v>7249.11</v>
      </c>
      <c r="V67" s="5">
        <v>7249.11</v>
      </c>
      <c r="W67" s="5">
        <v>7249.11</v>
      </c>
      <c r="X67" s="5">
        <v>7249.11</v>
      </c>
      <c r="Y67" s="5">
        <v>7249.11</v>
      </c>
      <c r="Z67" s="5">
        <v>7249.11</v>
      </c>
      <c r="AA67" s="5">
        <v>7249.11</v>
      </c>
      <c r="AB67" s="5">
        <v>7249.11</v>
      </c>
      <c r="AC67" s="5">
        <v>7249.11</v>
      </c>
      <c r="AD67" s="5">
        <v>7249.11</v>
      </c>
      <c r="AE67" s="5">
        <v>7249.11</v>
      </c>
    </row>
    <row r="68" spans="1:602" x14ac:dyDescent="0.25">
      <c r="A68" s="5">
        <v>147</v>
      </c>
      <c r="B68" s="5">
        <v>4626.1400000000003</v>
      </c>
      <c r="C68" s="5">
        <v>4626.33</v>
      </c>
      <c r="D68" s="5">
        <v>4626.33</v>
      </c>
      <c r="E68" s="5">
        <v>4626.33</v>
      </c>
      <c r="F68" s="5">
        <v>4626.33</v>
      </c>
      <c r="G68" s="5">
        <v>4626.33</v>
      </c>
      <c r="H68" s="5">
        <v>4626.33</v>
      </c>
      <c r="I68" s="5">
        <v>4626.33</v>
      </c>
      <c r="J68" s="5">
        <v>4626.33</v>
      </c>
      <c r="K68" s="5">
        <v>4626.33</v>
      </c>
      <c r="L68" s="5">
        <v>4626.33</v>
      </c>
      <c r="M68" s="5">
        <v>4626.33</v>
      </c>
      <c r="N68" s="5">
        <v>4626.33</v>
      </c>
      <c r="O68" s="5">
        <v>4626.33</v>
      </c>
      <c r="P68" s="5">
        <v>4626.33</v>
      </c>
      <c r="Q68" s="5">
        <v>4626.33</v>
      </c>
      <c r="R68" s="5">
        <v>4626.33</v>
      </c>
      <c r="S68" s="5">
        <v>4626.33</v>
      </c>
      <c r="T68" s="5">
        <v>4626.33</v>
      </c>
      <c r="U68" s="5">
        <v>4626.33</v>
      </c>
      <c r="V68" s="5">
        <v>4626.33</v>
      </c>
      <c r="W68" s="5">
        <v>4626.33</v>
      </c>
      <c r="X68" s="5">
        <v>4626.33</v>
      </c>
      <c r="Y68" s="5">
        <v>4626.33</v>
      </c>
      <c r="Z68" s="5">
        <v>4626.33</v>
      </c>
      <c r="AA68" s="5">
        <v>4626.33</v>
      </c>
      <c r="AB68" s="5">
        <v>4626.33</v>
      </c>
      <c r="AC68" s="5">
        <v>4626.33</v>
      </c>
      <c r="AD68" s="5">
        <v>4626.33</v>
      </c>
      <c r="AE68" s="5">
        <v>4626.33</v>
      </c>
    </row>
    <row r="69" spans="1:602" x14ac:dyDescent="0.25">
      <c r="A69" s="1"/>
      <c r="B69" s="1">
        <f t="shared" ref="B69:AE69" si="0">AVERAGE(B39:B68)</f>
        <v>5589.672333333333</v>
      </c>
      <c r="C69" s="1">
        <f t="shared" si="0"/>
        <v>5589.6806666666662</v>
      </c>
      <c r="D69" s="1">
        <f t="shared" si="0"/>
        <v>5589.6809999999987</v>
      </c>
      <c r="E69" s="1">
        <f t="shared" si="0"/>
        <v>5589.6809999999987</v>
      </c>
      <c r="F69" s="1">
        <f t="shared" si="0"/>
        <v>5589.7009999999991</v>
      </c>
      <c r="G69" s="1">
        <f t="shared" si="0"/>
        <v>5589.7009999999991</v>
      </c>
      <c r="H69" s="1">
        <f t="shared" si="0"/>
        <v>5589.7009999999991</v>
      </c>
      <c r="I69" s="1">
        <f t="shared" si="0"/>
        <v>5589.7009999999991</v>
      </c>
      <c r="J69" s="1">
        <f t="shared" si="0"/>
        <v>5589.7013333333325</v>
      </c>
      <c r="K69" s="1">
        <f t="shared" si="0"/>
        <v>5589.7016666666659</v>
      </c>
      <c r="L69" s="1">
        <f t="shared" si="0"/>
        <v>5589.7029999999986</v>
      </c>
      <c r="M69" s="1">
        <f t="shared" si="0"/>
        <v>5589.7033333333329</v>
      </c>
      <c r="N69" s="1">
        <f t="shared" si="0"/>
        <v>5589.7033333333329</v>
      </c>
      <c r="O69" s="1">
        <f t="shared" si="0"/>
        <v>5589.7033333333329</v>
      </c>
      <c r="P69" s="1">
        <f t="shared" si="0"/>
        <v>5589.7033333333329</v>
      </c>
      <c r="Q69" s="1">
        <f t="shared" si="0"/>
        <v>5589.7033333333329</v>
      </c>
      <c r="R69" s="1">
        <f t="shared" si="0"/>
        <v>5589.7033333333329</v>
      </c>
      <c r="S69" s="1">
        <f t="shared" si="0"/>
        <v>5589.7033333333329</v>
      </c>
      <c r="T69" s="1">
        <f t="shared" si="0"/>
        <v>5589.7033333333329</v>
      </c>
      <c r="U69" s="1">
        <f t="shared" si="0"/>
        <v>5589.7036666666663</v>
      </c>
      <c r="V69" s="1">
        <f t="shared" si="0"/>
        <v>5589.7036666666663</v>
      </c>
      <c r="W69" s="1">
        <f t="shared" si="0"/>
        <v>5589.7043333333322</v>
      </c>
      <c r="X69" s="1">
        <f t="shared" si="0"/>
        <v>5589.7043333333322</v>
      </c>
      <c r="Y69" s="1">
        <f t="shared" si="0"/>
        <v>5589.7043333333322</v>
      </c>
      <c r="Z69" s="1">
        <f t="shared" si="0"/>
        <v>5589.7043333333322</v>
      </c>
      <c r="AA69" s="1">
        <f t="shared" si="0"/>
        <v>5589.7043333333322</v>
      </c>
      <c r="AB69" s="1">
        <f t="shared" si="0"/>
        <v>5589.7043333333322</v>
      </c>
      <c r="AC69" s="1">
        <f t="shared" si="0"/>
        <v>5589.7043333333322</v>
      </c>
      <c r="AD69" s="1">
        <f t="shared" si="0"/>
        <v>5589.7043333333322</v>
      </c>
      <c r="AE69" s="1">
        <f t="shared" si="0"/>
        <v>5589.7043333333322</v>
      </c>
    </row>
    <row r="71" spans="1:602" x14ac:dyDescent="0.25">
      <c r="A71" s="1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2" x14ac:dyDescent="0.25">
      <c r="A72" s="9">
        <v>0</v>
      </c>
      <c r="B72" s="10">
        <v>4090.28</v>
      </c>
      <c r="C72" s="10">
        <v>4219.38</v>
      </c>
      <c r="D72" s="10">
        <v>4313.72</v>
      </c>
      <c r="E72" s="10">
        <v>4344.9399999999996</v>
      </c>
      <c r="F72" s="10">
        <v>4350.49</v>
      </c>
      <c r="G72" s="10">
        <v>4355</v>
      </c>
      <c r="H72" s="10">
        <v>4374.43</v>
      </c>
      <c r="I72" s="10">
        <v>4395.71</v>
      </c>
      <c r="J72" s="10">
        <v>4409.43</v>
      </c>
      <c r="K72" s="10">
        <v>4418.51</v>
      </c>
      <c r="L72" s="10">
        <v>4422.0200000000004</v>
      </c>
      <c r="M72" s="10">
        <v>4422.33</v>
      </c>
      <c r="N72" s="10">
        <v>4422.51</v>
      </c>
      <c r="O72" s="10">
        <v>4422.6499999999996</v>
      </c>
      <c r="P72" s="10">
        <v>4422.95</v>
      </c>
      <c r="Q72" s="10">
        <v>4424.0600000000004</v>
      </c>
      <c r="R72" s="10">
        <v>4424.0600000000004</v>
      </c>
      <c r="S72" s="10">
        <v>4425.08</v>
      </c>
      <c r="T72" s="10">
        <v>4434.66</v>
      </c>
      <c r="U72" s="10">
        <v>4436.22</v>
      </c>
      <c r="V72" s="10">
        <v>4437.6000000000004</v>
      </c>
      <c r="W72" s="10">
        <v>4438.7700000000004</v>
      </c>
      <c r="X72" s="10">
        <v>4439.4399999999996</v>
      </c>
      <c r="Y72" s="10">
        <v>4440.3</v>
      </c>
      <c r="Z72" s="10">
        <v>4440.4799999999996</v>
      </c>
      <c r="AA72" s="10">
        <v>4440.55</v>
      </c>
      <c r="AB72" s="10">
        <v>4440.58</v>
      </c>
      <c r="AC72" s="10">
        <v>4440.92</v>
      </c>
      <c r="AD72" s="10">
        <v>4468.28</v>
      </c>
      <c r="AE72" s="10">
        <v>4498.8599999999997</v>
      </c>
      <c r="AF72" s="10">
        <v>4498.88</v>
      </c>
      <c r="AG72" s="10">
        <v>4498.91</v>
      </c>
      <c r="AH72" s="10">
        <v>4498.97</v>
      </c>
      <c r="AI72" s="10">
        <v>4498.97</v>
      </c>
      <c r="AJ72" s="10">
        <v>4499.24</v>
      </c>
      <c r="AK72" s="10">
        <v>4499.32</v>
      </c>
      <c r="AL72" s="10">
        <v>4499.3500000000004</v>
      </c>
      <c r="AM72" s="10">
        <v>4499.37</v>
      </c>
      <c r="AN72" s="10">
        <v>4499.38</v>
      </c>
      <c r="AO72" s="10">
        <v>4499.38</v>
      </c>
      <c r="AP72" s="10">
        <v>4499.38</v>
      </c>
      <c r="AQ72" s="10">
        <v>4499.38</v>
      </c>
      <c r="AR72" s="10">
        <v>4499.38</v>
      </c>
      <c r="AS72" s="10">
        <v>4499.38</v>
      </c>
      <c r="AT72" s="10">
        <v>4499.38</v>
      </c>
      <c r="AU72" s="10">
        <v>4499.38</v>
      </c>
      <c r="AV72" s="10">
        <v>4499.38</v>
      </c>
      <c r="AW72" s="10">
        <v>4499.38</v>
      </c>
      <c r="AX72" s="10">
        <v>4499.38</v>
      </c>
      <c r="AY72" s="10">
        <v>4499.38</v>
      </c>
      <c r="AZ72" s="10">
        <v>4499.38</v>
      </c>
      <c r="BA72" s="10">
        <v>4499.38</v>
      </c>
      <c r="BB72" s="10">
        <v>4499.38</v>
      </c>
      <c r="BC72" s="10">
        <v>4499.38</v>
      </c>
      <c r="BD72" s="10">
        <v>4499.38</v>
      </c>
      <c r="BE72" s="10">
        <v>4499.38</v>
      </c>
      <c r="BF72" s="10">
        <v>4499.38</v>
      </c>
      <c r="BG72" s="10">
        <v>4499.41</v>
      </c>
      <c r="BH72" s="10">
        <v>4499.41</v>
      </c>
      <c r="BI72" s="10">
        <v>4499.42</v>
      </c>
      <c r="BJ72" s="10">
        <v>4499.42</v>
      </c>
      <c r="BK72" s="10">
        <v>4504.21</v>
      </c>
      <c r="BL72" s="10">
        <v>4506.78</v>
      </c>
      <c r="BM72" s="10">
        <v>4506.78</v>
      </c>
      <c r="BN72" s="10">
        <v>4506.78</v>
      </c>
      <c r="BO72" s="10">
        <v>4506.78</v>
      </c>
      <c r="BP72" s="10">
        <v>4506.78</v>
      </c>
      <c r="BQ72" s="10">
        <v>4506.78</v>
      </c>
      <c r="BR72" s="10">
        <v>4506.78</v>
      </c>
      <c r="BS72" s="10">
        <v>4506.78</v>
      </c>
      <c r="BT72" s="10">
        <v>4506.78</v>
      </c>
      <c r="BU72" s="10">
        <v>4506.78</v>
      </c>
      <c r="BV72" s="10">
        <v>4506.78</v>
      </c>
      <c r="BW72" s="10">
        <v>4506.78</v>
      </c>
      <c r="BX72" s="10">
        <v>4506.78</v>
      </c>
      <c r="BY72" s="10">
        <v>4506.78</v>
      </c>
      <c r="BZ72" s="10">
        <v>4506.78</v>
      </c>
      <c r="CA72" s="10">
        <v>4506.78</v>
      </c>
      <c r="CB72" s="10">
        <v>4506.78</v>
      </c>
      <c r="CC72" s="10">
        <v>4506.78</v>
      </c>
      <c r="CD72" s="10">
        <v>4506.78</v>
      </c>
      <c r="CE72" s="10">
        <v>4506.78</v>
      </c>
      <c r="CF72" s="10">
        <v>4506.78</v>
      </c>
      <c r="CG72" s="10">
        <v>4506.78</v>
      </c>
      <c r="CH72" s="10">
        <v>4506.78</v>
      </c>
      <c r="CI72" s="10">
        <v>4506.78</v>
      </c>
      <c r="CJ72" s="10">
        <v>4506.78</v>
      </c>
      <c r="CK72" s="10">
        <v>4506.78</v>
      </c>
      <c r="CL72" s="10">
        <v>4506.78</v>
      </c>
      <c r="CM72" s="10">
        <v>4506.78</v>
      </c>
      <c r="CN72" s="10">
        <v>4506.78</v>
      </c>
      <c r="CO72" s="10">
        <v>4506.78</v>
      </c>
      <c r="CP72" s="10">
        <v>4506.78</v>
      </c>
      <c r="CQ72" s="10">
        <v>4506.78</v>
      </c>
      <c r="CR72" s="10">
        <v>4506.78</v>
      </c>
      <c r="CS72" s="10">
        <v>4506.78</v>
      </c>
      <c r="CT72" s="10">
        <v>4506.78</v>
      </c>
      <c r="CU72" s="10">
        <v>4506.78</v>
      </c>
      <c r="CV72" s="10">
        <v>4506.78</v>
      </c>
      <c r="CW72" s="10">
        <v>4506.78</v>
      </c>
      <c r="CX72" s="11">
        <v>4506.78</v>
      </c>
      <c r="CY72" s="11">
        <v>4506.78</v>
      </c>
      <c r="CZ72" s="11">
        <v>4506.78</v>
      </c>
      <c r="DA72" s="11">
        <v>4506.78</v>
      </c>
      <c r="DB72" s="11">
        <v>4506.78</v>
      </c>
      <c r="DC72" s="11">
        <v>4506.78</v>
      </c>
      <c r="DD72" s="11">
        <v>4506.78</v>
      </c>
      <c r="DE72" s="11">
        <v>4506.78</v>
      </c>
      <c r="DF72" s="11">
        <v>4506.78</v>
      </c>
      <c r="DG72" s="11">
        <v>4506.78</v>
      </c>
      <c r="DH72" s="11">
        <v>4506.78</v>
      </c>
      <c r="DI72" s="11">
        <v>4506.78</v>
      </c>
      <c r="DJ72" s="11">
        <v>4506.78</v>
      </c>
      <c r="DK72" s="11">
        <v>4506.78</v>
      </c>
      <c r="DL72" s="11">
        <v>4506.78</v>
      </c>
      <c r="DM72" s="11">
        <v>4506.78</v>
      </c>
      <c r="DN72" s="11">
        <v>4506.78</v>
      </c>
      <c r="DO72" s="11">
        <v>4506.78</v>
      </c>
      <c r="DP72" s="11">
        <v>4506.78</v>
      </c>
      <c r="DQ72" s="11">
        <v>4506.78</v>
      </c>
      <c r="DR72" s="11">
        <v>4506.78</v>
      </c>
      <c r="DS72" s="11">
        <v>4506.78</v>
      </c>
      <c r="DT72" s="11">
        <v>4506.78</v>
      </c>
      <c r="DU72" s="11">
        <v>4506.78</v>
      </c>
      <c r="DV72" s="11">
        <v>4506.78</v>
      </c>
      <c r="DW72" s="11">
        <v>4506.78</v>
      </c>
      <c r="DX72" s="11">
        <v>4506.78</v>
      </c>
      <c r="DY72" s="11">
        <v>4506.78</v>
      </c>
      <c r="DZ72" s="11">
        <v>4506.78</v>
      </c>
      <c r="EA72" s="11">
        <v>4506.78</v>
      </c>
      <c r="EB72" s="11">
        <v>4506.78</v>
      </c>
      <c r="EC72" s="11">
        <v>4506.78</v>
      </c>
      <c r="ED72" s="11">
        <v>4506.78</v>
      </c>
      <c r="EE72" s="11">
        <v>4506.78</v>
      </c>
      <c r="EF72" s="11">
        <v>4506.78</v>
      </c>
      <c r="EG72" s="11">
        <v>4506.78</v>
      </c>
      <c r="EH72" s="11">
        <v>4506.78</v>
      </c>
      <c r="EI72" s="11">
        <v>4506.78</v>
      </c>
      <c r="EJ72" s="11">
        <v>4506.78</v>
      </c>
      <c r="EK72" s="11">
        <v>4506.78</v>
      </c>
      <c r="EL72" s="11">
        <v>4506.78</v>
      </c>
      <c r="EM72" s="11">
        <v>4506.78</v>
      </c>
      <c r="EN72" s="11">
        <v>4506.78</v>
      </c>
      <c r="EO72" s="11">
        <v>4506.78</v>
      </c>
      <c r="EP72" s="11">
        <v>4506.78</v>
      </c>
      <c r="EQ72" s="11">
        <v>4506.78</v>
      </c>
      <c r="ER72" s="11">
        <v>4506.78</v>
      </c>
      <c r="ES72" s="11">
        <v>4506.78</v>
      </c>
      <c r="ET72" s="11">
        <v>4506.78</v>
      </c>
      <c r="EU72" s="11">
        <v>4506.78</v>
      </c>
      <c r="EV72" s="11">
        <v>4506.78</v>
      </c>
      <c r="EW72" s="11">
        <v>4506.78</v>
      </c>
      <c r="EX72" s="11">
        <v>4506.78</v>
      </c>
      <c r="EY72" s="11">
        <v>4506.78</v>
      </c>
      <c r="EZ72" s="11">
        <v>4506.78</v>
      </c>
      <c r="FA72" s="11">
        <v>4506.78</v>
      </c>
      <c r="FB72" s="11">
        <v>4506.78</v>
      </c>
      <c r="FC72" s="11">
        <v>4506.78</v>
      </c>
      <c r="FD72" s="11">
        <v>4506.78</v>
      </c>
      <c r="FE72" s="11">
        <v>4506.78</v>
      </c>
      <c r="FF72" s="11">
        <v>4506.78</v>
      </c>
      <c r="FG72" s="11">
        <v>4506.78</v>
      </c>
      <c r="FH72" s="11">
        <v>4506.78</v>
      </c>
      <c r="FI72" s="11">
        <v>4506.78</v>
      </c>
      <c r="FJ72" s="11">
        <v>4506.78</v>
      </c>
      <c r="FK72" s="11">
        <v>4506.78</v>
      </c>
      <c r="FL72" s="11">
        <v>4506.78</v>
      </c>
      <c r="FM72" s="11">
        <v>4506.78</v>
      </c>
      <c r="FN72" s="11">
        <v>4506.78</v>
      </c>
      <c r="FO72" s="11">
        <v>4506.78</v>
      </c>
      <c r="FP72" s="11">
        <v>4506.78</v>
      </c>
      <c r="FQ72" s="11">
        <v>4506.78</v>
      </c>
      <c r="FR72" s="11">
        <v>4506.78</v>
      </c>
      <c r="FS72" s="11">
        <v>4506.78</v>
      </c>
      <c r="FT72" s="11">
        <v>4506.78</v>
      </c>
      <c r="FU72" s="11">
        <v>4506.78</v>
      </c>
      <c r="FV72" s="11">
        <v>4506.78</v>
      </c>
      <c r="FW72" s="11">
        <v>4506.78</v>
      </c>
      <c r="FX72" s="11">
        <v>4506.78</v>
      </c>
      <c r="FY72" s="11">
        <v>4506.78</v>
      </c>
      <c r="FZ72" s="11">
        <v>4506.78</v>
      </c>
      <c r="GA72" s="11">
        <v>4506.78</v>
      </c>
      <c r="GB72" s="11">
        <v>4506.78</v>
      </c>
      <c r="GC72" s="11">
        <v>4506.78</v>
      </c>
      <c r="GD72" s="11">
        <v>4506.78</v>
      </c>
      <c r="GE72" s="11">
        <v>4506.78</v>
      </c>
      <c r="GF72" s="11">
        <v>4506.78</v>
      </c>
      <c r="GG72" s="11">
        <v>4506.78</v>
      </c>
      <c r="GH72" s="11">
        <v>4506.78</v>
      </c>
      <c r="GI72" s="11">
        <v>4506.78</v>
      </c>
      <c r="GJ72" s="11">
        <v>4506.78</v>
      </c>
      <c r="GK72" s="11">
        <v>4506.78</v>
      </c>
      <c r="GL72" s="11">
        <v>4506.78</v>
      </c>
      <c r="GM72" s="11">
        <v>4506.78</v>
      </c>
      <c r="GN72" s="11">
        <v>4506.78</v>
      </c>
      <c r="GO72" s="11">
        <v>4506.78</v>
      </c>
      <c r="GP72" s="11">
        <v>4506.78</v>
      </c>
      <c r="GQ72" s="11">
        <v>4506.78</v>
      </c>
      <c r="GR72" s="11">
        <v>4506.78</v>
      </c>
      <c r="GS72" s="11">
        <v>4506.78</v>
      </c>
      <c r="GT72" s="11">
        <v>4506.78</v>
      </c>
      <c r="GU72" s="11">
        <v>4506.78</v>
      </c>
      <c r="GV72" s="11">
        <v>4506.78</v>
      </c>
      <c r="GW72" s="11">
        <v>4506.78</v>
      </c>
      <c r="GX72" s="11">
        <v>4506.78</v>
      </c>
      <c r="GY72" s="11">
        <v>4506.78</v>
      </c>
      <c r="GZ72" s="11">
        <v>4506.78</v>
      </c>
      <c r="HA72" s="11">
        <v>4506.78</v>
      </c>
      <c r="HB72" s="11">
        <v>4506.78</v>
      </c>
      <c r="HC72" s="11">
        <v>4506.78</v>
      </c>
      <c r="HD72" s="11">
        <v>4506.78</v>
      </c>
      <c r="HE72" s="11">
        <v>4506.78</v>
      </c>
      <c r="HF72" s="11">
        <v>4506.78</v>
      </c>
      <c r="HG72" s="11">
        <v>4506.78</v>
      </c>
      <c r="HH72" s="11">
        <v>4506.78</v>
      </c>
      <c r="HI72" s="11">
        <v>4506.78</v>
      </c>
      <c r="HJ72" s="11">
        <v>4506.78</v>
      </c>
      <c r="HK72" s="11">
        <v>4506.78</v>
      </c>
      <c r="HL72" s="11">
        <v>4506.78</v>
      </c>
      <c r="HM72" s="11">
        <v>4506.78</v>
      </c>
      <c r="HN72" s="11">
        <v>4506.78</v>
      </c>
      <c r="HO72" s="11">
        <v>4506.78</v>
      </c>
      <c r="HP72" s="11">
        <v>4506.78</v>
      </c>
      <c r="HQ72" s="11">
        <v>4506.78</v>
      </c>
      <c r="HR72" s="11">
        <v>4506.78</v>
      </c>
      <c r="HS72" s="11">
        <v>4506.78</v>
      </c>
      <c r="HT72" s="11">
        <v>4506.78</v>
      </c>
      <c r="HU72" s="11">
        <v>4506.78</v>
      </c>
      <c r="HV72" s="11">
        <v>4506.78</v>
      </c>
      <c r="HW72" s="11">
        <v>4506.78</v>
      </c>
      <c r="HX72" s="11">
        <v>4506.78</v>
      </c>
      <c r="HY72" s="11">
        <v>4506.78</v>
      </c>
      <c r="HZ72" s="11">
        <v>4506.78</v>
      </c>
      <c r="IA72" s="11">
        <v>4506.78</v>
      </c>
      <c r="IB72" s="11">
        <v>4506.78</v>
      </c>
      <c r="IC72" s="11">
        <v>4506.78</v>
      </c>
      <c r="ID72" s="11">
        <v>4506.78</v>
      </c>
      <c r="IE72" s="11">
        <v>4506.78</v>
      </c>
      <c r="IF72" s="11">
        <v>4506.78</v>
      </c>
      <c r="IG72" s="11">
        <v>4506.78</v>
      </c>
      <c r="IH72" s="11">
        <v>4506.78</v>
      </c>
      <c r="II72" s="11">
        <v>4506.78</v>
      </c>
      <c r="IJ72" s="11">
        <v>4506.78</v>
      </c>
      <c r="IK72" s="11">
        <v>4506.78</v>
      </c>
      <c r="IL72" s="11">
        <v>4506.78</v>
      </c>
      <c r="IM72" s="11">
        <v>4506.78</v>
      </c>
      <c r="IN72" s="11">
        <v>4506.78</v>
      </c>
      <c r="IO72" s="11">
        <v>4506.78</v>
      </c>
      <c r="IP72" s="11">
        <v>4506.78</v>
      </c>
      <c r="IQ72" s="11">
        <v>4506.78</v>
      </c>
      <c r="IR72" s="11">
        <v>4506.78</v>
      </c>
      <c r="IS72" s="11">
        <v>4506.78</v>
      </c>
      <c r="IT72" s="11">
        <v>4506.78</v>
      </c>
      <c r="IU72" s="11">
        <v>4506.78</v>
      </c>
      <c r="IV72" s="11">
        <v>4506.78</v>
      </c>
      <c r="IW72" s="11">
        <v>4506.78</v>
      </c>
      <c r="IX72" s="11">
        <v>4506.78</v>
      </c>
      <c r="IY72" s="11">
        <v>4506.78</v>
      </c>
      <c r="IZ72" s="11">
        <v>4506.78</v>
      </c>
      <c r="JA72" s="11">
        <v>4506.78</v>
      </c>
      <c r="JB72" s="11">
        <v>4506.78</v>
      </c>
      <c r="JC72" s="11">
        <v>4506.78</v>
      </c>
      <c r="JD72" s="11">
        <v>4506.78</v>
      </c>
      <c r="JE72" s="11">
        <v>4506.78</v>
      </c>
      <c r="JF72" s="11">
        <v>4506.78</v>
      </c>
      <c r="JG72" s="11">
        <v>4506.78</v>
      </c>
      <c r="JH72" s="11">
        <v>4506.78</v>
      </c>
      <c r="JI72" s="11">
        <v>4506.78</v>
      </c>
      <c r="JJ72" s="11">
        <v>4506.78</v>
      </c>
      <c r="JK72" s="11">
        <v>4506.78</v>
      </c>
      <c r="JL72" s="11">
        <v>4506.78</v>
      </c>
      <c r="JM72" s="11">
        <v>4506.78</v>
      </c>
      <c r="JN72" s="11">
        <v>4506.78</v>
      </c>
      <c r="JO72" s="11">
        <v>4506.78</v>
      </c>
      <c r="JP72" s="11">
        <v>4506.78</v>
      </c>
      <c r="JQ72" s="11">
        <v>4506.78</v>
      </c>
      <c r="JR72" s="11">
        <v>4506.78</v>
      </c>
      <c r="JS72" s="11">
        <v>4506.78</v>
      </c>
      <c r="JT72" s="11">
        <v>4506.78</v>
      </c>
      <c r="JU72" s="11">
        <v>4506.78</v>
      </c>
      <c r="JV72" s="11">
        <v>4506.78</v>
      </c>
      <c r="JW72" s="11">
        <v>4506.78</v>
      </c>
      <c r="JX72" s="11">
        <v>4506.78</v>
      </c>
      <c r="JY72" s="11">
        <v>4506.78</v>
      </c>
      <c r="JZ72" s="11">
        <v>4506.78</v>
      </c>
      <c r="KA72" s="11">
        <v>4506.78</v>
      </c>
      <c r="KB72" s="11">
        <v>4506.78</v>
      </c>
      <c r="KC72" s="11">
        <v>4506.78</v>
      </c>
      <c r="KD72" s="11">
        <v>4506.78</v>
      </c>
      <c r="KE72" s="11">
        <v>4506.78</v>
      </c>
      <c r="KF72" s="11">
        <v>4506.78</v>
      </c>
      <c r="KG72" s="11">
        <v>4506.78</v>
      </c>
      <c r="KH72" s="11">
        <v>4506.78</v>
      </c>
      <c r="KI72" s="11">
        <v>4506.78</v>
      </c>
      <c r="KJ72" s="11">
        <v>4506.78</v>
      </c>
      <c r="KK72" s="11">
        <v>4506.78</v>
      </c>
      <c r="KL72" s="11">
        <v>4506.78</v>
      </c>
      <c r="KM72" s="11">
        <v>4506.78</v>
      </c>
      <c r="KN72" s="11">
        <v>4506.78</v>
      </c>
      <c r="KO72" s="11">
        <v>4506.78</v>
      </c>
      <c r="KP72" s="11">
        <v>4506.78</v>
      </c>
      <c r="KQ72" s="11">
        <v>4506.78</v>
      </c>
      <c r="KR72" s="11">
        <v>4506.78</v>
      </c>
      <c r="KS72" s="11">
        <v>4506.78</v>
      </c>
      <c r="KT72" s="11">
        <v>4506.78</v>
      </c>
      <c r="KU72" s="11">
        <v>4506.78</v>
      </c>
      <c r="KV72" s="11">
        <v>4506.78</v>
      </c>
      <c r="KW72" s="11">
        <v>4506.78</v>
      </c>
      <c r="KX72" s="11">
        <v>4506.78</v>
      </c>
      <c r="KY72" s="11">
        <v>4506.78</v>
      </c>
      <c r="KZ72" s="11">
        <v>4506.78</v>
      </c>
      <c r="LA72" s="11">
        <v>4506.78</v>
      </c>
      <c r="LB72" s="11">
        <v>4506.78</v>
      </c>
      <c r="LC72" s="11">
        <v>4506.78</v>
      </c>
      <c r="LD72" s="11">
        <v>4506.78</v>
      </c>
      <c r="LE72" s="11">
        <v>4506.78</v>
      </c>
      <c r="LF72" s="11">
        <v>4506.78</v>
      </c>
      <c r="LG72" s="11">
        <v>4506.78</v>
      </c>
      <c r="LH72" s="11">
        <v>4506.78</v>
      </c>
      <c r="LI72" s="11">
        <v>4506.78</v>
      </c>
      <c r="LJ72" s="11">
        <v>4506.78</v>
      </c>
      <c r="LK72" s="11">
        <v>4506.78</v>
      </c>
      <c r="LL72" s="11">
        <v>4506.78</v>
      </c>
      <c r="LM72" s="11">
        <v>4506.78</v>
      </c>
      <c r="LN72" s="11">
        <v>4506.78</v>
      </c>
      <c r="LO72" s="11">
        <v>4506.78</v>
      </c>
      <c r="LP72" s="11">
        <v>4506.78</v>
      </c>
      <c r="LQ72" s="11">
        <v>4506.78</v>
      </c>
      <c r="LR72" s="11">
        <v>4506.78</v>
      </c>
      <c r="LS72" s="11">
        <v>4506.78</v>
      </c>
      <c r="LT72" s="11">
        <v>4506.78</v>
      </c>
      <c r="LU72" s="11">
        <v>4506.78</v>
      </c>
      <c r="LV72" s="11">
        <v>4506.78</v>
      </c>
      <c r="LW72" s="11">
        <v>4506.78</v>
      </c>
      <c r="LX72" s="11">
        <v>4506.78</v>
      </c>
      <c r="LY72" s="11">
        <v>4506.78</v>
      </c>
      <c r="LZ72" s="11">
        <v>4506.78</v>
      </c>
      <c r="MA72" s="11">
        <v>4506.78</v>
      </c>
      <c r="MB72" s="11">
        <v>4506.78</v>
      </c>
      <c r="MC72" s="11">
        <v>4506.78</v>
      </c>
      <c r="MD72" s="11">
        <v>4506.78</v>
      </c>
      <c r="ME72" s="11">
        <v>4506.78</v>
      </c>
      <c r="MF72" s="11">
        <v>4506.78</v>
      </c>
      <c r="MG72" s="11">
        <v>4506.78</v>
      </c>
      <c r="MH72" s="11">
        <v>4506.78</v>
      </c>
      <c r="MI72" s="11">
        <v>4506.78</v>
      </c>
      <c r="MJ72" s="11">
        <v>4506.78</v>
      </c>
      <c r="MK72" s="11">
        <v>4506.78</v>
      </c>
      <c r="ML72" s="11">
        <v>4506.78</v>
      </c>
      <c r="MM72" s="11">
        <v>4506.78</v>
      </c>
      <c r="MN72" s="11">
        <v>4506.78</v>
      </c>
      <c r="MO72" s="11">
        <v>4506.78</v>
      </c>
      <c r="MP72" s="11">
        <v>4506.78</v>
      </c>
      <c r="MQ72" s="11">
        <v>4506.78</v>
      </c>
      <c r="MR72" s="11">
        <v>4506.78</v>
      </c>
      <c r="MS72" s="11">
        <v>4506.78</v>
      </c>
      <c r="MT72" s="11">
        <v>4506.78</v>
      </c>
      <c r="MU72" s="11">
        <v>4506.78</v>
      </c>
      <c r="MV72" s="11">
        <v>4506.78</v>
      </c>
      <c r="MW72" s="11">
        <v>4506.78</v>
      </c>
      <c r="MX72" s="11">
        <v>4506.78</v>
      </c>
      <c r="MY72" s="11">
        <v>4506.78</v>
      </c>
      <c r="MZ72" s="11">
        <v>4506.78</v>
      </c>
      <c r="NA72" s="11">
        <v>4506.78</v>
      </c>
      <c r="NB72" s="11">
        <v>4506.78</v>
      </c>
      <c r="NC72" s="11">
        <v>4506.78</v>
      </c>
      <c r="ND72" s="11">
        <v>4506.78</v>
      </c>
      <c r="NE72" s="11">
        <v>4506.78</v>
      </c>
      <c r="NF72" s="11">
        <v>4506.78</v>
      </c>
      <c r="NG72" s="11">
        <v>4506.78</v>
      </c>
      <c r="NH72" s="11">
        <v>4506.78</v>
      </c>
      <c r="NI72" s="11">
        <v>4506.78</v>
      </c>
      <c r="NJ72" s="11">
        <v>4506.78</v>
      </c>
      <c r="NK72" s="11">
        <v>4506.78</v>
      </c>
      <c r="NL72" s="11">
        <v>4506.78</v>
      </c>
      <c r="NM72" s="11">
        <v>4506.78</v>
      </c>
      <c r="NN72" s="11">
        <v>4506.78</v>
      </c>
      <c r="NO72" s="11">
        <v>4506.78</v>
      </c>
      <c r="NP72" s="11">
        <v>4506.78</v>
      </c>
      <c r="NQ72" s="11">
        <v>4506.78</v>
      </c>
      <c r="NR72" s="11">
        <v>4506.78</v>
      </c>
      <c r="NS72" s="11">
        <v>4506.78</v>
      </c>
      <c r="NT72" s="11">
        <v>4506.78</v>
      </c>
      <c r="NU72" s="11">
        <v>4506.78</v>
      </c>
      <c r="NV72" s="11">
        <v>4506.78</v>
      </c>
      <c r="NW72" s="11">
        <v>4506.78</v>
      </c>
      <c r="NX72" s="11">
        <v>4506.78</v>
      </c>
      <c r="NY72" s="11">
        <v>4506.78</v>
      </c>
      <c r="NZ72" s="11">
        <v>4506.78</v>
      </c>
      <c r="OA72" s="11">
        <v>4506.78</v>
      </c>
      <c r="OB72" s="11">
        <v>4506.78</v>
      </c>
      <c r="OC72" s="11">
        <v>4506.78</v>
      </c>
      <c r="OD72" s="11">
        <v>4506.78</v>
      </c>
      <c r="OE72" s="11">
        <v>4506.78</v>
      </c>
      <c r="OF72" s="11">
        <v>4506.78</v>
      </c>
      <c r="OG72" s="11">
        <v>4506.78</v>
      </c>
      <c r="OH72" s="11">
        <v>4506.78</v>
      </c>
      <c r="OI72" s="11">
        <v>4506.78</v>
      </c>
      <c r="OJ72" s="11">
        <v>4506.78</v>
      </c>
      <c r="OK72" s="11">
        <v>4506.78</v>
      </c>
      <c r="OL72" s="11">
        <v>4506.78</v>
      </c>
      <c r="OM72" s="11">
        <v>4506.78</v>
      </c>
      <c r="ON72" s="11">
        <v>4506.78</v>
      </c>
      <c r="OO72" s="11">
        <v>4506.78</v>
      </c>
      <c r="OP72" s="11">
        <v>4506.78</v>
      </c>
      <c r="OQ72" s="11">
        <v>4506.78</v>
      </c>
      <c r="OR72" s="11">
        <v>4506.78</v>
      </c>
      <c r="OS72" s="11">
        <v>4506.78</v>
      </c>
      <c r="OT72" s="11">
        <v>4506.78</v>
      </c>
      <c r="OU72" s="11">
        <v>4506.78</v>
      </c>
      <c r="OV72" s="11">
        <v>4506.78</v>
      </c>
      <c r="OW72" s="11">
        <v>4506.78</v>
      </c>
      <c r="OX72" s="11">
        <v>4506.78</v>
      </c>
      <c r="OY72" s="11">
        <v>4506.78</v>
      </c>
      <c r="OZ72" s="11">
        <v>4506.78</v>
      </c>
      <c r="PA72" s="11">
        <v>4506.78</v>
      </c>
      <c r="PB72" s="11">
        <v>4506.78</v>
      </c>
      <c r="PC72" s="11">
        <v>4506.78</v>
      </c>
      <c r="PD72" s="11">
        <v>4506.78</v>
      </c>
      <c r="PE72" s="11">
        <v>4506.78</v>
      </c>
      <c r="PF72" s="11">
        <v>4506.78</v>
      </c>
      <c r="PG72" s="11">
        <v>4506.78</v>
      </c>
      <c r="PH72" s="11">
        <v>4506.78</v>
      </c>
      <c r="PI72" s="11">
        <v>4506.78</v>
      </c>
      <c r="PJ72" s="11">
        <v>4506.78</v>
      </c>
      <c r="PK72" s="11">
        <v>4506.78</v>
      </c>
      <c r="PL72" s="11">
        <v>4506.78</v>
      </c>
      <c r="PM72" s="11">
        <v>4506.78</v>
      </c>
      <c r="PN72" s="11">
        <v>4506.78</v>
      </c>
      <c r="PO72" s="11">
        <v>4506.78</v>
      </c>
      <c r="PP72" s="11">
        <v>4506.78</v>
      </c>
      <c r="PQ72" s="11">
        <v>4506.78</v>
      </c>
      <c r="PR72" s="11">
        <v>4506.78</v>
      </c>
      <c r="PS72" s="11">
        <v>4506.78</v>
      </c>
      <c r="PT72" s="11">
        <v>4506.78</v>
      </c>
      <c r="PU72" s="11">
        <v>4506.78</v>
      </c>
      <c r="PV72" s="11">
        <v>4506.78</v>
      </c>
      <c r="PW72" s="11">
        <v>4506.78</v>
      </c>
      <c r="PX72" s="11">
        <v>4506.78</v>
      </c>
      <c r="PY72" s="11">
        <v>4506.78</v>
      </c>
      <c r="PZ72" s="11">
        <v>4506.78</v>
      </c>
      <c r="QA72" s="11">
        <v>4506.78</v>
      </c>
      <c r="QB72" s="11">
        <v>4506.78</v>
      </c>
      <c r="QC72" s="11">
        <v>4506.78</v>
      </c>
      <c r="QD72" s="11">
        <v>4506.78</v>
      </c>
      <c r="QE72" s="11">
        <v>4506.78</v>
      </c>
      <c r="QF72" s="11">
        <v>4506.78</v>
      </c>
      <c r="QG72" s="11">
        <v>4506.78</v>
      </c>
      <c r="QH72" s="11">
        <v>4506.78</v>
      </c>
      <c r="QI72" s="11">
        <v>4506.78</v>
      </c>
      <c r="QJ72" s="11">
        <v>4506.78</v>
      </c>
      <c r="QK72" s="11">
        <v>4506.78</v>
      </c>
      <c r="QL72" s="11">
        <v>4506.78</v>
      </c>
      <c r="QM72" s="11">
        <v>4506.78</v>
      </c>
      <c r="QN72" s="11">
        <v>4506.78</v>
      </c>
      <c r="QO72" s="11">
        <v>4506.78</v>
      </c>
      <c r="QP72" s="11">
        <v>4506.78</v>
      </c>
      <c r="QQ72" s="11">
        <v>4506.78</v>
      </c>
      <c r="QR72" s="11">
        <v>4506.78</v>
      </c>
      <c r="QS72" s="11">
        <v>4506.78</v>
      </c>
      <c r="QT72" s="11">
        <v>4506.78</v>
      </c>
      <c r="QU72" s="11">
        <v>4506.78</v>
      </c>
      <c r="QV72" s="11">
        <v>4506.78</v>
      </c>
      <c r="QW72" s="11">
        <v>4506.78</v>
      </c>
      <c r="QX72" s="11">
        <v>4506.78</v>
      </c>
      <c r="QY72" s="11">
        <v>4506.78</v>
      </c>
      <c r="QZ72" s="11">
        <v>4506.78</v>
      </c>
      <c r="RA72" s="11">
        <v>4506.78</v>
      </c>
      <c r="RB72" s="11">
        <v>4506.78</v>
      </c>
      <c r="RC72" s="11">
        <v>4506.78</v>
      </c>
      <c r="RD72" s="11">
        <v>4506.78</v>
      </c>
      <c r="RE72" s="11">
        <v>4506.78</v>
      </c>
      <c r="RF72" s="11">
        <v>4506.78</v>
      </c>
      <c r="RG72" s="11">
        <v>4506.78</v>
      </c>
      <c r="RH72" s="11">
        <v>4506.78</v>
      </c>
      <c r="RI72" s="11">
        <v>4506.78</v>
      </c>
      <c r="RJ72" s="11">
        <v>4506.78</v>
      </c>
      <c r="RK72" s="11">
        <v>4506.78</v>
      </c>
      <c r="RL72" s="11">
        <v>4506.78</v>
      </c>
      <c r="RM72" s="11">
        <v>4506.78</v>
      </c>
      <c r="RN72" s="11">
        <v>4506.78</v>
      </c>
      <c r="RO72" s="11">
        <v>4506.78</v>
      </c>
      <c r="RP72" s="11">
        <v>4506.78</v>
      </c>
      <c r="RQ72" s="11">
        <v>4506.78</v>
      </c>
      <c r="RR72" s="11">
        <v>4506.78</v>
      </c>
      <c r="RS72" s="11">
        <v>4506.78</v>
      </c>
      <c r="RT72" s="11">
        <v>4506.78</v>
      </c>
      <c r="RU72" s="11">
        <v>4506.78</v>
      </c>
      <c r="RV72" s="11">
        <v>4506.78</v>
      </c>
      <c r="RW72" s="11">
        <v>4506.78</v>
      </c>
      <c r="RX72" s="11">
        <v>4506.78</v>
      </c>
      <c r="RY72" s="11">
        <v>4506.78</v>
      </c>
      <c r="RZ72" s="11">
        <v>4506.78</v>
      </c>
      <c r="SA72" s="11">
        <v>4506.78</v>
      </c>
      <c r="SB72" s="11">
        <v>4506.78</v>
      </c>
      <c r="SC72" s="11">
        <v>4506.78</v>
      </c>
      <c r="SD72" s="11">
        <v>4506.78</v>
      </c>
      <c r="SE72" s="11">
        <v>4506.78</v>
      </c>
      <c r="SF72" s="11">
        <v>4506.78</v>
      </c>
      <c r="SG72" s="11">
        <v>4506.78</v>
      </c>
      <c r="SH72" s="11">
        <v>4506.78</v>
      </c>
      <c r="SI72" s="11">
        <v>4506.78</v>
      </c>
      <c r="SJ72" s="11">
        <v>4506.78</v>
      </c>
      <c r="SK72" s="11">
        <v>4506.78</v>
      </c>
      <c r="SL72" s="11">
        <v>4506.78</v>
      </c>
      <c r="SM72" s="11">
        <v>4506.78</v>
      </c>
      <c r="SN72" s="11">
        <v>4506.78</v>
      </c>
      <c r="SO72" s="11">
        <v>4506.78</v>
      </c>
      <c r="SP72" s="11">
        <v>4506.78</v>
      </c>
      <c r="SQ72" s="11">
        <v>4506.78</v>
      </c>
      <c r="SR72" s="11">
        <v>4506.78</v>
      </c>
      <c r="SS72" s="11">
        <v>4506.78</v>
      </c>
      <c r="ST72" s="11">
        <v>4506.78</v>
      </c>
      <c r="SU72" s="11">
        <v>4506.78</v>
      </c>
      <c r="SV72" s="11">
        <v>4506.78</v>
      </c>
      <c r="SW72" s="11">
        <v>4506.78</v>
      </c>
      <c r="SX72" s="11">
        <v>4506.78</v>
      </c>
      <c r="SY72" s="11">
        <v>4506.78</v>
      </c>
      <c r="SZ72" s="11">
        <v>4506.78</v>
      </c>
      <c r="TA72" s="11">
        <v>4506.78</v>
      </c>
      <c r="TB72" s="11">
        <v>4506.78</v>
      </c>
      <c r="TC72" s="11">
        <v>4506.78</v>
      </c>
      <c r="TD72" s="11">
        <v>4506.78</v>
      </c>
      <c r="TE72" s="11">
        <v>4506.78</v>
      </c>
      <c r="TF72" s="11">
        <v>4506.78</v>
      </c>
      <c r="TG72" s="11">
        <v>4506.78</v>
      </c>
      <c r="TH72" s="11">
        <v>4506.78</v>
      </c>
      <c r="TI72" s="11">
        <v>4506.78</v>
      </c>
      <c r="TJ72" s="11">
        <v>4506.78</v>
      </c>
      <c r="TK72" s="11">
        <v>4506.78</v>
      </c>
      <c r="TL72" s="11">
        <v>4506.78</v>
      </c>
      <c r="TM72" s="11">
        <v>4506.78</v>
      </c>
      <c r="TN72" s="11">
        <v>4506.78</v>
      </c>
      <c r="TO72" s="11">
        <v>4506.78</v>
      </c>
      <c r="TP72" s="11">
        <v>4506.78</v>
      </c>
      <c r="TQ72" s="11">
        <v>4506.78</v>
      </c>
      <c r="TR72" s="11">
        <v>4506.78</v>
      </c>
      <c r="TS72" s="11">
        <v>4506.78</v>
      </c>
      <c r="TT72" s="11">
        <v>4506.78</v>
      </c>
      <c r="TU72" s="11">
        <v>4506.78</v>
      </c>
      <c r="TV72" s="11">
        <v>4506.78</v>
      </c>
      <c r="TW72" s="11">
        <v>4506.78</v>
      </c>
      <c r="TX72" s="11">
        <v>4506.78</v>
      </c>
      <c r="TY72" s="11">
        <v>4506.78</v>
      </c>
      <c r="TZ72" s="11">
        <v>4506.78</v>
      </c>
      <c r="UA72" s="11">
        <v>4506.78</v>
      </c>
      <c r="UB72" s="11">
        <v>4506.78</v>
      </c>
      <c r="UC72" s="11">
        <v>4506.78</v>
      </c>
      <c r="UD72" s="11">
        <v>4506.78</v>
      </c>
      <c r="UE72" s="11">
        <v>4506.78</v>
      </c>
      <c r="UF72" s="11">
        <v>4506.78</v>
      </c>
      <c r="UG72" s="11">
        <v>4506.78</v>
      </c>
      <c r="UH72" s="11">
        <v>4506.78</v>
      </c>
      <c r="UI72" s="11">
        <v>4506.78</v>
      </c>
      <c r="UJ72" s="11">
        <v>4506.78</v>
      </c>
      <c r="UK72" s="11">
        <v>4506.78</v>
      </c>
      <c r="UL72" s="11">
        <v>4506.78</v>
      </c>
      <c r="UM72" s="11">
        <v>4506.78</v>
      </c>
      <c r="UN72" s="11">
        <v>4506.78</v>
      </c>
      <c r="UO72" s="11">
        <v>4506.78</v>
      </c>
      <c r="UP72" s="11">
        <v>4506.78</v>
      </c>
      <c r="UQ72" s="11">
        <v>4506.78</v>
      </c>
      <c r="UR72" s="11">
        <v>4506.78</v>
      </c>
      <c r="US72" s="11">
        <v>4506.78</v>
      </c>
      <c r="UT72" s="11">
        <v>4506.78</v>
      </c>
      <c r="UU72" s="11">
        <v>4506.78</v>
      </c>
      <c r="UV72" s="11">
        <v>4506.78</v>
      </c>
      <c r="UW72" s="11">
        <v>4506.78</v>
      </c>
      <c r="UX72" s="11">
        <v>4506.78</v>
      </c>
      <c r="UY72" s="11">
        <v>4506.78</v>
      </c>
      <c r="UZ72" s="11">
        <v>4506.78</v>
      </c>
      <c r="VA72" s="11">
        <v>4506.78</v>
      </c>
      <c r="VB72" s="11">
        <v>4506.78</v>
      </c>
      <c r="VC72" s="11">
        <v>4506.78</v>
      </c>
      <c r="VD72" s="11">
        <v>4506.78</v>
      </c>
      <c r="VE72" s="11">
        <v>4506.78</v>
      </c>
      <c r="VF72" s="11">
        <v>4506.78</v>
      </c>
      <c r="VG72" s="11">
        <v>4506.78</v>
      </c>
      <c r="VH72" s="11">
        <v>4506.78</v>
      </c>
      <c r="VI72" s="11">
        <v>4506.78</v>
      </c>
      <c r="VJ72" s="11">
        <v>4506.78</v>
      </c>
      <c r="VK72" s="11">
        <v>4506.78</v>
      </c>
      <c r="VL72" s="11">
        <v>4506.78</v>
      </c>
      <c r="VM72" s="11">
        <v>4506.78</v>
      </c>
      <c r="VN72" s="11">
        <v>4506.78</v>
      </c>
      <c r="VO72" s="11">
        <v>4506.78</v>
      </c>
      <c r="VP72" s="11">
        <v>4506.78</v>
      </c>
      <c r="VQ72" s="11">
        <v>4506.78</v>
      </c>
      <c r="VR72" s="11">
        <v>4506.78</v>
      </c>
      <c r="VS72" s="11">
        <v>4506.78</v>
      </c>
      <c r="VT72" s="11">
        <v>4506.78</v>
      </c>
      <c r="VU72" s="11">
        <v>4506.78</v>
      </c>
      <c r="VV72" s="11">
        <v>4506.78</v>
      </c>
      <c r="VW72" s="11">
        <v>4506.78</v>
      </c>
      <c r="VX72" s="11">
        <v>4506.78</v>
      </c>
      <c r="VY72" s="11">
        <v>4506.78</v>
      </c>
      <c r="VZ72" s="11">
        <v>4506.78</v>
      </c>
      <c r="WA72" s="11">
        <v>4506.78</v>
      </c>
      <c r="WB72" s="11">
        <v>4506.78</v>
      </c>
      <c r="WC72" s="11">
        <v>4506.78</v>
      </c>
    </row>
    <row r="73" spans="1:602" x14ac:dyDescent="0.25">
      <c r="A73" s="9">
        <v>38</v>
      </c>
      <c r="B73" s="10">
        <v>4658.09</v>
      </c>
      <c r="C73" s="10">
        <v>4887.3500000000004</v>
      </c>
      <c r="D73" s="10">
        <v>4942.8100000000004</v>
      </c>
      <c r="E73" s="10">
        <v>4964.54</v>
      </c>
      <c r="F73" s="10">
        <v>4994.12</v>
      </c>
      <c r="G73" s="10">
        <v>5152.6400000000003</v>
      </c>
      <c r="H73" s="10">
        <v>5175.95</v>
      </c>
      <c r="I73" s="10">
        <v>5179.83</v>
      </c>
      <c r="J73" s="10">
        <v>5185.2299999999996</v>
      </c>
      <c r="K73" s="10">
        <v>5197.93</v>
      </c>
      <c r="L73" s="10">
        <v>5218.29</v>
      </c>
      <c r="M73" s="10">
        <v>5219.07</v>
      </c>
      <c r="N73" s="10">
        <v>5221.07</v>
      </c>
      <c r="O73" s="10">
        <v>5223.08</v>
      </c>
      <c r="P73" s="10">
        <v>5225.9799999999996</v>
      </c>
      <c r="Q73" s="10">
        <v>5227.67</v>
      </c>
      <c r="R73" s="10">
        <v>5227.88</v>
      </c>
      <c r="S73" s="10">
        <v>5228.33</v>
      </c>
      <c r="T73" s="10">
        <v>5229.3599999999997</v>
      </c>
      <c r="U73" s="10">
        <v>5230.6899999999996</v>
      </c>
      <c r="V73" s="10">
        <v>5232.5</v>
      </c>
      <c r="W73" s="10">
        <v>5232.6400000000003</v>
      </c>
      <c r="X73" s="10">
        <v>5232.7700000000004</v>
      </c>
      <c r="Y73" s="10">
        <v>5233.09</v>
      </c>
      <c r="Z73" s="10">
        <v>5233.42</v>
      </c>
      <c r="AA73" s="10">
        <v>5233.5</v>
      </c>
      <c r="AB73" s="10">
        <v>5233.57</v>
      </c>
      <c r="AC73" s="10">
        <v>5233.63</v>
      </c>
      <c r="AD73" s="10">
        <v>5233.96</v>
      </c>
      <c r="AE73" s="10">
        <v>5234.22</v>
      </c>
      <c r="AF73" s="10">
        <v>5235.03</v>
      </c>
      <c r="AG73" s="10">
        <v>5238.8999999999996</v>
      </c>
      <c r="AH73" s="10">
        <v>5238.9399999999996</v>
      </c>
      <c r="AI73" s="10">
        <v>5238.9399999999996</v>
      </c>
      <c r="AJ73" s="10">
        <v>5238.97</v>
      </c>
      <c r="AK73" s="10">
        <v>5239.05</v>
      </c>
      <c r="AL73" s="10">
        <v>5239.08</v>
      </c>
      <c r="AM73" s="10">
        <v>5239.1000000000004</v>
      </c>
      <c r="AN73" s="10">
        <v>5239.1000000000004</v>
      </c>
      <c r="AO73" s="10">
        <v>5239.1000000000004</v>
      </c>
      <c r="AP73" s="10">
        <v>5239.34</v>
      </c>
      <c r="AQ73" s="10">
        <v>5239.93</v>
      </c>
      <c r="AR73" s="10">
        <v>5239.93</v>
      </c>
      <c r="AS73" s="10">
        <v>5239.9399999999996</v>
      </c>
      <c r="AT73" s="10">
        <v>5240.16</v>
      </c>
      <c r="AU73" s="10">
        <v>5242.6000000000004</v>
      </c>
      <c r="AV73" s="10">
        <v>5242.6499999999996</v>
      </c>
      <c r="AW73" s="10">
        <v>5242.6499999999996</v>
      </c>
      <c r="AX73" s="10">
        <v>5242.6499999999996</v>
      </c>
      <c r="AY73" s="10">
        <v>5242.6499999999996</v>
      </c>
      <c r="AZ73" s="10">
        <v>5242.6499999999996</v>
      </c>
      <c r="BA73" s="10">
        <v>5242.6499999999996</v>
      </c>
      <c r="BB73" s="10">
        <v>5242.66</v>
      </c>
      <c r="BC73" s="10">
        <v>5242.67</v>
      </c>
      <c r="BD73" s="10">
        <v>5242.67</v>
      </c>
      <c r="BE73" s="10">
        <v>5242.67</v>
      </c>
      <c r="BF73" s="10">
        <v>5242.67</v>
      </c>
      <c r="BG73" s="10">
        <v>5242.67</v>
      </c>
      <c r="BH73" s="10">
        <v>5242.67</v>
      </c>
      <c r="BI73" s="10">
        <v>5242.67</v>
      </c>
      <c r="BJ73" s="10">
        <v>5242.67</v>
      </c>
      <c r="BK73" s="10">
        <v>5242.67</v>
      </c>
      <c r="BL73" s="10">
        <v>5242.67</v>
      </c>
      <c r="BM73" s="10">
        <v>5242.67</v>
      </c>
      <c r="BN73" s="10">
        <v>5242.67</v>
      </c>
      <c r="BO73" s="10">
        <v>5242.67</v>
      </c>
      <c r="BP73" s="10">
        <v>5242.67</v>
      </c>
      <c r="BQ73" s="10">
        <v>5242.67</v>
      </c>
      <c r="BR73" s="10">
        <v>5242.67</v>
      </c>
      <c r="BS73" s="10">
        <v>5242.67</v>
      </c>
      <c r="BT73" s="10">
        <v>5242.67</v>
      </c>
      <c r="BU73" s="10">
        <v>5242.67</v>
      </c>
      <c r="BV73" s="10">
        <v>5242.67</v>
      </c>
      <c r="BW73" s="10">
        <v>5242.67</v>
      </c>
      <c r="BX73" s="10">
        <v>5242.67</v>
      </c>
      <c r="BY73" s="10">
        <v>5242.67</v>
      </c>
      <c r="BZ73" s="10">
        <v>5242.67</v>
      </c>
      <c r="CA73" s="10">
        <v>5242.67</v>
      </c>
      <c r="CB73" s="10">
        <v>5242.67</v>
      </c>
      <c r="CC73" s="10">
        <v>5242.67</v>
      </c>
      <c r="CD73" s="10">
        <v>5242.67</v>
      </c>
      <c r="CE73" s="10">
        <v>5242.67</v>
      </c>
      <c r="CF73" s="10">
        <v>5242.67</v>
      </c>
      <c r="CG73" s="10">
        <v>5242.67</v>
      </c>
      <c r="CH73" s="10">
        <v>5242.67</v>
      </c>
      <c r="CI73" s="10">
        <v>5242.67</v>
      </c>
      <c r="CJ73" s="10">
        <v>5242.67</v>
      </c>
      <c r="CK73" s="10">
        <v>5242.67</v>
      </c>
      <c r="CL73" s="10">
        <v>5242.67</v>
      </c>
      <c r="CM73" s="10">
        <v>5242.67</v>
      </c>
      <c r="CN73" s="10">
        <v>5242.67</v>
      </c>
      <c r="CO73" s="10">
        <v>5242.67</v>
      </c>
      <c r="CP73" s="10">
        <v>5242.67</v>
      </c>
      <c r="CQ73" s="10">
        <v>5242.67</v>
      </c>
      <c r="CR73" s="10">
        <v>5242.67</v>
      </c>
      <c r="CS73" s="10">
        <v>5242.67</v>
      </c>
      <c r="CT73" s="10">
        <v>5242.67</v>
      </c>
      <c r="CU73" s="10">
        <v>5242.67</v>
      </c>
      <c r="CV73" s="10">
        <v>5242.67</v>
      </c>
      <c r="CW73" s="10">
        <v>5242.67</v>
      </c>
      <c r="CX73" s="11">
        <v>5242.67</v>
      </c>
      <c r="CY73" s="11">
        <v>5242.67</v>
      </c>
      <c r="CZ73" s="11">
        <v>5242.67</v>
      </c>
      <c r="DA73" s="11">
        <v>5242.67</v>
      </c>
      <c r="DB73" s="11">
        <v>5242.67</v>
      </c>
      <c r="DC73" s="11">
        <v>5242.67</v>
      </c>
      <c r="DD73" s="11">
        <v>5242.67</v>
      </c>
      <c r="DE73" s="11">
        <v>5242.67</v>
      </c>
      <c r="DF73" s="11">
        <v>5242.67</v>
      </c>
      <c r="DG73" s="11">
        <v>5242.67</v>
      </c>
      <c r="DH73" s="11">
        <v>5242.67</v>
      </c>
      <c r="DI73" s="11">
        <v>5242.67</v>
      </c>
      <c r="DJ73" s="11">
        <v>5242.67</v>
      </c>
      <c r="DK73" s="11">
        <v>5242.67</v>
      </c>
      <c r="DL73" s="11">
        <v>5242.67</v>
      </c>
      <c r="DM73" s="11">
        <v>5242.67</v>
      </c>
      <c r="DN73" s="11">
        <v>5242.67</v>
      </c>
      <c r="DO73" s="11">
        <v>5242.67</v>
      </c>
      <c r="DP73" s="11">
        <v>5242.67</v>
      </c>
      <c r="DQ73" s="11">
        <v>5242.67</v>
      </c>
      <c r="DR73" s="11">
        <v>5242.67</v>
      </c>
      <c r="DS73" s="11">
        <v>5242.67</v>
      </c>
      <c r="DT73" s="11">
        <v>5242.67</v>
      </c>
      <c r="DU73" s="11">
        <v>5242.67</v>
      </c>
      <c r="DV73" s="11">
        <v>5242.67</v>
      </c>
      <c r="DW73" s="11">
        <v>5242.67</v>
      </c>
      <c r="DX73" s="11">
        <v>5242.67</v>
      </c>
      <c r="DY73" s="11">
        <v>5242.67</v>
      </c>
      <c r="DZ73" s="11">
        <v>5242.67</v>
      </c>
      <c r="EA73" s="11">
        <v>5242.67</v>
      </c>
      <c r="EB73" s="11">
        <v>5242.67</v>
      </c>
      <c r="EC73" s="11">
        <v>5242.67</v>
      </c>
      <c r="ED73" s="11">
        <v>5242.67</v>
      </c>
      <c r="EE73" s="11">
        <v>5242.67</v>
      </c>
      <c r="EF73" s="11">
        <v>5242.67</v>
      </c>
      <c r="EG73" s="11">
        <v>5242.67</v>
      </c>
      <c r="EH73" s="11">
        <v>5242.67</v>
      </c>
      <c r="EI73" s="11">
        <v>5242.67</v>
      </c>
      <c r="EJ73" s="11">
        <v>5242.67</v>
      </c>
      <c r="EK73" s="11">
        <v>5242.67</v>
      </c>
      <c r="EL73" s="11">
        <v>5242.67</v>
      </c>
      <c r="EM73" s="11">
        <v>5242.67</v>
      </c>
      <c r="EN73" s="11">
        <v>5242.67</v>
      </c>
      <c r="EO73" s="11">
        <v>5242.67</v>
      </c>
      <c r="EP73" s="11">
        <v>5242.67</v>
      </c>
      <c r="EQ73" s="11">
        <v>5242.67</v>
      </c>
      <c r="ER73" s="11">
        <v>5242.67</v>
      </c>
      <c r="ES73" s="11">
        <v>5242.67</v>
      </c>
      <c r="ET73" s="11">
        <v>5242.67</v>
      </c>
      <c r="EU73" s="11">
        <v>5242.67</v>
      </c>
      <c r="EV73" s="11">
        <v>5242.67</v>
      </c>
      <c r="EW73" s="11">
        <v>5242.67</v>
      </c>
      <c r="EX73" s="11">
        <v>5242.67</v>
      </c>
      <c r="EY73" s="11">
        <v>5242.67</v>
      </c>
      <c r="EZ73" s="11">
        <v>5242.67</v>
      </c>
      <c r="FA73" s="11">
        <v>5242.67</v>
      </c>
      <c r="FB73" s="11">
        <v>5242.67</v>
      </c>
      <c r="FC73" s="11">
        <v>5242.67</v>
      </c>
      <c r="FD73" s="11">
        <v>5242.67</v>
      </c>
      <c r="FE73" s="11">
        <v>5242.67</v>
      </c>
      <c r="FF73" s="11">
        <v>5242.67</v>
      </c>
      <c r="FG73" s="11">
        <v>5242.67</v>
      </c>
      <c r="FH73" s="11">
        <v>5242.67</v>
      </c>
      <c r="FI73" s="11">
        <v>5242.67</v>
      </c>
      <c r="FJ73" s="11">
        <v>5242.67</v>
      </c>
      <c r="FK73" s="11">
        <v>5242.67</v>
      </c>
      <c r="FL73" s="11">
        <v>5242.67</v>
      </c>
      <c r="FM73" s="11">
        <v>5242.67</v>
      </c>
      <c r="FN73" s="11">
        <v>5242.67</v>
      </c>
      <c r="FO73" s="11">
        <v>5242.67</v>
      </c>
      <c r="FP73" s="11">
        <v>5242.67</v>
      </c>
      <c r="FQ73" s="11">
        <v>5242.67</v>
      </c>
      <c r="FR73" s="11">
        <v>5242.67</v>
      </c>
      <c r="FS73" s="11">
        <v>5242.67</v>
      </c>
      <c r="FT73" s="11">
        <v>5242.67</v>
      </c>
      <c r="FU73" s="11">
        <v>5242.67</v>
      </c>
      <c r="FV73" s="11">
        <v>5242.67</v>
      </c>
      <c r="FW73" s="11">
        <v>5242.67</v>
      </c>
      <c r="FX73" s="11">
        <v>5242.67</v>
      </c>
      <c r="FY73" s="11">
        <v>5242.67</v>
      </c>
      <c r="FZ73" s="11">
        <v>5242.67</v>
      </c>
      <c r="GA73" s="11">
        <v>5242.67</v>
      </c>
      <c r="GB73" s="11">
        <v>5242.67</v>
      </c>
      <c r="GC73" s="11">
        <v>5242.67</v>
      </c>
      <c r="GD73" s="11">
        <v>5242.67</v>
      </c>
      <c r="GE73" s="11">
        <v>5242.67</v>
      </c>
      <c r="GF73" s="11">
        <v>5242.67</v>
      </c>
      <c r="GG73" s="11">
        <v>5242.67</v>
      </c>
      <c r="GH73" s="11">
        <v>5242.67</v>
      </c>
      <c r="GI73" s="11">
        <v>5242.67</v>
      </c>
      <c r="GJ73" s="11">
        <v>5242.67</v>
      </c>
      <c r="GK73" s="11">
        <v>5242.67</v>
      </c>
      <c r="GL73" s="11">
        <v>5242.67</v>
      </c>
      <c r="GM73" s="11">
        <v>5242.67</v>
      </c>
      <c r="GN73" s="11">
        <v>5242.67</v>
      </c>
      <c r="GO73" s="11">
        <v>5242.67</v>
      </c>
      <c r="GP73" s="11">
        <v>5242.67</v>
      </c>
      <c r="GQ73" s="11">
        <v>5242.67</v>
      </c>
      <c r="GR73" s="11">
        <v>5242.67</v>
      </c>
      <c r="GS73" s="11">
        <v>5242.67</v>
      </c>
      <c r="GT73" s="11">
        <v>5242.67</v>
      </c>
      <c r="GU73" s="11">
        <v>5242.67</v>
      </c>
      <c r="GV73" s="11">
        <v>5242.67</v>
      </c>
      <c r="GW73" s="11">
        <v>5242.67</v>
      </c>
      <c r="GX73" s="11">
        <v>5242.67</v>
      </c>
      <c r="GY73" s="11">
        <v>5242.67</v>
      </c>
      <c r="GZ73" s="11">
        <v>5242.67</v>
      </c>
      <c r="HA73" s="11">
        <v>5242.67</v>
      </c>
      <c r="HB73" s="11">
        <v>5242.67</v>
      </c>
      <c r="HC73" s="11">
        <v>5242.67</v>
      </c>
      <c r="HD73" s="11">
        <v>5242.67</v>
      </c>
      <c r="HE73" s="11">
        <v>5242.67</v>
      </c>
      <c r="HF73" s="11">
        <v>5242.67</v>
      </c>
      <c r="HG73" s="11">
        <v>5242.67</v>
      </c>
      <c r="HH73" s="11">
        <v>5242.67</v>
      </c>
      <c r="HI73" s="11">
        <v>5242.67</v>
      </c>
      <c r="HJ73" s="11">
        <v>5242.67</v>
      </c>
      <c r="HK73" s="11">
        <v>5242.67</v>
      </c>
      <c r="HL73" s="11">
        <v>5242.67</v>
      </c>
      <c r="HM73" s="11">
        <v>5242.67</v>
      </c>
      <c r="HN73" s="11">
        <v>5242.67</v>
      </c>
      <c r="HO73" s="11">
        <v>5242.67</v>
      </c>
      <c r="HP73" s="11">
        <v>5242.67</v>
      </c>
      <c r="HQ73" s="11">
        <v>5242.67</v>
      </c>
      <c r="HR73" s="11">
        <v>5242.67</v>
      </c>
      <c r="HS73" s="11">
        <v>5242.67</v>
      </c>
      <c r="HT73" s="11">
        <v>5242.67</v>
      </c>
      <c r="HU73" s="11">
        <v>5242.67</v>
      </c>
      <c r="HV73" s="11">
        <v>5242.67</v>
      </c>
      <c r="HW73" s="11">
        <v>5242.67</v>
      </c>
      <c r="HX73" s="11">
        <v>5242.67</v>
      </c>
      <c r="HY73" s="11">
        <v>5242.67</v>
      </c>
      <c r="HZ73" s="11">
        <v>5242.67</v>
      </c>
      <c r="IA73" s="11">
        <v>5242.67</v>
      </c>
      <c r="IB73" s="11">
        <v>5242.67</v>
      </c>
      <c r="IC73" s="11">
        <v>5242.67</v>
      </c>
      <c r="ID73" s="11">
        <v>5242.67</v>
      </c>
      <c r="IE73" s="11">
        <v>5242.67</v>
      </c>
      <c r="IF73" s="11">
        <v>5242.67</v>
      </c>
      <c r="IG73" s="11">
        <v>5242.67</v>
      </c>
      <c r="IH73" s="11">
        <v>5242.67</v>
      </c>
      <c r="II73" s="11">
        <v>5242.67</v>
      </c>
      <c r="IJ73" s="11">
        <v>5242.67</v>
      </c>
      <c r="IK73" s="11">
        <v>5242.67</v>
      </c>
      <c r="IL73" s="11">
        <v>5242.67</v>
      </c>
      <c r="IM73" s="11">
        <v>5242.67</v>
      </c>
      <c r="IN73" s="11">
        <v>5242.67</v>
      </c>
      <c r="IO73" s="11">
        <v>5242.67</v>
      </c>
      <c r="IP73" s="11">
        <v>5242.67</v>
      </c>
      <c r="IQ73" s="11">
        <v>5242.67</v>
      </c>
      <c r="IR73" s="11">
        <v>5242.67</v>
      </c>
      <c r="IS73" s="11">
        <v>5242.67</v>
      </c>
      <c r="IT73" s="11">
        <v>5242.67</v>
      </c>
      <c r="IU73" s="11">
        <v>5242.67</v>
      </c>
      <c r="IV73" s="11">
        <v>5242.67</v>
      </c>
      <c r="IW73" s="11">
        <v>5242.67</v>
      </c>
      <c r="IX73" s="11">
        <v>5242.67</v>
      </c>
      <c r="IY73" s="11">
        <v>5242.67</v>
      </c>
      <c r="IZ73" s="11">
        <v>5242.67</v>
      </c>
      <c r="JA73" s="11">
        <v>5242.67</v>
      </c>
      <c r="JB73" s="11">
        <v>5242.67</v>
      </c>
      <c r="JC73" s="11">
        <v>5242.67</v>
      </c>
      <c r="JD73" s="11">
        <v>5242.67</v>
      </c>
      <c r="JE73" s="11">
        <v>5242.67</v>
      </c>
      <c r="JF73" s="11">
        <v>5242.67</v>
      </c>
      <c r="JG73" s="11">
        <v>5242.67</v>
      </c>
      <c r="JH73" s="11">
        <v>5242.67</v>
      </c>
      <c r="JI73" s="11">
        <v>5242.67</v>
      </c>
      <c r="JJ73" s="11">
        <v>5242.67</v>
      </c>
      <c r="JK73" s="11">
        <v>5242.67</v>
      </c>
      <c r="JL73" s="11">
        <v>5242.67</v>
      </c>
      <c r="JM73" s="11">
        <v>5242.67</v>
      </c>
      <c r="JN73" s="11">
        <v>5242.67</v>
      </c>
      <c r="JO73" s="11">
        <v>5242.67</v>
      </c>
      <c r="JP73" s="11">
        <v>5242.67</v>
      </c>
      <c r="JQ73" s="11">
        <v>5242.67</v>
      </c>
      <c r="JR73" s="11">
        <v>5242.67</v>
      </c>
      <c r="JS73" s="11">
        <v>5242.67</v>
      </c>
      <c r="JT73" s="11">
        <v>5242.67</v>
      </c>
      <c r="JU73" s="11">
        <v>5242.67</v>
      </c>
      <c r="JV73" s="11">
        <v>5242.67</v>
      </c>
      <c r="JW73" s="11">
        <v>5242.67</v>
      </c>
      <c r="JX73" s="11">
        <v>5242.67</v>
      </c>
      <c r="JY73" s="11">
        <v>5242.67</v>
      </c>
      <c r="JZ73" s="11">
        <v>5242.67</v>
      </c>
      <c r="KA73" s="11">
        <v>5242.67</v>
      </c>
      <c r="KB73" s="11">
        <v>5242.67</v>
      </c>
      <c r="KC73" s="11">
        <v>5242.67</v>
      </c>
      <c r="KD73" s="11">
        <v>5242.67</v>
      </c>
      <c r="KE73" s="11">
        <v>5242.67</v>
      </c>
      <c r="KF73" s="11">
        <v>5242.67</v>
      </c>
      <c r="KG73" s="11">
        <v>5242.67</v>
      </c>
      <c r="KH73" s="11">
        <v>5242.67</v>
      </c>
      <c r="KI73" s="11">
        <v>5242.67</v>
      </c>
      <c r="KJ73" s="11">
        <v>5242.67</v>
      </c>
      <c r="KK73" s="11">
        <v>5242.67</v>
      </c>
      <c r="KL73" s="11">
        <v>5242.67</v>
      </c>
      <c r="KM73" s="11">
        <v>5242.67</v>
      </c>
      <c r="KN73" s="11">
        <v>5242.67</v>
      </c>
      <c r="KO73" s="11">
        <v>5242.67</v>
      </c>
      <c r="KP73" s="11">
        <v>5242.67</v>
      </c>
      <c r="KQ73" s="11">
        <v>5242.67</v>
      </c>
      <c r="KR73" s="11">
        <v>5242.67</v>
      </c>
      <c r="KS73" s="11">
        <v>5242.67</v>
      </c>
      <c r="KT73" s="11">
        <v>5242.67</v>
      </c>
      <c r="KU73" s="11">
        <v>5242.67</v>
      </c>
      <c r="KV73" s="11">
        <v>5242.67</v>
      </c>
      <c r="KW73" s="11">
        <v>5242.67</v>
      </c>
      <c r="KX73" s="11">
        <v>5242.67</v>
      </c>
      <c r="KY73" s="11">
        <v>5242.67</v>
      </c>
      <c r="KZ73" s="11">
        <v>5242.67</v>
      </c>
      <c r="LA73" s="11">
        <v>5242.67</v>
      </c>
      <c r="LB73" s="11">
        <v>5242.67</v>
      </c>
      <c r="LC73" s="11">
        <v>5242.67</v>
      </c>
      <c r="LD73" s="11">
        <v>5242.67</v>
      </c>
      <c r="LE73" s="11">
        <v>5242.67</v>
      </c>
      <c r="LF73" s="11">
        <v>5242.67</v>
      </c>
      <c r="LG73" s="11">
        <v>5242.67</v>
      </c>
      <c r="LH73" s="11">
        <v>5242.67</v>
      </c>
      <c r="LI73" s="11">
        <v>5242.67</v>
      </c>
      <c r="LJ73" s="11">
        <v>5242.67</v>
      </c>
      <c r="LK73" s="11">
        <v>5242.67</v>
      </c>
      <c r="LL73" s="11">
        <v>5242.67</v>
      </c>
      <c r="LM73" s="11">
        <v>5242.67</v>
      </c>
      <c r="LN73" s="11">
        <v>5242.67</v>
      </c>
      <c r="LO73" s="11">
        <v>5242.67</v>
      </c>
      <c r="LP73" s="11">
        <v>5242.67</v>
      </c>
      <c r="LQ73" s="11">
        <v>5242.67</v>
      </c>
      <c r="LR73" s="11">
        <v>5242.67</v>
      </c>
      <c r="LS73" s="11">
        <v>5242.67</v>
      </c>
      <c r="LT73" s="11">
        <v>5242.67</v>
      </c>
      <c r="LU73" s="11">
        <v>5242.67</v>
      </c>
      <c r="LV73" s="11">
        <v>5242.67</v>
      </c>
      <c r="LW73" s="11">
        <v>5242.67</v>
      </c>
      <c r="LX73" s="11">
        <v>5242.67</v>
      </c>
      <c r="LY73" s="11">
        <v>5242.67</v>
      </c>
      <c r="LZ73" s="11">
        <v>5242.67</v>
      </c>
      <c r="MA73" s="11">
        <v>5242.67</v>
      </c>
      <c r="MB73" s="11">
        <v>5242.67</v>
      </c>
      <c r="MC73" s="11">
        <v>5242.67</v>
      </c>
      <c r="MD73" s="11">
        <v>5242.67</v>
      </c>
      <c r="ME73" s="11">
        <v>5242.67</v>
      </c>
      <c r="MF73" s="11">
        <v>5242.67</v>
      </c>
      <c r="MG73" s="11">
        <v>5242.67</v>
      </c>
      <c r="MH73" s="11">
        <v>5242.67</v>
      </c>
      <c r="MI73" s="11">
        <v>5242.67</v>
      </c>
      <c r="MJ73" s="11">
        <v>5242.67</v>
      </c>
      <c r="MK73" s="11">
        <v>5242.67</v>
      </c>
      <c r="ML73" s="11">
        <v>5242.67</v>
      </c>
      <c r="MM73" s="11">
        <v>5242.67</v>
      </c>
      <c r="MN73" s="11">
        <v>5242.67</v>
      </c>
      <c r="MO73" s="11">
        <v>5242.67</v>
      </c>
      <c r="MP73" s="11">
        <v>5242.67</v>
      </c>
      <c r="MQ73" s="11">
        <v>5242.67</v>
      </c>
      <c r="MR73" s="11">
        <v>5242.67</v>
      </c>
      <c r="MS73" s="11">
        <v>5242.67</v>
      </c>
      <c r="MT73" s="11">
        <v>5242.67</v>
      </c>
      <c r="MU73" s="11">
        <v>5242.67</v>
      </c>
      <c r="MV73" s="11">
        <v>5242.67</v>
      </c>
      <c r="MW73" s="11">
        <v>5242.67</v>
      </c>
      <c r="MX73" s="11">
        <v>5242.67</v>
      </c>
      <c r="MY73" s="11">
        <v>5242.67</v>
      </c>
      <c r="MZ73" s="11">
        <v>5242.67</v>
      </c>
      <c r="NA73" s="11">
        <v>5242.67</v>
      </c>
      <c r="NB73" s="11">
        <v>5242.67</v>
      </c>
      <c r="NC73" s="11">
        <v>5242.67</v>
      </c>
      <c r="ND73" s="11">
        <v>5242.67</v>
      </c>
      <c r="NE73" s="11">
        <v>5242.67</v>
      </c>
      <c r="NF73" s="11">
        <v>5242.67</v>
      </c>
      <c r="NG73" s="11">
        <v>5242.67</v>
      </c>
      <c r="NH73" s="11">
        <v>5242.67</v>
      </c>
      <c r="NI73" s="11">
        <v>5242.67</v>
      </c>
      <c r="NJ73" s="11">
        <v>5242.67</v>
      </c>
      <c r="NK73" s="11">
        <v>5242.67</v>
      </c>
      <c r="NL73" s="11">
        <v>5242.67</v>
      </c>
      <c r="NM73" s="11">
        <v>5242.67</v>
      </c>
      <c r="NN73" s="11">
        <v>5242.67</v>
      </c>
      <c r="NO73" s="11">
        <v>5242.67</v>
      </c>
      <c r="NP73" s="11">
        <v>5242.67</v>
      </c>
      <c r="NQ73" s="11">
        <v>5242.67</v>
      </c>
      <c r="NR73" s="11">
        <v>5242.67</v>
      </c>
      <c r="NS73" s="11">
        <v>5242.67</v>
      </c>
      <c r="NT73" s="11">
        <v>5242.67</v>
      </c>
      <c r="NU73" s="11">
        <v>5242.67</v>
      </c>
      <c r="NV73" s="11">
        <v>5242.67</v>
      </c>
      <c r="NW73" s="11">
        <v>5242.67</v>
      </c>
      <c r="NX73" s="11">
        <v>5242.67</v>
      </c>
      <c r="NY73" s="11">
        <v>5242.67</v>
      </c>
      <c r="NZ73" s="11">
        <v>5242.67</v>
      </c>
      <c r="OA73" s="11">
        <v>5242.67</v>
      </c>
      <c r="OB73" s="11">
        <v>5242.67</v>
      </c>
      <c r="OC73" s="11">
        <v>5242.67</v>
      </c>
      <c r="OD73" s="11">
        <v>5242.67</v>
      </c>
      <c r="OE73" s="11">
        <v>5242.67</v>
      </c>
      <c r="OF73" s="11">
        <v>5242.67</v>
      </c>
      <c r="OG73" s="11">
        <v>5242.67</v>
      </c>
      <c r="OH73" s="11">
        <v>5242.67</v>
      </c>
      <c r="OI73" s="11">
        <v>5242.67</v>
      </c>
      <c r="OJ73" s="11">
        <v>5242.67</v>
      </c>
      <c r="OK73" s="11">
        <v>5242.67</v>
      </c>
      <c r="OL73" s="11">
        <v>5242.67</v>
      </c>
      <c r="OM73" s="11">
        <v>5242.67</v>
      </c>
      <c r="ON73" s="11">
        <v>5242.67</v>
      </c>
      <c r="OO73" s="11">
        <v>5242.67</v>
      </c>
      <c r="OP73" s="11">
        <v>5242.67</v>
      </c>
      <c r="OQ73" s="11">
        <v>5242.67</v>
      </c>
      <c r="OR73" s="11">
        <v>5242.67</v>
      </c>
      <c r="OS73" s="11">
        <v>5242.67</v>
      </c>
      <c r="OT73" s="11">
        <v>5242.67</v>
      </c>
      <c r="OU73" s="11">
        <v>5242.67</v>
      </c>
      <c r="OV73" s="11">
        <v>5242.67</v>
      </c>
      <c r="OW73" s="11">
        <v>5242.67</v>
      </c>
      <c r="OX73" s="11">
        <v>5242.67</v>
      </c>
      <c r="OY73" s="11">
        <v>5242.67</v>
      </c>
      <c r="OZ73" s="11">
        <v>5242.67</v>
      </c>
      <c r="PA73" s="11">
        <v>5242.67</v>
      </c>
      <c r="PB73" s="11">
        <v>5242.67</v>
      </c>
      <c r="PC73" s="11">
        <v>5242.67</v>
      </c>
      <c r="PD73" s="11">
        <v>5242.67</v>
      </c>
      <c r="PE73" s="11">
        <v>5242.67</v>
      </c>
      <c r="PF73" s="11">
        <v>5242.67</v>
      </c>
      <c r="PG73" s="11">
        <v>5242.67</v>
      </c>
      <c r="PH73" s="11">
        <v>5242.67</v>
      </c>
      <c r="PI73" s="11">
        <v>5242.67</v>
      </c>
      <c r="PJ73" s="11">
        <v>5242.67</v>
      </c>
      <c r="PK73" s="11">
        <v>5242.67</v>
      </c>
      <c r="PL73" s="11">
        <v>5242.67</v>
      </c>
      <c r="PM73" s="11">
        <v>5242.67</v>
      </c>
      <c r="PN73" s="11">
        <v>5242.67</v>
      </c>
      <c r="PO73" s="11">
        <v>5242.67</v>
      </c>
      <c r="PP73" s="11">
        <v>5242.67</v>
      </c>
      <c r="PQ73" s="11">
        <v>5242.67</v>
      </c>
      <c r="PR73" s="11">
        <v>5242.67</v>
      </c>
      <c r="PS73" s="11">
        <v>5242.67</v>
      </c>
      <c r="PT73" s="11">
        <v>5242.67</v>
      </c>
      <c r="PU73" s="11">
        <v>5242.67</v>
      </c>
      <c r="PV73" s="11">
        <v>5242.67</v>
      </c>
      <c r="PW73" s="11">
        <v>5242.67</v>
      </c>
      <c r="PX73" s="11">
        <v>5242.67</v>
      </c>
      <c r="PY73" s="11">
        <v>5242.67</v>
      </c>
      <c r="PZ73" s="11">
        <v>5242.67</v>
      </c>
      <c r="QA73" s="11">
        <v>5242.67</v>
      </c>
      <c r="QB73" s="11">
        <v>5242.67</v>
      </c>
      <c r="QC73" s="11">
        <v>5242.67</v>
      </c>
      <c r="QD73" s="11">
        <v>5242.67</v>
      </c>
      <c r="QE73" s="11">
        <v>5242.67</v>
      </c>
      <c r="QF73" s="11">
        <v>5242.67</v>
      </c>
      <c r="QG73" s="11">
        <v>5242.67</v>
      </c>
      <c r="QH73" s="11">
        <v>5242.67</v>
      </c>
      <c r="QI73" s="11">
        <v>5242.67</v>
      </c>
      <c r="QJ73" s="11">
        <v>5242.67</v>
      </c>
      <c r="QK73" s="11">
        <v>5242.67</v>
      </c>
      <c r="QL73" s="11">
        <v>5242.67</v>
      </c>
      <c r="QM73" s="11">
        <v>5242.67</v>
      </c>
      <c r="QN73" s="11">
        <v>5242.67</v>
      </c>
      <c r="QO73" s="11">
        <v>5242.67</v>
      </c>
      <c r="QP73" s="11">
        <v>5242.67</v>
      </c>
      <c r="QQ73" s="11">
        <v>5242.67</v>
      </c>
      <c r="QR73" s="11">
        <v>5242.67</v>
      </c>
      <c r="QS73" s="11">
        <v>5242.67</v>
      </c>
      <c r="QT73" s="11">
        <v>5242.67</v>
      </c>
      <c r="QU73" s="11">
        <v>5242.67</v>
      </c>
      <c r="QV73" s="11">
        <v>5242.67</v>
      </c>
      <c r="QW73" s="11">
        <v>5242.67</v>
      </c>
      <c r="QX73" s="11">
        <v>5242.67</v>
      </c>
      <c r="QY73" s="11">
        <v>5242.67</v>
      </c>
      <c r="QZ73" s="11">
        <v>5242.67</v>
      </c>
      <c r="RA73" s="11">
        <v>5242.67</v>
      </c>
      <c r="RB73" s="11">
        <v>5242.67</v>
      </c>
      <c r="RC73" s="11">
        <v>5242.67</v>
      </c>
      <c r="RD73" s="11">
        <v>5242.67</v>
      </c>
      <c r="RE73" s="11">
        <v>5242.67</v>
      </c>
      <c r="RF73" s="11">
        <v>5242.67</v>
      </c>
      <c r="RG73" s="11">
        <v>5242.67</v>
      </c>
      <c r="RH73" s="11">
        <v>5242.67</v>
      </c>
      <c r="RI73" s="11">
        <v>5242.67</v>
      </c>
      <c r="RJ73" s="11">
        <v>5242.67</v>
      </c>
      <c r="RK73" s="11">
        <v>5242.67</v>
      </c>
      <c r="RL73" s="11">
        <v>5242.67</v>
      </c>
      <c r="RM73" s="11">
        <v>5242.67</v>
      </c>
      <c r="RN73" s="11">
        <v>5242.67</v>
      </c>
      <c r="RO73" s="11">
        <v>5242.67</v>
      </c>
      <c r="RP73" s="11">
        <v>5242.67</v>
      </c>
      <c r="RQ73" s="11">
        <v>5242.67</v>
      </c>
      <c r="RR73" s="11">
        <v>5242.67</v>
      </c>
      <c r="RS73" s="11">
        <v>5242.67</v>
      </c>
      <c r="RT73" s="11">
        <v>5242.67</v>
      </c>
      <c r="RU73" s="11">
        <v>5242.67</v>
      </c>
      <c r="RV73" s="11">
        <v>5242.67</v>
      </c>
      <c r="RW73" s="11">
        <v>5242.67</v>
      </c>
      <c r="RX73" s="11">
        <v>5242.67</v>
      </c>
      <c r="RY73" s="11">
        <v>5242.67</v>
      </c>
      <c r="RZ73" s="11">
        <v>5242.67</v>
      </c>
      <c r="SA73" s="11">
        <v>5242.67</v>
      </c>
      <c r="SB73" s="11">
        <v>5242.67</v>
      </c>
      <c r="SC73" s="11">
        <v>5242.67</v>
      </c>
      <c r="SD73" s="11">
        <v>5242.67</v>
      </c>
      <c r="SE73" s="11">
        <v>5242.67</v>
      </c>
      <c r="SF73" s="11">
        <v>5242.67</v>
      </c>
      <c r="SG73" s="11">
        <v>5242.67</v>
      </c>
      <c r="SH73" s="11">
        <v>5242.67</v>
      </c>
      <c r="SI73" s="11">
        <v>5242.67</v>
      </c>
      <c r="SJ73" s="11">
        <v>5242.67</v>
      </c>
      <c r="SK73" s="11">
        <v>5242.67</v>
      </c>
      <c r="SL73" s="11">
        <v>5242.67</v>
      </c>
      <c r="SM73" s="11">
        <v>5242.67</v>
      </c>
      <c r="SN73" s="11">
        <v>5242.67</v>
      </c>
      <c r="SO73" s="11">
        <v>5242.67</v>
      </c>
      <c r="SP73" s="11">
        <v>5242.67</v>
      </c>
      <c r="SQ73" s="11">
        <v>5242.67</v>
      </c>
      <c r="SR73" s="11">
        <v>5242.67</v>
      </c>
      <c r="SS73" s="11">
        <v>5242.67</v>
      </c>
      <c r="ST73" s="11">
        <v>5242.67</v>
      </c>
      <c r="SU73" s="11">
        <v>5242.67</v>
      </c>
      <c r="SV73" s="11">
        <v>5242.67</v>
      </c>
      <c r="SW73" s="11">
        <v>5242.67</v>
      </c>
      <c r="SX73" s="11">
        <v>5242.67</v>
      </c>
      <c r="SY73" s="11">
        <v>5242.67</v>
      </c>
      <c r="SZ73" s="11">
        <v>5242.67</v>
      </c>
      <c r="TA73" s="11">
        <v>5242.67</v>
      </c>
      <c r="TB73" s="11">
        <v>5242.67</v>
      </c>
      <c r="TC73" s="11">
        <v>5242.67</v>
      </c>
      <c r="TD73" s="11">
        <v>5242.67</v>
      </c>
      <c r="TE73" s="11">
        <v>5242.67</v>
      </c>
      <c r="TF73" s="11">
        <v>5242.67</v>
      </c>
      <c r="TG73" s="11">
        <v>5242.67</v>
      </c>
      <c r="TH73" s="11">
        <v>5242.67</v>
      </c>
      <c r="TI73" s="11">
        <v>5242.67</v>
      </c>
      <c r="TJ73" s="11">
        <v>5242.67</v>
      </c>
      <c r="TK73" s="11">
        <v>5242.67</v>
      </c>
      <c r="TL73" s="11">
        <v>5242.67</v>
      </c>
      <c r="TM73" s="11">
        <v>5242.67</v>
      </c>
      <c r="TN73" s="11">
        <v>5242.67</v>
      </c>
      <c r="TO73" s="11">
        <v>5242.67</v>
      </c>
      <c r="TP73" s="11">
        <v>5242.67</v>
      </c>
      <c r="TQ73" s="11">
        <v>5242.67</v>
      </c>
      <c r="TR73" s="11">
        <v>5242.67</v>
      </c>
      <c r="TS73" s="11">
        <v>5242.67</v>
      </c>
      <c r="TT73" s="11">
        <v>5242.67</v>
      </c>
      <c r="TU73" s="11">
        <v>5242.67</v>
      </c>
      <c r="TV73" s="11">
        <v>5242.67</v>
      </c>
      <c r="TW73" s="11">
        <v>5242.67</v>
      </c>
      <c r="TX73" s="11">
        <v>5242.67</v>
      </c>
      <c r="TY73" s="11">
        <v>5242.67</v>
      </c>
      <c r="TZ73" s="11">
        <v>5242.67</v>
      </c>
      <c r="UA73" s="11">
        <v>5242.67</v>
      </c>
      <c r="UB73" s="11">
        <v>5242.67</v>
      </c>
      <c r="UC73" s="11">
        <v>5242.67</v>
      </c>
      <c r="UD73" s="11">
        <v>5242.67</v>
      </c>
      <c r="UE73" s="11">
        <v>5242.67</v>
      </c>
      <c r="UF73" s="11">
        <v>5242.67</v>
      </c>
      <c r="UG73" s="11">
        <v>5242.67</v>
      </c>
      <c r="UH73" s="11">
        <v>5242.67</v>
      </c>
      <c r="UI73" s="11">
        <v>5242.67</v>
      </c>
      <c r="UJ73" s="11">
        <v>5242.67</v>
      </c>
      <c r="UK73" s="11">
        <v>5242.67</v>
      </c>
      <c r="UL73" s="11">
        <v>5242.67</v>
      </c>
      <c r="UM73" s="11">
        <v>5242.67</v>
      </c>
      <c r="UN73" s="11">
        <v>5242.67</v>
      </c>
      <c r="UO73" s="11">
        <v>5242.67</v>
      </c>
      <c r="UP73" s="11">
        <v>5242.67</v>
      </c>
      <c r="UQ73" s="11">
        <v>5242.67</v>
      </c>
      <c r="UR73" s="11">
        <v>5242.67</v>
      </c>
      <c r="US73" s="11">
        <v>5242.67</v>
      </c>
      <c r="UT73" s="11">
        <v>5242.67</v>
      </c>
      <c r="UU73" s="11">
        <v>5242.67</v>
      </c>
      <c r="UV73" s="11">
        <v>5242.67</v>
      </c>
      <c r="UW73" s="11">
        <v>5242.67</v>
      </c>
      <c r="UX73" s="11">
        <v>5242.67</v>
      </c>
      <c r="UY73" s="11">
        <v>5242.67</v>
      </c>
      <c r="UZ73" s="11">
        <v>5242.67</v>
      </c>
      <c r="VA73" s="11">
        <v>5242.67</v>
      </c>
      <c r="VB73" s="11">
        <v>5242.67</v>
      </c>
      <c r="VC73" s="11">
        <v>5242.67</v>
      </c>
      <c r="VD73" s="11">
        <v>5242.67</v>
      </c>
      <c r="VE73" s="11">
        <v>5242.67</v>
      </c>
      <c r="VF73" s="11">
        <v>5242.67</v>
      </c>
      <c r="VG73" s="11">
        <v>5242.67</v>
      </c>
      <c r="VH73" s="11">
        <v>5242.67</v>
      </c>
      <c r="VI73" s="11">
        <v>5242.67</v>
      </c>
      <c r="VJ73" s="11">
        <v>5242.67</v>
      </c>
      <c r="VK73" s="11">
        <v>5242.67</v>
      </c>
      <c r="VL73" s="11">
        <v>5242.67</v>
      </c>
      <c r="VM73" s="11">
        <v>5242.67</v>
      </c>
      <c r="VN73" s="11">
        <v>5242.67</v>
      </c>
      <c r="VO73" s="11">
        <v>5242.67</v>
      </c>
      <c r="VP73" s="11">
        <v>5242.67</v>
      </c>
      <c r="VQ73" s="11">
        <v>5242.67</v>
      </c>
      <c r="VR73" s="11">
        <v>5242.67</v>
      </c>
      <c r="VS73" s="11">
        <v>5242.67</v>
      </c>
      <c r="VT73" s="11">
        <v>5242.67</v>
      </c>
      <c r="VU73" s="11">
        <v>5242.67</v>
      </c>
      <c r="VV73" s="11">
        <v>5242.67</v>
      </c>
      <c r="VW73" s="11">
        <v>5242.67</v>
      </c>
      <c r="VX73" s="11">
        <v>5242.67</v>
      </c>
      <c r="VY73" s="11">
        <v>5242.67</v>
      </c>
      <c r="VZ73" s="11">
        <v>5242.67</v>
      </c>
      <c r="WA73" s="11">
        <v>5242.67</v>
      </c>
      <c r="WB73" s="11">
        <v>5242.67</v>
      </c>
      <c r="WC73" s="11">
        <v>5242.67</v>
      </c>
    </row>
    <row r="74" spans="1:602" x14ac:dyDescent="0.25">
      <c r="A74" s="9">
        <v>113</v>
      </c>
      <c r="B74" s="10">
        <v>5024.8100000000004</v>
      </c>
      <c r="C74" s="10">
        <v>5335.54</v>
      </c>
      <c r="D74" s="10">
        <v>5555.05</v>
      </c>
      <c r="E74" s="10">
        <v>5741.41</v>
      </c>
      <c r="F74" s="10">
        <v>5879.64</v>
      </c>
      <c r="G74" s="10">
        <v>5944.07</v>
      </c>
      <c r="H74" s="10">
        <v>6086.82</v>
      </c>
      <c r="I74" s="10">
        <v>6100.01</v>
      </c>
      <c r="J74" s="10">
        <v>6109.4</v>
      </c>
      <c r="K74" s="10">
        <v>6115.1</v>
      </c>
      <c r="L74" s="10">
        <v>6156.69</v>
      </c>
      <c r="M74" s="10">
        <v>6161.49</v>
      </c>
      <c r="N74" s="10">
        <v>6167.79</v>
      </c>
      <c r="O74" s="10">
        <v>6172.04</v>
      </c>
      <c r="P74" s="10">
        <v>6174.78</v>
      </c>
      <c r="Q74" s="10">
        <v>6178.67</v>
      </c>
      <c r="R74" s="10">
        <v>6186.42</v>
      </c>
      <c r="S74" s="10">
        <v>6188.86</v>
      </c>
      <c r="T74" s="10">
        <v>6192.88</v>
      </c>
      <c r="U74" s="10">
        <v>6193.12</v>
      </c>
      <c r="V74" s="10">
        <v>6193.21</v>
      </c>
      <c r="W74" s="10">
        <v>6193.41</v>
      </c>
      <c r="X74" s="10">
        <v>6193.79</v>
      </c>
      <c r="Y74" s="10">
        <v>6193.82</v>
      </c>
      <c r="Z74" s="10">
        <v>6193.87</v>
      </c>
      <c r="AA74" s="10">
        <v>6193.91</v>
      </c>
      <c r="AB74" s="10">
        <v>6195.95</v>
      </c>
      <c r="AC74" s="10">
        <v>6196.07</v>
      </c>
      <c r="AD74" s="10">
        <v>6196.09</v>
      </c>
      <c r="AE74" s="10">
        <v>6196.1</v>
      </c>
      <c r="AF74" s="10">
        <v>6196.1</v>
      </c>
      <c r="AG74" s="10">
        <v>6196.11</v>
      </c>
      <c r="AH74" s="10">
        <v>6196.11</v>
      </c>
      <c r="AI74" s="10">
        <v>6196.11</v>
      </c>
      <c r="AJ74" s="10">
        <v>6196.11</v>
      </c>
      <c r="AK74" s="10">
        <v>6196.11</v>
      </c>
      <c r="AL74" s="10">
        <v>6196.11</v>
      </c>
      <c r="AM74" s="10">
        <v>6196.11</v>
      </c>
      <c r="AN74" s="10">
        <v>6196.11</v>
      </c>
      <c r="AO74" s="10">
        <v>6196.11</v>
      </c>
      <c r="AP74" s="10">
        <v>6196.11</v>
      </c>
      <c r="AQ74" s="10">
        <v>6196.11</v>
      </c>
      <c r="AR74" s="10">
        <v>6196.11</v>
      </c>
      <c r="AS74" s="10">
        <v>6196.11</v>
      </c>
      <c r="AT74" s="10">
        <v>6196.11</v>
      </c>
      <c r="AU74" s="10">
        <v>6196.11</v>
      </c>
      <c r="AV74" s="10">
        <v>6196.11</v>
      </c>
      <c r="AW74" s="10">
        <v>6196.11</v>
      </c>
      <c r="AX74" s="10">
        <v>6196.11</v>
      </c>
      <c r="AY74" s="10">
        <v>6196.11</v>
      </c>
      <c r="AZ74" s="10">
        <v>6196.12</v>
      </c>
      <c r="BA74" s="10">
        <v>6196.12</v>
      </c>
      <c r="BB74" s="10">
        <v>6196.12</v>
      </c>
      <c r="BC74" s="10">
        <v>6196.12</v>
      </c>
      <c r="BD74" s="10">
        <v>6196.12</v>
      </c>
      <c r="BE74" s="10">
        <v>6196.12</v>
      </c>
      <c r="BF74" s="10">
        <v>6196.12</v>
      </c>
      <c r="BG74" s="10">
        <v>6196.12</v>
      </c>
      <c r="BH74" s="10">
        <v>6196.12</v>
      </c>
      <c r="BI74" s="10">
        <v>6196.12</v>
      </c>
      <c r="BJ74" s="10">
        <v>6196.12</v>
      </c>
      <c r="BK74" s="10">
        <v>6196.12</v>
      </c>
      <c r="BL74" s="10">
        <v>6196.12</v>
      </c>
      <c r="BM74" s="10">
        <v>6196.12</v>
      </c>
      <c r="BN74" s="10">
        <v>6196.12</v>
      </c>
      <c r="BO74" s="10">
        <v>6196.12</v>
      </c>
      <c r="BP74" s="10">
        <v>6196.12</v>
      </c>
      <c r="BQ74" s="10">
        <v>6196.12</v>
      </c>
      <c r="BR74" s="10">
        <v>6196.12</v>
      </c>
      <c r="BS74" s="10">
        <v>6196.12</v>
      </c>
      <c r="BT74" s="10">
        <v>6196.12</v>
      </c>
      <c r="BU74" s="10">
        <v>6196.12</v>
      </c>
      <c r="BV74" s="10">
        <v>6196.12</v>
      </c>
      <c r="BW74" s="10">
        <v>6196.12</v>
      </c>
      <c r="BX74" s="10">
        <v>6196.12</v>
      </c>
      <c r="BY74" s="10">
        <v>6196.12</v>
      </c>
      <c r="BZ74" s="10">
        <v>6196.12</v>
      </c>
      <c r="CA74" s="10">
        <v>6196.12</v>
      </c>
      <c r="CB74" s="10">
        <v>6196.12</v>
      </c>
      <c r="CC74" s="10">
        <v>6196.12</v>
      </c>
      <c r="CD74" s="10">
        <v>6196.12</v>
      </c>
      <c r="CE74" s="10">
        <v>6196.12</v>
      </c>
      <c r="CF74" s="10">
        <v>6196.12</v>
      </c>
      <c r="CG74" s="10">
        <v>6196.12</v>
      </c>
      <c r="CH74" s="10">
        <v>6196.12</v>
      </c>
      <c r="CI74" s="10">
        <v>6196.12</v>
      </c>
      <c r="CJ74" s="10">
        <v>6196.12</v>
      </c>
      <c r="CK74" s="10">
        <v>6196.12</v>
      </c>
      <c r="CL74" s="10">
        <v>6196.12</v>
      </c>
      <c r="CM74" s="10">
        <v>6196.12</v>
      </c>
      <c r="CN74" s="10">
        <v>6196.12</v>
      </c>
      <c r="CO74" s="10">
        <v>6196.12</v>
      </c>
      <c r="CP74" s="10">
        <v>6196.12</v>
      </c>
      <c r="CQ74" s="10">
        <v>6196.12</v>
      </c>
      <c r="CR74" s="10">
        <v>6196.12</v>
      </c>
      <c r="CS74" s="10">
        <v>6196.12</v>
      </c>
      <c r="CT74" s="10">
        <v>6196.12</v>
      </c>
      <c r="CU74" s="10">
        <v>6196.12</v>
      </c>
      <c r="CV74" s="10">
        <v>6196.12</v>
      </c>
      <c r="CW74" s="10">
        <v>6196.12</v>
      </c>
      <c r="CX74" s="11">
        <v>6196.12</v>
      </c>
      <c r="CY74" s="11">
        <v>6196.12</v>
      </c>
      <c r="CZ74" s="11">
        <v>6196.12</v>
      </c>
      <c r="DA74" s="11">
        <v>6196.12</v>
      </c>
      <c r="DB74" s="11">
        <v>6196.12</v>
      </c>
      <c r="DC74" s="11">
        <v>6196.12</v>
      </c>
      <c r="DD74" s="11">
        <v>6196.12</v>
      </c>
      <c r="DE74" s="11">
        <v>6196.12</v>
      </c>
      <c r="DF74" s="11">
        <v>6196.12</v>
      </c>
      <c r="DG74" s="11">
        <v>6196.12</v>
      </c>
      <c r="DH74" s="11">
        <v>6196.12</v>
      </c>
      <c r="DI74" s="11">
        <v>6196.12</v>
      </c>
      <c r="DJ74" s="11">
        <v>6196.12</v>
      </c>
      <c r="DK74" s="11">
        <v>6196.12</v>
      </c>
      <c r="DL74" s="11">
        <v>6196.12</v>
      </c>
      <c r="DM74" s="11">
        <v>6196.12</v>
      </c>
      <c r="DN74" s="11">
        <v>6196.12</v>
      </c>
      <c r="DO74" s="11">
        <v>6196.12</v>
      </c>
      <c r="DP74" s="11">
        <v>6196.12</v>
      </c>
      <c r="DQ74" s="11">
        <v>6196.12</v>
      </c>
      <c r="DR74" s="11">
        <v>6196.12</v>
      </c>
      <c r="DS74" s="11">
        <v>6196.12</v>
      </c>
      <c r="DT74" s="11">
        <v>6196.12</v>
      </c>
      <c r="DU74" s="11">
        <v>6196.12</v>
      </c>
      <c r="DV74" s="11">
        <v>6196.12</v>
      </c>
      <c r="DW74" s="11">
        <v>6196.12</v>
      </c>
      <c r="DX74" s="11">
        <v>6196.12</v>
      </c>
      <c r="DY74" s="11">
        <v>6196.12</v>
      </c>
      <c r="DZ74" s="11">
        <v>6196.12</v>
      </c>
      <c r="EA74" s="11">
        <v>6196.12</v>
      </c>
      <c r="EB74" s="11">
        <v>6196.12</v>
      </c>
      <c r="EC74" s="11">
        <v>6196.12</v>
      </c>
      <c r="ED74" s="11">
        <v>6196.12</v>
      </c>
      <c r="EE74" s="11">
        <v>6196.12</v>
      </c>
      <c r="EF74" s="11">
        <v>6196.12</v>
      </c>
      <c r="EG74" s="11">
        <v>6196.12</v>
      </c>
      <c r="EH74" s="11">
        <v>6196.12</v>
      </c>
      <c r="EI74" s="11">
        <v>6196.12</v>
      </c>
      <c r="EJ74" s="11">
        <v>6196.12</v>
      </c>
      <c r="EK74" s="11">
        <v>6196.12</v>
      </c>
      <c r="EL74" s="11">
        <v>6196.12</v>
      </c>
      <c r="EM74" s="11">
        <v>6196.12</v>
      </c>
      <c r="EN74" s="11">
        <v>6196.12</v>
      </c>
      <c r="EO74" s="11">
        <v>6196.12</v>
      </c>
      <c r="EP74" s="11">
        <v>6196.12</v>
      </c>
      <c r="EQ74" s="11">
        <v>6196.12</v>
      </c>
      <c r="ER74" s="11">
        <v>6196.12</v>
      </c>
      <c r="ES74" s="11">
        <v>6196.12</v>
      </c>
      <c r="ET74" s="11">
        <v>6196.12</v>
      </c>
      <c r="EU74" s="11">
        <v>6196.12</v>
      </c>
      <c r="EV74" s="11">
        <v>6196.12</v>
      </c>
      <c r="EW74" s="11">
        <v>6196.12</v>
      </c>
      <c r="EX74" s="11">
        <v>6196.12</v>
      </c>
      <c r="EY74" s="11">
        <v>6196.12</v>
      </c>
      <c r="EZ74" s="11">
        <v>6196.12</v>
      </c>
      <c r="FA74" s="11">
        <v>6196.12</v>
      </c>
      <c r="FB74" s="11">
        <v>6196.12</v>
      </c>
      <c r="FC74" s="11">
        <v>6196.12</v>
      </c>
      <c r="FD74" s="11">
        <v>6196.12</v>
      </c>
      <c r="FE74" s="11">
        <v>6196.12</v>
      </c>
      <c r="FF74" s="11">
        <v>6196.12</v>
      </c>
      <c r="FG74" s="11">
        <v>6196.12</v>
      </c>
      <c r="FH74" s="11">
        <v>6196.12</v>
      </c>
      <c r="FI74" s="11">
        <v>6196.12</v>
      </c>
      <c r="FJ74" s="11">
        <v>6196.12</v>
      </c>
      <c r="FK74" s="11">
        <v>6196.12</v>
      </c>
      <c r="FL74" s="11">
        <v>6196.12</v>
      </c>
      <c r="FM74" s="11">
        <v>6196.12</v>
      </c>
      <c r="FN74" s="11">
        <v>6196.12</v>
      </c>
      <c r="FO74" s="11">
        <v>6196.12</v>
      </c>
      <c r="FP74" s="11">
        <v>6196.12</v>
      </c>
      <c r="FQ74" s="11">
        <v>6196.12</v>
      </c>
      <c r="FR74" s="11">
        <v>6196.12</v>
      </c>
      <c r="FS74" s="11">
        <v>6196.12</v>
      </c>
      <c r="FT74" s="11">
        <v>6196.12</v>
      </c>
      <c r="FU74" s="11">
        <v>6196.12</v>
      </c>
      <c r="FV74" s="11">
        <v>6196.12</v>
      </c>
      <c r="FW74" s="11">
        <v>6196.12</v>
      </c>
      <c r="FX74" s="11">
        <v>6196.12</v>
      </c>
      <c r="FY74" s="11">
        <v>6196.12</v>
      </c>
      <c r="FZ74" s="11">
        <v>6196.12</v>
      </c>
      <c r="GA74" s="11">
        <v>6196.12</v>
      </c>
      <c r="GB74" s="11">
        <v>6196.12</v>
      </c>
      <c r="GC74" s="11">
        <v>6196.12</v>
      </c>
      <c r="GD74" s="11">
        <v>6196.12</v>
      </c>
      <c r="GE74" s="11">
        <v>6196.12</v>
      </c>
      <c r="GF74" s="11">
        <v>6196.12</v>
      </c>
      <c r="GG74" s="11">
        <v>6196.12</v>
      </c>
      <c r="GH74" s="11">
        <v>6196.12</v>
      </c>
      <c r="GI74" s="11">
        <v>6196.12</v>
      </c>
      <c r="GJ74" s="11">
        <v>6196.12</v>
      </c>
      <c r="GK74" s="11">
        <v>6196.12</v>
      </c>
      <c r="GL74" s="11">
        <v>6196.12</v>
      </c>
      <c r="GM74" s="11">
        <v>6196.12</v>
      </c>
      <c r="GN74" s="11">
        <v>6196.12</v>
      </c>
      <c r="GO74" s="11">
        <v>6196.12</v>
      </c>
      <c r="GP74" s="11">
        <v>6196.12</v>
      </c>
      <c r="GQ74" s="11">
        <v>6196.12</v>
      </c>
      <c r="GR74" s="11">
        <v>6196.12</v>
      </c>
      <c r="GS74" s="11">
        <v>6196.12</v>
      </c>
      <c r="GT74" s="11">
        <v>6196.12</v>
      </c>
      <c r="GU74" s="11">
        <v>6196.12</v>
      </c>
      <c r="GV74" s="11">
        <v>6196.12</v>
      </c>
      <c r="GW74" s="11">
        <v>6196.12</v>
      </c>
      <c r="GX74" s="11">
        <v>6196.12</v>
      </c>
      <c r="GY74" s="11">
        <v>6196.12</v>
      </c>
      <c r="GZ74" s="11">
        <v>6196.12</v>
      </c>
      <c r="HA74" s="11">
        <v>6196.12</v>
      </c>
      <c r="HB74" s="11">
        <v>6196.12</v>
      </c>
      <c r="HC74" s="11">
        <v>6196.12</v>
      </c>
      <c r="HD74" s="11">
        <v>6196.12</v>
      </c>
      <c r="HE74" s="11">
        <v>6196.12</v>
      </c>
      <c r="HF74" s="11">
        <v>6196.12</v>
      </c>
      <c r="HG74" s="11">
        <v>6196.12</v>
      </c>
      <c r="HH74" s="11">
        <v>6196.12</v>
      </c>
      <c r="HI74" s="11">
        <v>6196.12</v>
      </c>
      <c r="HJ74" s="11">
        <v>6196.12</v>
      </c>
      <c r="HK74" s="11">
        <v>6196.12</v>
      </c>
      <c r="HL74" s="11">
        <v>6196.12</v>
      </c>
      <c r="HM74" s="11">
        <v>6196.12</v>
      </c>
      <c r="HN74" s="11">
        <v>6196.12</v>
      </c>
      <c r="HO74" s="11">
        <v>6196.12</v>
      </c>
      <c r="HP74" s="11">
        <v>6196.12</v>
      </c>
      <c r="HQ74" s="11">
        <v>6196.12</v>
      </c>
      <c r="HR74" s="11">
        <v>6196.12</v>
      </c>
      <c r="HS74" s="11">
        <v>6196.12</v>
      </c>
      <c r="HT74" s="11">
        <v>6196.12</v>
      </c>
      <c r="HU74" s="11">
        <v>6196.12</v>
      </c>
      <c r="HV74" s="11">
        <v>6196.12</v>
      </c>
      <c r="HW74" s="11">
        <v>6196.12</v>
      </c>
      <c r="HX74" s="11">
        <v>6196.12</v>
      </c>
      <c r="HY74" s="11">
        <v>6196.12</v>
      </c>
      <c r="HZ74" s="11">
        <v>6196.12</v>
      </c>
      <c r="IA74" s="11">
        <v>6196.12</v>
      </c>
      <c r="IB74" s="11">
        <v>6196.12</v>
      </c>
      <c r="IC74" s="11">
        <v>6196.12</v>
      </c>
      <c r="ID74" s="11">
        <v>6196.12</v>
      </c>
      <c r="IE74" s="11">
        <v>6196.12</v>
      </c>
      <c r="IF74" s="11">
        <v>6196.12</v>
      </c>
      <c r="IG74" s="11">
        <v>6196.12</v>
      </c>
      <c r="IH74" s="11">
        <v>6196.12</v>
      </c>
      <c r="II74" s="11">
        <v>6196.12</v>
      </c>
      <c r="IJ74" s="11">
        <v>6196.12</v>
      </c>
      <c r="IK74" s="11">
        <v>6196.12</v>
      </c>
      <c r="IL74" s="11">
        <v>6196.12</v>
      </c>
      <c r="IM74" s="11">
        <v>6196.12</v>
      </c>
      <c r="IN74" s="11">
        <v>6196.12</v>
      </c>
      <c r="IO74" s="11">
        <v>6196.12</v>
      </c>
      <c r="IP74" s="11">
        <v>6196.12</v>
      </c>
      <c r="IQ74" s="11">
        <v>6196.12</v>
      </c>
      <c r="IR74" s="11">
        <v>6196.12</v>
      </c>
      <c r="IS74" s="11">
        <v>6196.12</v>
      </c>
      <c r="IT74" s="11">
        <v>6196.12</v>
      </c>
      <c r="IU74" s="11">
        <v>6196.12</v>
      </c>
      <c r="IV74" s="11">
        <v>6196.12</v>
      </c>
      <c r="IW74" s="11">
        <v>6196.12</v>
      </c>
      <c r="IX74" s="11">
        <v>6196.12</v>
      </c>
      <c r="IY74" s="11">
        <v>6196.12</v>
      </c>
      <c r="IZ74" s="11">
        <v>6196.12</v>
      </c>
      <c r="JA74" s="11">
        <v>6196.12</v>
      </c>
      <c r="JB74" s="11">
        <v>6196.12</v>
      </c>
      <c r="JC74" s="11">
        <v>6196.12</v>
      </c>
      <c r="JD74" s="11">
        <v>6196.12</v>
      </c>
      <c r="JE74" s="11">
        <v>6196.12</v>
      </c>
      <c r="JF74" s="11">
        <v>6196.12</v>
      </c>
      <c r="JG74" s="11">
        <v>6196.12</v>
      </c>
      <c r="JH74" s="11">
        <v>6196.12</v>
      </c>
      <c r="JI74" s="11">
        <v>6196.12</v>
      </c>
      <c r="JJ74" s="11">
        <v>6196.12</v>
      </c>
      <c r="JK74" s="11">
        <v>6196.12</v>
      </c>
      <c r="JL74" s="11">
        <v>6196.12</v>
      </c>
      <c r="JM74" s="11">
        <v>6196.12</v>
      </c>
      <c r="JN74" s="11">
        <v>6196.12</v>
      </c>
      <c r="JO74" s="11">
        <v>6196.12</v>
      </c>
      <c r="JP74" s="11">
        <v>6196.12</v>
      </c>
      <c r="JQ74" s="11">
        <v>6196.12</v>
      </c>
      <c r="JR74" s="11">
        <v>6196.12</v>
      </c>
      <c r="JS74" s="11">
        <v>6196.12</v>
      </c>
      <c r="JT74" s="11">
        <v>6196.12</v>
      </c>
      <c r="JU74" s="11">
        <v>6196.12</v>
      </c>
      <c r="JV74" s="11">
        <v>6196.12</v>
      </c>
      <c r="JW74" s="11">
        <v>6196.12</v>
      </c>
      <c r="JX74" s="11">
        <v>6196.12</v>
      </c>
      <c r="JY74" s="11">
        <v>6196.12</v>
      </c>
      <c r="JZ74" s="11">
        <v>6196.12</v>
      </c>
      <c r="KA74" s="11">
        <v>6196.12</v>
      </c>
      <c r="KB74" s="11">
        <v>6196.12</v>
      </c>
      <c r="KC74" s="11">
        <v>6196.12</v>
      </c>
      <c r="KD74" s="11">
        <v>6196.12</v>
      </c>
      <c r="KE74" s="11">
        <v>6196.12</v>
      </c>
      <c r="KF74" s="11">
        <v>6196.12</v>
      </c>
      <c r="KG74" s="11">
        <v>6196.12</v>
      </c>
      <c r="KH74" s="11">
        <v>6196.12</v>
      </c>
      <c r="KI74" s="11">
        <v>6196.12</v>
      </c>
      <c r="KJ74" s="11">
        <v>6196.12</v>
      </c>
      <c r="KK74" s="11">
        <v>6196.12</v>
      </c>
      <c r="KL74" s="11">
        <v>6196.12</v>
      </c>
      <c r="KM74" s="11">
        <v>6196.12</v>
      </c>
      <c r="KN74" s="11">
        <v>6196.12</v>
      </c>
      <c r="KO74" s="11">
        <v>6196.12</v>
      </c>
      <c r="KP74" s="11">
        <v>6196.12</v>
      </c>
      <c r="KQ74" s="11">
        <v>6196.12</v>
      </c>
      <c r="KR74" s="11">
        <v>6196.12</v>
      </c>
      <c r="KS74" s="11">
        <v>6196.12</v>
      </c>
      <c r="KT74" s="11">
        <v>6196.12</v>
      </c>
      <c r="KU74" s="11">
        <v>6196.12</v>
      </c>
      <c r="KV74" s="11">
        <v>6196.12</v>
      </c>
      <c r="KW74" s="11">
        <v>6196.12</v>
      </c>
      <c r="KX74" s="11">
        <v>6196.12</v>
      </c>
      <c r="KY74" s="11">
        <v>6196.12</v>
      </c>
      <c r="KZ74" s="11">
        <v>6196.12</v>
      </c>
      <c r="LA74" s="11">
        <v>6196.12</v>
      </c>
      <c r="LB74" s="11">
        <v>6196.12</v>
      </c>
      <c r="LC74" s="11">
        <v>6196.12</v>
      </c>
      <c r="LD74" s="11">
        <v>6196.12</v>
      </c>
      <c r="LE74" s="11">
        <v>6196.12</v>
      </c>
      <c r="LF74" s="11">
        <v>6196.12</v>
      </c>
      <c r="LG74" s="11">
        <v>6196.12</v>
      </c>
      <c r="LH74" s="11">
        <v>6196.12</v>
      </c>
      <c r="LI74" s="11">
        <v>6196.12</v>
      </c>
      <c r="LJ74" s="11">
        <v>6196.12</v>
      </c>
      <c r="LK74" s="11">
        <v>6196.12</v>
      </c>
      <c r="LL74" s="11">
        <v>6196.12</v>
      </c>
      <c r="LM74" s="11">
        <v>6196.12</v>
      </c>
      <c r="LN74" s="11">
        <v>6196.12</v>
      </c>
      <c r="LO74" s="11">
        <v>6196.12</v>
      </c>
      <c r="LP74" s="11">
        <v>6196.12</v>
      </c>
      <c r="LQ74" s="11">
        <v>6196.12</v>
      </c>
      <c r="LR74" s="11">
        <v>6196.12</v>
      </c>
      <c r="LS74" s="11">
        <v>6196.12</v>
      </c>
      <c r="LT74" s="11">
        <v>6196.12</v>
      </c>
      <c r="LU74" s="11">
        <v>6196.12</v>
      </c>
      <c r="LV74" s="11">
        <v>6196.12</v>
      </c>
      <c r="LW74" s="11">
        <v>6196.12</v>
      </c>
      <c r="LX74" s="11">
        <v>6196.12</v>
      </c>
      <c r="LY74" s="11">
        <v>6196.12</v>
      </c>
      <c r="LZ74" s="11">
        <v>6196.12</v>
      </c>
      <c r="MA74" s="11">
        <v>6196.12</v>
      </c>
      <c r="MB74" s="11">
        <v>6196.12</v>
      </c>
      <c r="MC74" s="11">
        <v>6196.12</v>
      </c>
      <c r="MD74" s="11">
        <v>6196.12</v>
      </c>
      <c r="ME74" s="11">
        <v>6196.12</v>
      </c>
      <c r="MF74" s="11">
        <v>6196.12</v>
      </c>
      <c r="MG74" s="11">
        <v>6196.12</v>
      </c>
      <c r="MH74" s="11">
        <v>6196.12</v>
      </c>
      <c r="MI74" s="11">
        <v>6196.12</v>
      </c>
      <c r="MJ74" s="11">
        <v>6196.12</v>
      </c>
      <c r="MK74" s="11">
        <v>6196.12</v>
      </c>
      <c r="ML74" s="11">
        <v>6196.12</v>
      </c>
      <c r="MM74" s="11">
        <v>6196.12</v>
      </c>
      <c r="MN74" s="11">
        <v>6196.12</v>
      </c>
      <c r="MO74" s="11">
        <v>6196.12</v>
      </c>
      <c r="MP74" s="11">
        <v>6196.12</v>
      </c>
      <c r="MQ74" s="11">
        <v>6196.12</v>
      </c>
      <c r="MR74" s="11">
        <v>6196.12</v>
      </c>
      <c r="MS74" s="11">
        <v>6196.12</v>
      </c>
      <c r="MT74" s="11">
        <v>6196.12</v>
      </c>
      <c r="MU74" s="11">
        <v>6196.12</v>
      </c>
      <c r="MV74" s="11">
        <v>6196.12</v>
      </c>
      <c r="MW74" s="11">
        <v>6196.12</v>
      </c>
      <c r="MX74" s="11">
        <v>6196.12</v>
      </c>
      <c r="MY74" s="11">
        <v>6196.12</v>
      </c>
      <c r="MZ74" s="11">
        <v>6196.12</v>
      </c>
      <c r="NA74" s="11">
        <v>6196.12</v>
      </c>
      <c r="NB74" s="11">
        <v>6196.12</v>
      </c>
      <c r="NC74" s="11">
        <v>6196.12</v>
      </c>
      <c r="ND74" s="11">
        <v>6196.12</v>
      </c>
      <c r="NE74" s="11">
        <v>6196.12</v>
      </c>
      <c r="NF74" s="11">
        <v>6196.12</v>
      </c>
      <c r="NG74" s="11">
        <v>6196.12</v>
      </c>
      <c r="NH74" s="11">
        <v>6196.12</v>
      </c>
      <c r="NI74" s="11">
        <v>6196.12</v>
      </c>
      <c r="NJ74" s="11">
        <v>6196.12</v>
      </c>
      <c r="NK74" s="11">
        <v>6196.12</v>
      </c>
      <c r="NL74" s="11">
        <v>6196.12</v>
      </c>
      <c r="NM74" s="11">
        <v>6196.12</v>
      </c>
      <c r="NN74" s="11">
        <v>6196.12</v>
      </c>
      <c r="NO74" s="11">
        <v>6196.12</v>
      </c>
      <c r="NP74" s="11">
        <v>6196.12</v>
      </c>
      <c r="NQ74" s="11">
        <v>6196.12</v>
      </c>
      <c r="NR74" s="11">
        <v>6196.12</v>
      </c>
      <c r="NS74" s="11">
        <v>6196.12</v>
      </c>
      <c r="NT74" s="11">
        <v>6196.12</v>
      </c>
      <c r="NU74" s="11">
        <v>6196.12</v>
      </c>
      <c r="NV74" s="11">
        <v>6196.12</v>
      </c>
      <c r="NW74" s="11">
        <v>6196.12</v>
      </c>
      <c r="NX74" s="11">
        <v>6196.12</v>
      </c>
      <c r="NY74" s="11">
        <v>6196.12</v>
      </c>
      <c r="NZ74" s="11">
        <v>6196.12</v>
      </c>
      <c r="OA74" s="11">
        <v>6196.12</v>
      </c>
      <c r="OB74" s="11">
        <v>6196.12</v>
      </c>
      <c r="OC74" s="11">
        <v>6196.12</v>
      </c>
      <c r="OD74" s="11">
        <v>6196.12</v>
      </c>
      <c r="OE74" s="11">
        <v>6196.12</v>
      </c>
      <c r="OF74" s="11">
        <v>6196.12</v>
      </c>
      <c r="OG74" s="11">
        <v>6196.12</v>
      </c>
      <c r="OH74" s="11">
        <v>6196.12</v>
      </c>
      <c r="OI74" s="11">
        <v>6196.12</v>
      </c>
      <c r="OJ74" s="11">
        <v>6196.12</v>
      </c>
      <c r="OK74" s="11">
        <v>6196.12</v>
      </c>
      <c r="OL74" s="11">
        <v>6196.12</v>
      </c>
      <c r="OM74" s="11">
        <v>6196.12</v>
      </c>
      <c r="ON74" s="11">
        <v>6196.12</v>
      </c>
      <c r="OO74" s="11">
        <v>6196.12</v>
      </c>
      <c r="OP74" s="11">
        <v>6196.12</v>
      </c>
      <c r="OQ74" s="11">
        <v>6196.12</v>
      </c>
      <c r="OR74" s="11">
        <v>6196.12</v>
      </c>
      <c r="OS74" s="11">
        <v>6196.12</v>
      </c>
      <c r="OT74" s="11">
        <v>6196.12</v>
      </c>
      <c r="OU74" s="11">
        <v>6196.12</v>
      </c>
      <c r="OV74" s="11">
        <v>6196.12</v>
      </c>
      <c r="OW74" s="11">
        <v>6196.12</v>
      </c>
      <c r="OX74" s="11">
        <v>6196.12</v>
      </c>
      <c r="OY74" s="11">
        <v>6196.12</v>
      </c>
      <c r="OZ74" s="11">
        <v>6196.12</v>
      </c>
      <c r="PA74" s="11">
        <v>6196.12</v>
      </c>
      <c r="PB74" s="11">
        <v>6196.12</v>
      </c>
      <c r="PC74" s="11">
        <v>6196.12</v>
      </c>
      <c r="PD74" s="11">
        <v>6196.12</v>
      </c>
      <c r="PE74" s="11">
        <v>6196.12</v>
      </c>
      <c r="PF74" s="11">
        <v>6196.12</v>
      </c>
      <c r="PG74" s="11">
        <v>6196.12</v>
      </c>
      <c r="PH74" s="11">
        <v>6196.12</v>
      </c>
      <c r="PI74" s="11">
        <v>6196.12</v>
      </c>
      <c r="PJ74" s="11">
        <v>6196.12</v>
      </c>
      <c r="PK74" s="11">
        <v>6196.12</v>
      </c>
      <c r="PL74" s="11">
        <v>6196.12</v>
      </c>
      <c r="PM74" s="11">
        <v>6196.12</v>
      </c>
      <c r="PN74" s="11">
        <v>6196.12</v>
      </c>
      <c r="PO74" s="11">
        <v>6196.12</v>
      </c>
      <c r="PP74" s="11">
        <v>6196.12</v>
      </c>
      <c r="PQ74" s="11">
        <v>6196.12</v>
      </c>
      <c r="PR74" s="11">
        <v>6196.12</v>
      </c>
      <c r="PS74" s="11">
        <v>6196.12</v>
      </c>
      <c r="PT74" s="11">
        <v>6196.12</v>
      </c>
      <c r="PU74" s="11">
        <v>6196.12</v>
      </c>
      <c r="PV74" s="11">
        <v>6196.12</v>
      </c>
      <c r="PW74" s="11">
        <v>6196.12</v>
      </c>
      <c r="PX74" s="11">
        <v>6196.12</v>
      </c>
      <c r="PY74" s="11">
        <v>6196.12</v>
      </c>
      <c r="PZ74" s="11">
        <v>6196.12</v>
      </c>
      <c r="QA74" s="11">
        <v>6196.12</v>
      </c>
      <c r="QB74" s="11">
        <v>6196.12</v>
      </c>
      <c r="QC74" s="11">
        <v>6196.12</v>
      </c>
      <c r="QD74" s="11">
        <v>6196.12</v>
      </c>
      <c r="QE74" s="11">
        <v>6196.12</v>
      </c>
      <c r="QF74" s="11">
        <v>6196.12</v>
      </c>
      <c r="QG74" s="11">
        <v>6196.12</v>
      </c>
      <c r="QH74" s="11">
        <v>6196.12</v>
      </c>
      <c r="QI74" s="11">
        <v>6196.12</v>
      </c>
      <c r="QJ74" s="11">
        <v>6196.12</v>
      </c>
      <c r="QK74" s="11">
        <v>6196.12</v>
      </c>
      <c r="QL74" s="11">
        <v>6196.12</v>
      </c>
      <c r="QM74" s="11">
        <v>6196.12</v>
      </c>
      <c r="QN74" s="11">
        <v>6196.12</v>
      </c>
      <c r="QO74" s="11">
        <v>6196.12</v>
      </c>
      <c r="QP74" s="11">
        <v>6196.12</v>
      </c>
      <c r="QQ74" s="11">
        <v>6196.12</v>
      </c>
      <c r="QR74" s="11">
        <v>6196.12</v>
      </c>
      <c r="QS74" s="11">
        <v>6196.12</v>
      </c>
      <c r="QT74" s="11">
        <v>6196.12</v>
      </c>
      <c r="QU74" s="11">
        <v>6196.12</v>
      </c>
      <c r="QV74" s="11">
        <v>6196.12</v>
      </c>
      <c r="QW74" s="11">
        <v>6196.12</v>
      </c>
      <c r="QX74" s="11">
        <v>6196.12</v>
      </c>
      <c r="QY74" s="11">
        <v>6196.12</v>
      </c>
      <c r="QZ74" s="11">
        <v>6196.12</v>
      </c>
      <c r="RA74" s="11">
        <v>6196.12</v>
      </c>
      <c r="RB74" s="11">
        <v>6196.12</v>
      </c>
      <c r="RC74" s="11">
        <v>6196.12</v>
      </c>
      <c r="RD74" s="11">
        <v>6196.12</v>
      </c>
      <c r="RE74" s="11">
        <v>6196.12</v>
      </c>
      <c r="RF74" s="11">
        <v>6196.12</v>
      </c>
      <c r="RG74" s="11">
        <v>6196.12</v>
      </c>
      <c r="RH74" s="11">
        <v>6196.12</v>
      </c>
      <c r="RI74" s="11">
        <v>6196.12</v>
      </c>
      <c r="RJ74" s="11">
        <v>6196.12</v>
      </c>
      <c r="RK74" s="11">
        <v>6196.12</v>
      </c>
      <c r="RL74" s="11">
        <v>6196.12</v>
      </c>
      <c r="RM74" s="11">
        <v>6196.12</v>
      </c>
      <c r="RN74" s="11">
        <v>6196.12</v>
      </c>
      <c r="RO74" s="11">
        <v>6196.12</v>
      </c>
      <c r="RP74" s="11">
        <v>6196.12</v>
      </c>
      <c r="RQ74" s="11">
        <v>6196.12</v>
      </c>
      <c r="RR74" s="11">
        <v>6196.12</v>
      </c>
      <c r="RS74" s="11">
        <v>6196.12</v>
      </c>
      <c r="RT74" s="11">
        <v>6196.12</v>
      </c>
      <c r="RU74" s="11">
        <v>6196.12</v>
      </c>
      <c r="RV74" s="11">
        <v>6196.12</v>
      </c>
      <c r="RW74" s="11">
        <v>6196.12</v>
      </c>
      <c r="RX74" s="11">
        <v>6196.12</v>
      </c>
      <c r="RY74" s="11">
        <v>6196.12</v>
      </c>
      <c r="RZ74" s="11">
        <v>6196.12</v>
      </c>
      <c r="SA74" s="11">
        <v>6196.12</v>
      </c>
      <c r="SB74" s="11">
        <v>6196.12</v>
      </c>
      <c r="SC74" s="11">
        <v>6196.12</v>
      </c>
      <c r="SD74" s="11">
        <v>6196.12</v>
      </c>
      <c r="SE74" s="11">
        <v>6196.12</v>
      </c>
      <c r="SF74" s="11">
        <v>6196.12</v>
      </c>
      <c r="SG74" s="11">
        <v>6196.12</v>
      </c>
      <c r="SH74" s="11">
        <v>6196.12</v>
      </c>
      <c r="SI74" s="11">
        <v>6196.12</v>
      </c>
      <c r="SJ74" s="11">
        <v>6196.12</v>
      </c>
      <c r="SK74" s="11">
        <v>6196.12</v>
      </c>
      <c r="SL74" s="11">
        <v>6196.12</v>
      </c>
      <c r="SM74" s="11">
        <v>6196.12</v>
      </c>
      <c r="SN74" s="11">
        <v>6196.12</v>
      </c>
      <c r="SO74" s="11">
        <v>6196.12</v>
      </c>
      <c r="SP74" s="11">
        <v>6196.12</v>
      </c>
      <c r="SQ74" s="11">
        <v>6196.12</v>
      </c>
      <c r="SR74" s="11">
        <v>6196.12</v>
      </c>
      <c r="SS74" s="11">
        <v>6196.12</v>
      </c>
      <c r="ST74" s="11">
        <v>6196.12</v>
      </c>
      <c r="SU74" s="11">
        <v>6196.12</v>
      </c>
      <c r="SV74" s="11">
        <v>6196.12</v>
      </c>
      <c r="SW74" s="11">
        <v>6196.12</v>
      </c>
      <c r="SX74" s="11">
        <v>6196.12</v>
      </c>
      <c r="SY74" s="11">
        <v>6196.12</v>
      </c>
      <c r="SZ74" s="11">
        <v>6196.12</v>
      </c>
      <c r="TA74" s="11">
        <v>6196.12</v>
      </c>
      <c r="TB74" s="11">
        <v>6196.12</v>
      </c>
      <c r="TC74" s="11">
        <v>6196.12</v>
      </c>
      <c r="TD74" s="11">
        <v>6196.12</v>
      </c>
      <c r="TE74" s="11">
        <v>6196.12</v>
      </c>
      <c r="TF74" s="11">
        <v>6196.12</v>
      </c>
      <c r="TG74" s="11">
        <v>6196.12</v>
      </c>
      <c r="TH74" s="11">
        <v>6196.12</v>
      </c>
      <c r="TI74" s="11">
        <v>6196.12</v>
      </c>
      <c r="TJ74" s="11">
        <v>6196.12</v>
      </c>
      <c r="TK74" s="11">
        <v>6196.12</v>
      </c>
      <c r="TL74" s="11">
        <v>6196.12</v>
      </c>
      <c r="TM74" s="11">
        <v>6196.12</v>
      </c>
      <c r="TN74" s="11">
        <v>6196.12</v>
      </c>
      <c r="TO74" s="11">
        <v>6196.12</v>
      </c>
      <c r="TP74" s="11">
        <v>6196.12</v>
      </c>
      <c r="TQ74" s="11">
        <v>6196.12</v>
      </c>
      <c r="TR74" s="11">
        <v>6196.12</v>
      </c>
      <c r="TS74" s="11">
        <v>6196.12</v>
      </c>
      <c r="TT74" s="11">
        <v>6196.12</v>
      </c>
      <c r="TU74" s="11">
        <v>6196.12</v>
      </c>
      <c r="TV74" s="11">
        <v>6196.12</v>
      </c>
      <c r="TW74" s="11">
        <v>6196.12</v>
      </c>
      <c r="TX74" s="11">
        <v>6196.12</v>
      </c>
      <c r="TY74" s="11">
        <v>6196.12</v>
      </c>
      <c r="TZ74" s="11">
        <v>6196.12</v>
      </c>
      <c r="UA74" s="11">
        <v>6196.12</v>
      </c>
      <c r="UB74" s="11">
        <v>6196.12</v>
      </c>
      <c r="UC74" s="11">
        <v>6196.12</v>
      </c>
      <c r="UD74" s="11">
        <v>6196.12</v>
      </c>
      <c r="UE74" s="11">
        <v>6196.12</v>
      </c>
      <c r="UF74" s="11">
        <v>6196.12</v>
      </c>
      <c r="UG74" s="11">
        <v>6196.12</v>
      </c>
      <c r="UH74" s="11">
        <v>6196.12</v>
      </c>
      <c r="UI74" s="11">
        <v>6196.12</v>
      </c>
      <c r="UJ74" s="11">
        <v>6196.12</v>
      </c>
      <c r="UK74" s="11">
        <v>6196.12</v>
      </c>
      <c r="UL74" s="11">
        <v>6196.12</v>
      </c>
      <c r="UM74" s="11">
        <v>6196.12</v>
      </c>
      <c r="UN74" s="11">
        <v>6196.12</v>
      </c>
      <c r="UO74" s="11">
        <v>6196.12</v>
      </c>
      <c r="UP74" s="11">
        <v>6196.12</v>
      </c>
      <c r="UQ74" s="11">
        <v>6196.12</v>
      </c>
      <c r="UR74" s="11">
        <v>6196.12</v>
      </c>
      <c r="US74" s="11">
        <v>6196.12</v>
      </c>
      <c r="UT74" s="11">
        <v>6196.12</v>
      </c>
      <c r="UU74" s="11">
        <v>6196.12</v>
      </c>
      <c r="UV74" s="11">
        <v>6196.12</v>
      </c>
      <c r="UW74" s="11">
        <v>6196.12</v>
      </c>
      <c r="UX74" s="11">
        <v>6196.12</v>
      </c>
      <c r="UY74" s="11">
        <v>6196.12</v>
      </c>
      <c r="UZ74" s="11">
        <v>6196.12</v>
      </c>
      <c r="VA74" s="11">
        <v>6196.12</v>
      </c>
      <c r="VB74" s="11">
        <v>6196.12</v>
      </c>
      <c r="VC74" s="11">
        <v>6196.12</v>
      </c>
      <c r="VD74" s="11">
        <v>6196.12</v>
      </c>
      <c r="VE74" s="11">
        <v>6196.12</v>
      </c>
      <c r="VF74" s="11">
        <v>6196.12</v>
      </c>
      <c r="VG74" s="11">
        <v>6196.12</v>
      </c>
      <c r="VH74" s="11">
        <v>6196.12</v>
      </c>
      <c r="VI74" s="11">
        <v>6196.12</v>
      </c>
      <c r="VJ74" s="11">
        <v>6196.12</v>
      </c>
      <c r="VK74" s="11">
        <v>6196.12</v>
      </c>
      <c r="VL74" s="11">
        <v>6196.12</v>
      </c>
      <c r="VM74" s="11">
        <v>6196.12</v>
      </c>
      <c r="VN74" s="11">
        <v>6196.12</v>
      </c>
      <c r="VO74" s="11">
        <v>6196.12</v>
      </c>
      <c r="VP74" s="11">
        <v>6196.12</v>
      </c>
      <c r="VQ74" s="11">
        <v>6196.12</v>
      </c>
      <c r="VR74" s="11">
        <v>6196.12</v>
      </c>
      <c r="VS74" s="11">
        <v>6196.12</v>
      </c>
      <c r="VT74" s="11">
        <v>6196.12</v>
      </c>
      <c r="VU74" s="11">
        <v>6196.12</v>
      </c>
      <c r="VV74" s="11">
        <v>6196.12</v>
      </c>
      <c r="VW74" s="11">
        <v>6196.12</v>
      </c>
      <c r="VX74" s="11">
        <v>6196.12</v>
      </c>
      <c r="VY74" s="11">
        <v>6196.12</v>
      </c>
      <c r="VZ74" s="11">
        <v>6196.12</v>
      </c>
      <c r="WA74" s="11">
        <v>6196.12</v>
      </c>
      <c r="WB74" s="11">
        <v>6196.12</v>
      </c>
      <c r="WC74" s="11">
        <v>6196.12</v>
      </c>
    </row>
    <row r="75" spans="1:602" x14ac:dyDescent="0.25">
      <c r="A75" s="9">
        <v>100</v>
      </c>
      <c r="B75" s="10">
        <v>5664.18</v>
      </c>
      <c r="C75" s="10">
        <v>5963.36</v>
      </c>
      <c r="D75" s="10">
        <v>6015.74</v>
      </c>
      <c r="E75" s="10">
        <v>6073.24</v>
      </c>
      <c r="F75" s="10">
        <v>6102.9</v>
      </c>
      <c r="G75" s="10">
        <v>6105.31</v>
      </c>
      <c r="H75" s="10">
        <v>6107.15</v>
      </c>
      <c r="I75" s="10">
        <v>6113.81</v>
      </c>
      <c r="J75" s="10">
        <v>6150.56</v>
      </c>
      <c r="K75" s="10">
        <v>6154.29</v>
      </c>
      <c r="L75" s="10">
        <v>6158.53</v>
      </c>
      <c r="M75" s="10">
        <v>6161.58</v>
      </c>
      <c r="N75" s="10">
        <v>6162.56</v>
      </c>
      <c r="O75" s="10">
        <v>6162.92</v>
      </c>
      <c r="P75" s="10">
        <v>6163.61</v>
      </c>
      <c r="Q75" s="10">
        <v>6163.69</v>
      </c>
      <c r="R75" s="10">
        <v>6163.75</v>
      </c>
      <c r="S75" s="10">
        <v>6163.77</v>
      </c>
      <c r="T75" s="10">
        <v>6163.81</v>
      </c>
      <c r="U75" s="10">
        <v>6163.85</v>
      </c>
      <c r="V75" s="10">
        <v>6163.85</v>
      </c>
      <c r="W75" s="10">
        <v>6163.85</v>
      </c>
      <c r="X75" s="10">
        <v>6163.85</v>
      </c>
      <c r="Y75" s="10">
        <v>6163.85</v>
      </c>
      <c r="Z75" s="10">
        <v>6163.86</v>
      </c>
      <c r="AA75" s="10">
        <v>6163.86</v>
      </c>
      <c r="AB75" s="10">
        <v>6163.86</v>
      </c>
      <c r="AC75" s="10">
        <v>6163.86</v>
      </c>
      <c r="AD75" s="10">
        <v>6163.86</v>
      </c>
      <c r="AE75" s="10">
        <v>6163.86</v>
      </c>
      <c r="AF75" s="10">
        <v>6163.86</v>
      </c>
      <c r="AG75" s="10">
        <v>6163.86</v>
      </c>
      <c r="AH75" s="10">
        <v>6163.86</v>
      </c>
      <c r="AI75" s="10">
        <v>6163.86</v>
      </c>
      <c r="AJ75" s="10">
        <v>6163.86</v>
      </c>
      <c r="AK75" s="10">
        <v>6163.86</v>
      </c>
      <c r="AL75" s="10">
        <v>6163.86</v>
      </c>
      <c r="AM75" s="10">
        <v>6163.86</v>
      </c>
      <c r="AN75" s="10">
        <v>6163.86</v>
      </c>
      <c r="AO75" s="10">
        <v>6163.86</v>
      </c>
      <c r="AP75" s="10">
        <v>6163.86</v>
      </c>
      <c r="AQ75" s="10">
        <v>6163.86</v>
      </c>
      <c r="AR75" s="10">
        <v>6163.86</v>
      </c>
      <c r="AS75" s="10">
        <v>6163.86</v>
      </c>
      <c r="AT75" s="10">
        <v>6163.86</v>
      </c>
      <c r="AU75" s="10">
        <v>6163.86</v>
      </c>
      <c r="AV75" s="10">
        <v>6163.86</v>
      </c>
      <c r="AW75" s="10">
        <v>6163.86</v>
      </c>
      <c r="AX75" s="10">
        <v>6163.86</v>
      </c>
      <c r="AY75" s="10">
        <v>6163.86</v>
      </c>
      <c r="AZ75" s="10">
        <v>6163.86</v>
      </c>
      <c r="BA75" s="10">
        <v>6163.86</v>
      </c>
      <c r="BB75" s="10">
        <v>6163.86</v>
      </c>
      <c r="BC75" s="10">
        <v>6163.86</v>
      </c>
      <c r="BD75" s="10">
        <v>6163.86</v>
      </c>
      <c r="BE75" s="10">
        <v>6163.86</v>
      </c>
      <c r="BF75" s="10">
        <v>6163.86</v>
      </c>
      <c r="BG75" s="10">
        <v>6163.86</v>
      </c>
      <c r="BH75" s="10">
        <v>6163.86</v>
      </c>
      <c r="BI75" s="10">
        <v>6163.86</v>
      </c>
      <c r="BJ75" s="10">
        <v>6163.86</v>
      </c>
      <c r="BK75" s="10">
        <v>6163.86</v>
      </c>
      <c r="BL75" s="10">
        <v>6163.86</v>
      </c>
      <c r="BM75" s="10">
        <v>6163.86</v>
      </c>
      <c r="BN75" s="10">
        <v>6163.86</v>
      </c>
      <c r="BO75" s="10">
        <v>6163.86</v>
      </c>
      <c r="BP75" s="10">
        <v>6163.86</v>
      </c>
      <c r="BQ75" s="10">
        <v>6163.86</v>
      </c>
      <c r="BR75" s="10">
        <v>6163.86</v>
      </c>
      <c r="BS75" s="10">
        <v>6163.86</v>
      </c>
      <c r="BT75" s="10">
        <v>6163.86</v>
      </c>
      <c r="BU75" s="10">
        <v>6163.86</v>
      </c>
      <c r="BV75" s="10">
        <v>6163.86</v>
      </c>
      <c r="BW75" s="10">
        <v>6163.86</v>
      </c>
      <c r="BX75" s="10">
        <v>6163.86</v>
      </c>
      <c r="BY75" s="10">
        <v>6163.86</v>
      </c>
      <c r="BZ75" s="10">
        <v>6163.86</v>
      </c>
      <c r="CA75" s="10">
        <v>6163.86</v>
      </c>
      <c r="CB75" s="10">
        <v>6163.86</v>
      </c>
      <c r="CC75" s="10">
        <v>6163.86</v>
      </c>
      <c r="CD75" s="10">
        <v>6163.86</v>
      </c>
      <c r="CE75" s="10">
        <v>6163.86</v>
      </c>
      <c r="CF75" s="10">
        <v>6163.86</v>
      </c>
      <c r="CG75" s="10">
        <v>6163.86</v>
      </c>
      <c r="CH75" s="10">
        <v>6163.86</v>
      </c>
      <c r="CI75" s="10">
        <v>6163.86</v>
      </c>
      <c r="CJ75" s="10">
        <v>6163.86</v>
      </c>
      <c r="CK75" s="10">
        <v>6163.86</v>
      </c>
      <c r="CL75" s="10">
        <v>6163.86</v>
      </c>
      <c r="CM75" s="10">
        <v>6163.86</v>
      </c>
      <c r="CN75" s="10">
        <v>6163.86</v>
      </c>
      <c r="CO75" s="10">
        <v>6163.86</v>
      </c>
      <c r="CP75" s="10">
        <v>6163.86</v>
      </c>
      <c r="CQ75" s="10">
        <v>6163.86</v>
      </c>
      <c r="CR75" s="10">
        <v>6163.86</v>
      </c>
      <c r="CS75" s="10">
        <v>6163.86</v>
      </c>
      <c r="CT75" s="10">
        <v>6163.86</v>
      </c>
      <c r="CU75" s="10">
        <v>6163.86</v>
      </c>
      <c r="CV75" s="10">
        <v>6163.86</v>
      </c>
      <c r="CW75" s="10">
        <v>6163.86</v>
      </c>
      <c r="CX75" s="11">
        <v>6163.86</v>
      </c>
      <c r="CY75" s="11">
        <v>6163.86</v>
      </c>
      <c r="CZ75" s="11">
        <v>6163.86</v>
      </c>
      <c r="DA75" s="11">
        <v>6163.86</v>
      </c>
      <c r="DB75" s="11">
        <v>6163.86</v>
      </c>
      <c r="DC75" s="11">
        <v>6163.86</v>
      </c>
      <c r="DD75" s="11">
        <v>6163.86</v>
      </c>
      <c r="DE75" s="11">
        <v>6163.86</v>
      </c>
      <c r="DF75" s="11">
        <v>6163.86</v>
      </c>
      <c r="DG75" s="11">
        <v>6163.86</v>
      </c>
      <c r="DH75" s="11">
        <v>6163.86</v>
      </c>
      <c r="DI75" s="11">
        <v>6163.86</v>
      </c>
      <c r="DJ75" s="11">
        <v>6163.86</v>
      </c>
      <c r="DK75" s="11">
        <v>6163.86</v>
      </c>
      <c r="DL75" s="11">
        <v>6163.86</v>
      </c>
      <c r="DM75" s="11">
        <v>6163.86</v>
      </c>
      <c r="DN75" s="11">
        <v>6163.86</v>
      </c>
      <c r="DO75" s="11">
        <v>6163.86</v>
      </c>
      <c r="DP75" s="11">
        <v>6163.86</v>
      </c>
      <c r="DQ75" s="11">
        <v>6163.86</v>
      </c>
      <c r="DR75" s="11">
        <v>6163.86</v>
      </c>
      <c r="DS75" s="11">
        <v>6163.86</v>
      </c>
      <c r="DT75" s="11">
        <v>6163.86</v>
      </c>
      <c r="DU75" s="11">
        <v>6163.86</v>
      </c>
      <c r="DV75" s="11">
        <v>6163.86</v>
      </c>
      <c r="DW75" s="11">
        <v>6163.86</v>
      </c>
      <c r="DX75" s="11">
        <v>6163.86</v>
      </c>
      <c r="DY75" s="11">
        <v>6163.86</v>
      </c>
      <c r="DZ75" s="11">
        <v>6163.86</v>
      </c>
      <c r="EA75" s="11">
        <v>6163.86</v>
      </c>
      <c r="EB75" s="11">
        <v>6163.86</v>
      </c>
      <c r="EC75" s="11">
        <v>6163.86</v>
      </c>
      <c r="ED75" s="11">
        <v>6163.86</v>
      </c>
      <c r="EE75" s="11">
        <v>6163.86</v>
      </c>
      <c r="EF75" s="11">
        <v>6163.86</v>
      </c>
      <c r="EG75" s="11">
        <v>6163.86</v>
      </c>
      <c r="EH75" s="11">
        <v>6163.86</v>
      </c>
      <c r="EI75" s="11">
        <v>6163.86</v>
      </c>
      <c r="EJ75" s="11">
        <v>6163.86</v>
      </c>
      <c r="EK75" s="11">
        <v>6163.86</v>
      </c>
      <c r="EL75" s="11">
        <v>6163.86</v>
      </c>
      <c r="EM75" s="11">
        <v>6163.86</v>
      </c>
      <c r="EN75" s="11">
        <v>6163.86</v>
      </c>
      <c r="EO75" s="11">
        <v>6163.86</v>
      </c>
      <c r="EP75" s="11">
        <v>6163.86</v>
      </c>
      <c r="EQ75" s="11">
        <v>6163.86</v>
      </c>
      <c r="ER75" s="11">
        <v>6163.86</v>
      </c>
      <c r="ES75" s="11">
        <v>6163.86</v>
      </c>
      <c r="ET75" s="11">
        <v>6163.86</v>
      </c>
      <c r="EU75" s="11">
        <v>6163.86</v>
      </c>
      <c r="EV75" s="11">
        <v>6163.86</v>
      </c>
      <c r="EW75" s="11">
        <v>6163.86</v>
      </c>
      <c r="EX75" s="11">
        <v>6163.86</v>
      </c>
      <c r="EY75" s="11">
        <v>6163.86</v>
      </c>
      <c r="EZ75" s="11">
        <v>6163.86</v>
      </c>
      <c r="FA75" s="11">
        <v>6163.86</v>
      </c>
      <c r="FB75" s="11">
        <v>6163.86</v>
      </c>
      <c r="FC75" s="11">
        <v>6163.86</v>
      </c>
      <c r="FD75" s="11">
        <v>6163.86</v>
      </c>
      <c r="FE75" s="11">
        <v>6163.86</v>
      </c>
      <c r="FF75" s="11">
        <v>6163.86</v>
      </c>
      <c r="FG75" s="11">
        <v>6163.86</v>
      </c>
      <c r="FH75" s="11">
        <v>6163.86</v>
      </c>
      <c r="FI75" s="11">
        <v>6163.86</v>
      </c>
      <c r="FJ75" s="11">
        <v>6163.86</v>
      </c>
      <c r="FK75" s="11">
        <v>6163.86</v>
      </c>
      <c r="FL75" s="11">
        <v>6163.86</v>
      </c>
      <c r="FM75" s="11">
        <v>6163.86</v>
      </c>
      <c r="FN75" s="11">
        <v>6163.86</v>
      </c>
      <c r="FO75" s="11">
        <v>6163.86</v>
      </c>
      <c r="FP75" s="11">
        <v>6163.86</v>
      </c>
      <c r="FQ75" s="11">
        <v>6163.86</v>
      </c>
      <c r="FR75" s="11">
        <v>6163.86</v>
      </c>
      <c r="FS75" s="11">
        <v>6163.86</v>
      </c>
      <c r="FT75" s="11">
        <v>6163.86</v>
      </c>
      <c r="FU75" s="11">
        <v>6163.86</v>
      </c>
      <c r="FV75" s="11">
        <v>6163.86</v>
      </c>
      <c r="FW75" s="11">
        <v>6163.86</v>
      </c>
      <c r="FX75" s="11">
        <v>6163.86</v>
      </c>
      <c r="FY75" s="11">
        <v>6163.86</v>
      </c>
      <c r="FZ75" s="11">
        <v>6163.86</v>
      </c>
      <c r="GA75" s="11">
        <v>6163.86</v>
      </c>
      <c r="GB75" s="11">
        <v>6163.86</v>
      </c>
      <c r="GC75" s="11">
        <v>6163.86</v>
      </c>
      <c r="GD75" s="11">
        <v>6163.86</v>
      </c>
      <c r="GE75" s="11">
        <v>6163.86</v>
      </c>
      <c r="GF75" s="11">
        <v>6163.86</v>
      </c>
      <c r="GG75" s="11">
        <v>6163.86</v>
      </c>
      <c r="GH75" s="11">
        <v>6163.86</v>
      </c>
      <c r="GI75" s="11">
        <v>6163.86</v>
      </c>
      <c r="GJ75" s="11">
        <v>6163.86</v>
      </c>
      <c r="GK75" s="11">
        <v>6163.86</v>
      </c>
      <c r="GL75" s="11">
        <v>6163.86</v>
      </c>
      <c r="GM75" s="11">
        <v>6163.86</v>
      </c>
      <c r="GN75" s="11">
        <v>6163.86</v>
      </c>
      <c r="GO75" s="11">
        <v>6163.86</v>
      </c>
      <c r="GP75" s="11">
        <v>6163.86</v>
      </c>
      <c r="GQ75" s="11">
        <v>6163.86</v>
      </c>
      <c r="GR75" s="11">
        <v>6163.86</v>
      </c>
      <c r="GS75" s="11">
        <v>6163.86</v>
      </c>
      <c r="GT75" s="11">
        <v>6163.86</v>
      </c>
      <c r="GU75" s="11">
        <v>6163.86</v>
      </c>
      <c r="GV75" s="11">
        <v>6163.86</v>
      </c>
      <c r="GW75" s="11">
        <v>6163.86</v>
      </c>
      <c r="GX75" s="11">
        <v>6163.86</v>
      </c>
      <c r="GY75" s="11">
        <v>6163.86</v>
      </c>
      <c r="GZ75" s="11">
        <v>6163.86</v>
      </c>
      <c r="HA75" s="11">
        <v>6163.86</v>
      </c>
      <c r="HB75" s="11">
        <v>6163.86</v>
      </c>
      <c r="HC75" s="11">
        <v>6163.86</v>
      </c>
      <c r="HD75" s="11">
        <v>6163.86</v>
      </c>
      <c r="HE75" s="11">
        <v>6163.86</v>
      </c>
      <c r="HF75" s="11">
        <v>6163.86</v>
      </c>
      <c r="HG75" s="11">
        <v>6163.86</v>
      </c>
      <c r="HH75" s="11">
        <v>6163.86</v>
      </c>
      <c r="HI75" s="11">
        <v>6163.86</v>
      </c>
      <c r="HJ75" s="11">
        <v>6163.86</v>
      </c>
      <c r="HK75" s="11">
        <v>6163.86</v>
      </c>
      <c r="HL75" s="11">
        <v>6163.86</v>
      </c>
      <c r="HM75" s="11">
        <v>6163.86</v>
      </c>
      <c r="HN75" s="11">
        <v>6163.86</v>
      </c>
      <c r="HO75" s="11">
        <v>6163.86</v>
      </c>
      <c r="HP75" s="11">
        <v>6163.86</v>
      </c>
      <c r="HQ75" s="11">
        <v>6163.86</v>
      </c>
      <c r="HR75" s="11">
        <v>6163.86</v>
      </c>
      <c r="HS75" s="11">
        <v>6163.86</v>
      </c>
      <c r="HT75" s="11">
        <v>6163.86</v>
      </c>
      <c r="HU75" s="11">
        <v>6163.86</v>
      </c>
      <c r="HV75" s="11">
        <v>6163.86</v>
      </c>
      <c r="HW75" s="11">
        <v>6163.86</v>
      </c>
      <c r="HX75" s="11">
        <v>6163.86</v>
      </c>
      <c r="HY75" s="11">
        <v>6163.86</v>
      </c>
      <c r="HZ75" s="11">
        <v>6163.86</v>
      </c>
      <c r="IA75" s="11">
        <v>6163.86</v>
      </c>
      <c r="IB75" s="11">
        <v>6163.86</v>
      </c>
      <c r="IC75" s="11">
        <v>6163.86</v>
      </c>
      <c r="ID75" s="11">
        <v>6163.86</v>
      </c>
      <c r="IE75" s="11">
        <v>6163.86</v>
      </c>
      <c r="IF75" s="11">
        <v>6163.86</v>
      </c>
      <c r="IG75" s="11">
        <v>6163.86</v>
      </c>
      <c r="IH75" s="11">
        <v>6163.86</v>
      </c>
      <c r="II75" s="11">
        <v>6163.86</v>
      </c>
      <c r="IJ75" s="11">
        <v>6163.86</v>
      </c>
      <c r="IK75" s="11">
        <v>6163.86</v>
      </c>
      <c r="IL75" s="11">
        <v>6163.86</v>
      </c>
      <c r="IM75" s="11">
        <v>6163.86</v>
      </c>
      <c r="IN75" s="11">
        <v>6163.86</v>
      </c>
      <c r="IO75" s="11">
        <v>6163.86</v>
      </c>
      <c r="IP75" s="11">
        <v>6163.86</v>
      </c>
      <c r="IQ75" s="11">
        <v>6163.86</v>
      </c>
      <c r="IR75" s="11">
        <v>6163.86</v>
      </c>
      <c r="IS75" s="11">
        <v>6163.86</v>
      </c>
      <c r="IT75" s="11">
        <v>6163.86</v>
      </c>
      <c r="IU75" s="11">
        <v>6163.86</v>
      </c>
      <c r="IV75" s="11">
        <v>6163.86</v>
      </c>
      <c r="IW75" s="11">
        <v>6163.86</v>
      </c>
      <c r="IX75" s="11">
        <v>6163.86</v>
      </c>
      <c r="IY75" s="11">
        <v>6163.86</v>
      </c>
      <c r="IZ75" s="11">
        <v>6163.86</v>
      </c>
      <c r="JA75" s="11">
        <v>6163.86</v>
      </c>
      <c r="JB75" s="11">
        <v>6163.86</v>
      </c>
      <c r="JC75" s="11">
        <v>6163.86</v>
      </c>
      <c r="JD75" s="11">
        <v>6163.86</v>
      </c>
      <c r="JE75" s="11">
        <v>6163.86</v>
      </c>
      <c r="JF75" s="11">
        <v>6163.86</v>
      </c>
      <c r="JG75" s="11">
        <v>6163.86</v>
      </c>
      <c r="JH75" s="11">
        <v>6163.86</v>
      </c>
      <c r="JI75" s="11">
        <v>6163.86</v>
      </c>
      <c r="JJ75" s="11">
        <v>6163.86</v>
      </c>
      <c r="JK75" s="11">
        <v>6163.86</v>
      </c>
      <c r="JL75" s="11">
        <v>6163.86</v>
      </c>
      <c r="JM75" s="11">
        <v>6163.86</v>
      </c>
      <c r="JN75" s="11">
        <v>6163.86</v>
      </c>
      <c r="JO75" s="11">
        <v>6163.86</v>
      </c>
      <c r="JP75" s="11">
        <v>6163.86</v>
      </c>
      <c r="JQ75" s="11">
        <v>6163.86</v>
      </c>
      <c r="JR75" s="11">
        <v>6163.86</v>
      </c>
      <c r="JS75" s="11">
        <v>6163.86</v>
      </c>
      <c r="JT75" s="11">
        <v>6163.86</v>
      </c>
      <c r="JU75" s="11">
        <v>6163.86</v>
      </c>
      <c r="JV75" s="11">
        <v>6163.86</v>
      </c>
      <c r="JW75" s="11">
        <v>6163.86</v>
      </c>
      <c r="JX75" s="11">
        <v>6163.86</v>
      </c>
      <c r="JY75" s="11">
        <v>6163.86</v>
      </c>
      <c r="JZ75" s="11">
        <v>6163.86</v>
      </c>
      <c r="KA75" s="11">
        <v>6163.86</v>
      </c>
      <c r="KB75" s="11">
        <v>6163.86</v>
      </c>
      <c r="KC75" s="11">
        <v>6163.86</v>
      </c>
      <c r="KD75" s="11">
        <v>6163.86</v>
      </c>
      <c r="KE75" s="11">
        <v>6163.86</v>
      </c>
      <c r="KF75" s="11">
        <v>6163.86</v>
      </c>
      <c r="KG75" s="11">
        <v>6163.86</v>
      </c>
      <c r="KH75" s="11">
        <v>6163.86</v>
      </c>
      <c r="KI75" s="11">
        <v>6163.86</v>
      </c>
      <c r="KJ75" s="11">
        <v>6163.86</v>
      </c>
      <c r="KK75" s="11">
        <v>6163.86</v>
      </c>
      <c r="KL75" s="11">
        <v>6163.86</v>
      </c>
      <c r="KM75" s="11">
        <v>6163.86</v>
      </c>
      <c r="KN75" s="11">
        <v>6163.86</v>
      </c>
      <c r="KO75" s="11">
        <v>6163.86</v>
      </c>
      <c r="KP75" s="11">
        <v>6163.86</v>
      </c>
      <c r="KQ75" s="11">
        <v>6163.86</v>
      </c>
      <c r="KR75" s="11">
        <v>6163.86</v>
      </c>
      <c r="KS75" s="11">
        <v>6163.86</v>
      </c>
      <c r="KT75" s="11">
        <v>6163.86</v>
      </c>
      <c r="KU75" s="11">
        <v>6163.86</v>
      </c>
      <c r="KV75" s="11">
        <v>6163.86</v>
      </c>
      <c r="KW75" s="11">
        <v>6163.86</v>
      </c>
      <c r="KX75" s="11">
        <v>6163.86</v>
      </c>
      <c r="KY75" s="11">
        <v>6163.86</v>
      </c>
      <c r="KZ75" s="11">
        <v>6163.86</v>
      </c>
      <c r="LA75" s="11">
        <v>6163.86</v>
      </c>
      <c r="LB75" s="11">
        <v>6163.86</v>
      </c>
      <c r="LC75" s="11">
        <v>6163.86</v>
      </c>
      <c r="LD75" s="11">
        <v>6163.86</v>
      </c>
      <c r="LE75" s="11">
        <v>6163.86</v>
      </c>
      <c r="LF75" s="11">
        <v>6163.86</v>
      </c>
      <c r="LG75" s="11">
        <v>6163.86</v>
      </c>
      <c r="LH75" s="11">
        <v>6163.86</v>
      </c>
      <c r="LI75" s="11">
        <v>6163.86</v>
      </c>
      <c r="LJ75" s="11">
        <v>6163.86</v>
      </c>
      <c r="LK75" s="11">
        <v>6163.86</v>
      </c>
      <c r="LL75" s="11">
        <v>6163.86</v>
      </c>
      <c r="LM75" s="11">
        <v>6163.86</v>
      </c>
      <c r="LN75" s="11">
        <v>6163.86</v>
      </c>
      <c r="LO75" s="11">
        <v>6163.86</v>
      </c>
      <c r="LP75" s="11">
        <v>6163.86</v>
      </c>
      <c r="LQ75" s="11">
        <v>6163.86</v>
      </c>
      <c r="LR75" s="11">
        <v>6163.86</v>
      </c>
      <c r="LS75" s="11">
        <v>6163.86</v>
      </c>
      <c r="LT75" s="11">
        <v>6163.86</v>
      </c>
      <c r="LU75" s="11">
        <v>6163.86</v>
      </c>
      <c r="LV75" s="11">
        <v>6163.86</v>
      </c>
      <c r="LW75" s="11">
        <v>6163.86</v>
      </c>
      <c r="LX75" s="11">
        <v>6163.86</v>
      </c>
      <c r="LY75" s="11">
        <v>6163.86</v>
      </c>
      <c r="LZ75" s="11">
        <v>6163.86</v>
      </c>
      <c r="MA75" s="11">
        <v>6163.86</v>
      </c>
      <c r="MB75" s="11">
        <v>6163.86</v>
      </c>
      <c r="MC75" s="11">
        <v>6163.86</v>
      </c>
      <c r="MD75" s="11">
        <v>6163.86</v>
      </c>
      <c r="ME75" s="11">
        <v>6163.86</v>
      </c>
      <c r="MF75" s="11">
        <v>6163.86</v>
      </c>
      <c r="MG75" s="11">
        <v>6163.86</v>
      </c>
      <c r="MH75" s="11">
        <v>6163.86</v>
      </c>
      <c r="MI75" s="11">
        <v>6163.86</v>
      </c>
      <c r="MJ75" s="11">
        <v>6163.86</v>
      </c>
      <c r="MK75" s="11">
        <v>6163.86</v>
      </c>
      <c r="ML75" s="11">
        <v>6163.86</v>
      </c>
      <c r="MM75" s="11">
        <v>6163.86</v>
      </c>
      <c r="MN75" s="11">
        <v>6163.86</v>
      </c>
      <c r="MO75" s="11">
        <v>6163.86</v>
      </c>
      <c r="MP75" s="11">
        <v>6163.86</v>
      </c>
      <c r="MQ75" s="11">
        <v>6163.86</v>
      </c>
      <c r="MR75" s="11">
        <v>6163.86</v>
      </c>
      <c r="MS75" s="11">
        <v>6163.86</v>
      </c>
      <c r="MT75" s="11">
        <v>6163.86</v>
      </c>
      <c r="MU75" s="11">
        <v>6163.86</v>
      </c>
      <c r="MV75" s="11">
        <v>6163.86</v>
      </c>
      <c r="MW75" s="11">
        <v>6163.86</v>
      </c>
      <c r="MX75" s="11">
        <v>6163.86</v>
      </c>
      <c r="MY75" s="11">
        <v>6163.86</v>
      </c>
      <c r="MZ75" s="11">
        <v>6163.86</v>
      </c>
      <c r="NA75" s="11">
        <v>6163.86</v>
      </c>
      <c r="NB75" s="11">
        <v>6163.86</v>
      </c>
      <c r="NC75" s="11">
        <v>6163.86</v>
      </c>
      <c r="ND75" s="11">
        <v>6163.86</v>
      </c>
      <c r="NE75" s="11">
        <v>6163.86</v>
      </c>
      <c r="NF75" s="11">
        <v>6163.86</v>
      </c>
      <c r="NG75" s="11">
        <v>6163.86</v>
      </c>
      <c r="NH75" s="11">
        <v>6163.86</v>
      </c>
      <c r="NI75" s="11">
        <v>6163.86</v>
      </c>
      <c r="NJ75" s="11">
        <v>6163.86</v>
      </c>
      <c r="NK75" s="11">
        <v>6163.86</v>
      </c>
      <c r="NL75" s="11">
        <v>6163.89</v>
      </c>
      <c r="NM75" s="11">
        <v>6164.46</v>
      </c>
      <c r="NN75" s="11">
        <v>6164.46</v>
      </c>
      <c r="NO75" s="11">
        <v>6164.46</v>
      </c>
      <c r="NP75" s="11">
        <v>6164.46</v>
      </c>
      <c r="NQ75" s="11">
        <v>6164.46</v>
      </c>
      <c r="NR75" s="11">
        <v>6164.47</v>
      </c>
      <c r="NS75" s="11">
        <v>6164.47</v>
      </c>
      <c r="NT75" s="11">
        <v>6164.47</v>
      </c>
      <c r="NU75" s="11">
        <v>6164.47</v>
      </c>
      <c r="NV75" s="11">
        <v>6164.47</v>
      </c>
      <c r="NW75" s="11">
        <v>6164.47</v>
      </c>
      <c r="NX75" s="11">
        <v>6164.47</v>
      </c>
      <c r="NY75" s="11">
        <v>6164.47</v>
      </c>
      <c r="NZ75" s="11">
        <v>6164.47</v>
      </c>
      <c r="OA75" s="11">
        <v>6164.47</v>
      </c>
      <c r="OB75" s="11">
        <v>6164.47</v>
      </c>
      <c r="OC75" s="11">
        <v>6164.47</v>
      </c>
      <c r="OD75" s="11">
        <v>6164.47</v>
      </c>
      <c r="OE75" s="11">
        <v>6164.47</v>
      </c>
      <c r="OF75" s="11">
        <v>6164.47</v>
      </c>
      <c r="OG75" s="11">
        <v>6164.47</v>
      </c>
      <c r="OH75" s="11">
        <v>6164.47</v>
      </c>
      <c r="OI75" s="11">
        <v>6164.47</v>
      </c>
      <c r="OJ75" s="11">
        <v>6164.47</v>
      </c>
      <c r="OK75" s="11">
        <v>6164.47</v>
      </c>
      <c r="OL75" s="11">
        <v>6164.47</v>
      </c>
      <c r="OM75" s="11">
        <v>6164.47</v>
      </c>
      <c r="ON75" s="11">
        <v>6164.47</v>
      </c>
      <c r="OO75" s="11">
        <v>6164.47</v>
      </c>
      <c r="OP75" s="11">
        <v>6164.47</v>
      </c>
      <c r="OQ75" s="11">
        <v>6164.47</v>
      </c>
      <c r="OR75" s="11">
        <v>6164.47</v>
      </c>
      <c r="OS75" s="11">
        <v>6164.47</v>
      </c>
      <c r="OT75" s="11">
        <v>6164.47</v>
      </c>
      <c r="OU75" s="11">
        <v>6164.47</v>
      </c>
      <c r="OV75" s="11">
        <v>6164.47</v>
      </c>
      <c r="OW75" s="11">
        <v>6164.47</v>
      </c>
      <c r="OX75" s="11">
        <v>6164.47</v>
      </c>
      <c r="OY75" s="11">
        <v>6164.47</v>
      </c>
      <c r="OZ75" s="11">
        <v>6164.47</v>
      </c>
      <c r="PA75" s="11">
        <v>6164.47</v>
      </c>
      <c r="PB75" s="11">
        <v>6164.47</v>
      </c>
      <c r="PC75" s="11">
        <v>6164.47</v>
      </c>
      <c r="PD75" s="11">
        <v>6164.47</v>
      </c>
      <c r="PE75" s="11">
        <v>6164.47</v>
      </c>
      <c r="PF75" s="11">
        <v>6164.47</v>
      </c>
      <c r="PG75" s="11">
        <v>6164.47</v>
      </c>
      <c r="PH75" s="11">
        <v>6164.47</v>
      </c>
      <c r="PI75" s="11">
        <v>6164.47</v>
      </c>
      <c r="PJ75" s="11">
        <v>6164.47</v>
      </c>
      <c r="PK75" s="11">
        <v>6164.47</v>
      </c>
      <c r="PL75" s="11">
        <v>6164.47</v>
      </c>
      <c r="PM75" s="11">
        <v>6164.47</v>
      </c>
      <c r="PN75" s="11">
        <v>6164.47</v>
      </c>
      <c r="PO75" s="11">
        <v>6164.47</v>
      </c>
      <c r="PP75" s="11">
        <v>6164.47</v>
      </c>
      <c r="PQ75" s="11">
        <v>6164.47</v>
      </c>
      <c r="PR75" s="11">
        <v>6164.47</v>
      </c>
      <c r="PS75" s="11">
        <v>6164.47</v>
      </c>
      <c r="PT75" s="11">
        <v>6164.47</v>
      </c>
      <c r="PU75" s="11">
        <v>6164.47</v>
      </c>
      <c r="PV75" s="11">
        <v>6164.47</v>
      </c>
      <c r="PW75" s="11">
        <v>6164.47</v>
      </c>
      <c r="PX75" s="11">
        <v>6164.47</v>
      </c>
      <c r="PY75" s="11">
        <v>6164.47</v>
      </c>
      <c r="PZ75" s="11">
        <v>6164.47</v>
      </c>
      <c r="QA75" s="11">
        <v>6164.47</v>
      </c>
      <c r="QB75" s="11">
        <v>6164.47</v>
      </c>
      <c r="QC75" s="11">
        <v>6164.47</v>
      </c>
      <c r="QD75" s="11">
        <v>6164.47</v>
      </c>
      <c r="QE75" s="11">
        <v>6164.47</v>
      </c>
      <c r="QF75" s="11">
        <v>6164.47</v>
      </c>
      <c r="QG75" s="11">
        <v>6164.47</v>
      </c>
      <c r="QH75" s="11">
        <v>6164.47</v>
      </c>
      <c r="QI75" s="11">
        <v>6164.47</v>
      </c>
      <c r="QJ75" s="11">
        <v>6164.47</v>
      </c>
      <c r="QK75" s="11">
        <v>6164.47</v>
      </c>
      <c r="QL75" s="11">
        <v>6164.47</v>
      </c>
      <c r="QM75" s="11">
        <v>6164.47</v>
      </c>
      <c r="QN75" s="11">
        <v>6164.47</v>
      </c>
      <c r="QO75" s="11">
        <v>6164.47</v>
      </c>
      <c r="QP75" s="11">
        <v>6164.47</v>
      </c>
      <c r="QQ75" s="11">
        <v>6164.47</v>
      </c>
      <c r="QR75" s="11">
        <v>6164.47</v>
      </c>
      <c r="QS75" s="11">
        <v>6164.47</v>
      </c>
      <c r="QT75" s="11">
        <v>6164.47</v>
      </c>
      <c r="QU75" s="11">
        <v>6164.47</v>
      </c>
      <c r="QV75" s="11">
        <v>6164.47</v>
      </c>
      <c r="QW75" s="11">
        <v>6164.47</v>
      </c>
      <c r="QX75" s="11">
        <v>6164.47</v>
      </c>
      <c r="QY75" s="11">
        <v>6164.47</v>
      </c>
      <c r="QZ75" s="11">
        <v>6164.47</v>
      </c>
      <c r="RA75" s="11">
        <v>6164.47</v>
      </c>
      <c r="RB75" s="11">
        <v>6164.47</v>
      </c>
      <c r="RC75" s="11">
        <v>6164.47</v>
      </c>
      <c r="RD75" s="11">
        <v>6164.47</v>
      </c>
      <c r="RE75" s="11">
        <v>6164.47</v>
      </c>
      <c r="RF75" s="11">
        <v>6164.47</v>
      </c>
      <c r="RG75" s="11">
        <v>6164.47</v>
      </c>
      <c r="RH75" s="11">
        <v>6164.47</v>
      </c>
      <c r="RI75" s="11">
        <v>6164.47</v>
      </c>
      <c r="RJ75" s="11">
        <v>6164.47</v>
      </c>
      <c r="RK75" s="11">
        <v>6164.47</v>
      </c>
      <c r="RL75" s="11">
        <v>6164.47</v>
      </c>
      <c r="RM75" s="11">
        <v>6164.47</v>
      </c>
      <c r="RN75" s="11">
        <v>6164.47</v>
      </c>
      <c r="RO75" s="11">
        <v>6164.47</v>
      </c>
      <c r="RP75" s="11">
        <v>6164.47</v>
      </c>
      <c r="RQ75" s="11">
        <v>6164.47</v>
      </c>
      <c r="RR75" s="11">
        <v>6164.47</v>
      </c>
      <c r="RS75" s="11">
        <v>6164.47</v>
      </c>
      <c r="RT75" s="11">
        <v>6164.47</v>
      </c>
      <c r="RU75" s="11">
        <v>6164.47</v>
      </c>
      <c r="RV75" s="11">
        <v>6164.47</v>
      </c>
      <c r="RW75" s="11">
        <v>6164.47</v>
      </c>
      <c r="RX75" s="11">
        <v>6164.47</v>
      </c>
      <c r="RY75" s="11">
        <v>6164.47</v>
      </c>
      <c r="RZ75" s="11">
        <v>6164.47</v>
      </c>
      <c r="SA75" s="11">
        <v>6164.47</v>
      </c>
      <c r="SB75" s="11">
        <v>6164.47</v>
      </c>
      <c r="SC75" s="11">
        <v>6164.47</v>
      </c>
      <c r="SD75" s="11">
        <v>6164.47</v>
      </c>
      <c r="SE75" s="11">
        <v>6164.47</v>
      </c>
      <c r="SF75" s="11">
        <v>6164.47</v>
      </c>
      <c r="SG75" s="11">
        <v>6164.47</v>
      </c>
      <c r="SH75" s="11">
        <v>6164.47</v>
      </c>
      <c r="SI75" s="11">
        <v>6164.47</v>
      </c>
      <c r="SJ75" s="11">
        <v>6164.47</v>
      </c>
      <c r="SK75" s="11">
        <v>6164.47</v>
      </c>
      <c r="SL75" s="11">
        <v>6164.47</v>
      </c>
      <c r="SM75" s="11">
        <v>6164.47</v>
      </c>
      <c r="SN75" s="11">
        <v>6164.47</v>
      </c>
      <c r="SO75" s="11">
        <v>6164.47</v>
      </c>
      <c r="SP75" s="11">
        <v>6164.47</v>
      </c>
      <c r="SQ75" s="11">
        <v>6164.47</v>
      </c>
      <c r="SR75" s="11">
        <v>6164.47</v>
      </c>
      <c r="SS75" s="11">
        <v>6164.47</v>
      </c>
      <c r="ST75" s="11">
        <v>6164.47</v>
      </c>
      <c r="SU75" s="11">
        <v>6164.47</v>
      </c>
      <c r="SV75" s="11">
        <v>6164.47</v>
      </c>
      <c r="SW75" s="11">
        <v>6164.47</v>
      </c>
      <c r="SX75" s="11">
        <v>6164.47</v>
      </c>
      <c r="SY75" s="11">
        <v>6164.47</v>
      </c>
      <c r="SZ75" s="11">
        <v>6164.47</v>
      </c>
      <c r="TA75" s="11">
        <v>6164.47</v>
      </c>
      <c r="TB75" s="11">
        <v>6164.47</v>
      </c>
      <c r="TC75" s="11">
        <v>6164.47</v>
      </c>
      <c r="TD75" s="11">
        <v>6164.47</v>
      </c>
      <c r="TE75" s="11">
        <v>6164.47</v>
      </c>
      <c r="TF75" s="11">
        <v>6164.47</v>
      </c>
      <c r="TG75" s="11">
        <v>6164.47</v>
      </c>
      <c r="TH75" s="11">
        <v>6164.47</v>
      </c>
      <c r="TI75" s="11">
        <v>6164.47</v>
      </c>
      <c r="TJ75" s="11">
        <v>6164.47</v>
      </c>
      <c r="TK75" s="11">
        <v>6164.47</v>
      </c>
      <c r="TL75" s="11">
        <v>6164.47</v>
      </c>
      <c r="TM75" s="11">
        <v>6164.47</v>
      </c>
      <c r="TN75" s="11">
        <v>6164.47</v>
      </c>
      <c r="TO75" s="11">
        <v>6164.47</v>
      </c>
      <c r="TP75" s="11">
        <v>6164.47</v>
      </c>
      <c r="TQ75" s="11">
        <v>6164.47</v>
      </c>
      <c r="TR75" s="11">
        <v>6164.47</v>
      </c>
      <c r="TS75" s="11">
        <v>6164.47</v>
      </c>
      <c r="TT75" s="11">
        <v>6164.47</v>
      </c>
      <c r="TU75" s="11">
        <v>6164.47</v>
      </c>
      <c r="TV75" s="11">
        <v>6164.47</v>
      </c>
      <c r="TW75" s="11">
        <v>6164.47</v>
      </c>
      <c r="TX75" s="11">
        <v>6164.47</v>
      </c>
      <c r="TY75" s="11">
        <v>6164.47</v>
      </c>
      <c r="TZ75" s="11">
        <v>6164.47</v>
      </c>
      <c r="UA75" s="11">
        <v>6164.47</v>
      </c>
      <c r="UB75" s="11">
        <v>6164.47</v>
      </c>
      <c r="UC75" s="11">
        <v>6164.47</v>
      </c>
      <c r="UD75" s="11">
        <v>6164.47</v>
      </c>
      <c r="UE75" s="11">
        <v>6164.47</v>
      </c>
      <c r="UF75" s="11">
        <v>6164.47</v>
      </c>
      <c r="UG75" s="11">
        <v>6164.47</v>
      </c>
      <c r="UH75" s="11">
        <v>6164.47</v>
      </c>
      <c r="UI75" s="11">
        <v>6164.47</v>
      </c>
      <c r="UJ75" s="11">
        <v>6164.47</v>
      </c>
      <c r="UK75" s="11">
        <v>6164.47</v>
      </c>
      <c r="UL75" s="11">
        <v>6164.47</v>
      </c>
      <c r="UM75" s="11">
        <v>6164.47</v>
      </c>
      <c r="UN75" s="11">
        <v>6164.47</v>
      </c>
      <c r="UO75" s="11">
        <v>6164.47</v>
      </c>
      <c r="UP75" s="11">
        <v>6164.47</v>
      </c>
      <c r="UQ75" s="11">
        <v>6164.47</v>
      </c>
      <c r="UR75" s="11">
        <v>6164.47</v>
      </c>
      <c r="US75" s="11">
        <v>6164.47</v>
      </c>
      <c r="UT75" s="11">
        <v>6164.47</v>
      </c>
      <c r="UU75" s="11">
        <v>6164.47</v>
      </c>
      <c r="UV75" s="11">
        <v>6164.47</v>
      </c>
      <c r="UW75" s="11">
        <v>6164.47</v>
      </c>
      <c r="UX75" s="11">
        <v>6164.47</v>
      </c>
      <c r="UY75" s="11">
        <v>6164.47</v>
      </c>
      <c r="UZ75" s="11">
        <v>6164.47</v>
      </c>
      <c r="VA75" s="11">
        <v>6164.47</v>
      </c>
      <c r="VB75" s="11">
        <v>6164.47</v>
      </c>
      <c r="VC75" s="11">
        <v>6164.47</v>
      </c>
      <c r="VD75" s="11">
        <v>6164.47</v>
      </c>
      <c r="VE75" s="11">
        <v>6164.47</v>
      </c>
      <c r="VF75" s="11">
        <v>6164.47</v>
      </c>
      <c r="VG75" s="11">
        <v>6164.47</v>
      </c>
      <c r="VH75" s="11">
        <v>6164.47</v>
      </c>
      <c r="VI75" s="11">
        <v>6164.47</v>
      </c>
      <c r="VJ75" s="11">
        <v>6164.47</v>
      </c>
      <c r="VK75" s="11">
        <v>6164.47</v>
      </c>
      <c r="VL75" s="11">
        <v>6164.47</v>
      </c>
      <c r="VM75" s="11">
        <v>6164.47</v>
      </c>
      <c r="VN75" s="11">
        <v>6164.47</v>
      </c>
      <c r="VO75" s="11">
        <v>6164.47</v>
      </c>
      <c r="VP75" s="11">
        <v>6164.47</v>
      </c>
      <c r="VQ75" s="11">
        <v>6164.47</v>
      </c>
      <c r="VR75" s="11">
        <v>6164.47</v>
      </c>
      <c r="VS75" s="11">
        <v>6164.47</v>
      </c>
      <c r="VT75" s="11">
        <v>6164.47</v>
      </c>
      <c r="VU75" s="11">
        <v>6164.47</v>
      </c>
      <c r="VV75" s="11">
        <v>6164.47</v>
      </c>
      <c r="VW75" s="11">
        <v>6164.47</v>
      </c>
      <c r="VX75" s="11">
        <v>6164.47</v>
      </c>
      <c r="VY75" s="11">
        <v>6164.47</v>
      </c>
      <c r="VZ75" s="11">
        <v>6164.47</v>
      </c>
      <c r="WA75" s="11">
        <v>6164.47</v>
      </c>
      <c r="WB75" s="11">
        <v>6164.47</v>
      </c>
      <c r="WC75" s="11">
        <v>6164.47</v>
      </c>
      <c r="WD75" s="11"/>
    </row>
    <row r="76" spans="1:602" x14ac:dyDescent="0.25">
      <c r="A76" s="9">
        <v>50</v>
      </c>
      <c r="B76" s="10">
        <v>4709.7</v>
      </c>
      <c r="C76" s="10">
        <v>5059.99</v>
      </c>
      <c r="D76" s="10">
        <v>5219.5</v>
      </c>
      <c r="E76" s="10">
        <v>5341.86</v>
      </c>
      <c r="F76" s="10">
        <v>5420.59</v>
      </c>
      <c r="G76" s="10">
        <v>5447.8</v>
      </c>
      <c r="H76" s="10">
        <v>5454.9</v>
      </c>
      <c r="I76" s="10">
        <v>5464.43</v>
      </c>
      <c r="J76" s="10">
        <v>5510.29</v>
      </c>
      <c r="K76" s="10">
        <v>5513.75</v>
      </c>
      <c r="L76" s="10">
        <v>5523.88</v>
      </c>
      <c r="M76" s="10">
        <v>5528.59</v>
      </c>
      <c r="N76" s="10">
        <v>5532.74</v>
      </c>
      <c r="O76" s="10">
        <v>5534.19</v>
      </c>
      <c r="P76" s="10">
        <v>5534.48</v>
      </c>
      <c r="Q76" s="10">
        <v>5535.02</v>
      </c>
      <c r="R76" s="10">
        <v>5538.31</v>
      </c>
      <c r="S76" s="10">
        <v>5539.56</v>
      </c>
      <c r="T76" s="10">
        <v>5540.65</v>
      </c>
      <c r="U76" s="10">
        <v>5540.95</v>
      </c>
      <c r="V76" s="10">
        <v>5541.09</v>
      </c>
      <c r="W76" s="10">
        <v>5544.49</v>
      </c>
      <c r="X76" s="10">
        <v>5544.74</v>
      </c>
      <c r="Y76" s="10">
        <v>5544.82</v>
      </c>
      <c r="Z76" s="10">
        <v>5544.86</v>
      </c>
      <c r="AA76" s="10">
        <v>5544.88</v>
      </c>
      <c r="AB76" s="10">
        <v>5544.92</v>
      </c>
      <c r="AC76" s="10">
        <v>5544.92</v>
      </c>
      <c r="AD76" s="10">
        <v>5544.92</v>
      </c>
      <c r="AE76" s="10">
        <v>5544.92</v>
      </c>
      <c r="AF76" s="10">
        <v>5544.92</v>
      </c>
      <c r="AG76" s="10">
        <v>5544.92</v>
      </c>
      <c r="AH76" s="10">
        <v>5544.92</v>
      </c>
      <c r="AI76" s="10">
        <v>5544.92</v>
      </c>
      <c r="AJ76" s="10">
        <v>5544.92</v>
      </c>
      <c r="AK76" s="10">
        <v>5544.92</v>
      </c>
      <c r="AL76" s="10">
        <v>5544.92</v>
      </c>
      <c r="AM76" s="10">
        <v>5544.92</v>
      </c>
      <c r="AN76" s="10">
        <v>5544.92</v>
      </c>
      <c r="AO76" s="10">
        <v>5544.92</v>
      </c>
      <c r="AP76" s="10">
        <v>5544.92</v>
      </c>
      <c r="AQ76" s="10">
        <v>5544.92</v>
      </c>
      <c r="AR76" s="10">
        <v>5544.92</v>
      </c>
      <c r="AS76" s="10">
        <v>5544.92</v>
      </c>
      <c r="AT76" s="10">
        <v>5544.92</v>
      </c>
      <c r="AU76" s="10">
        <v>5544.92</v>
      </c>
      <c r="AV76" s="10">
        <v>5544.92</v>
      </c>
      <c r="AW76" s="10">
        <v>5544.92</v>
      </c>
      <c r="AX76" s="10">
        <v>5544.92</v>
      </c>
      <c r="AY76" s="10">
        <v>5544.92</v>
      </c>
      <c r="AZ76" s="10">
        <v>5544.92</v>
      </c>
      <c r="BA76" s="10">
        <v>5544.92</v>
      </c>
      <c r="BB76" s="10">
        <v>5544.92</v>
      </c>
      <c r="BC76" s="10">
        <v>5544.92</v>
      </c>
      <c r="BD76" s="10">
        <v>5544.92</v>
      </c>
      <c r="BE76" s="10">
        <v>5544.92</v>
      </c>
      <c r="BF76" s="10">
        <v>5544.92</v>
      </c>
      <c r="BG76" s="10">
        <v>5544.92</v>
      </c>
      <c r="BH76" s="10">
        <v>5544.92</v>
      </c>
      <c r="BI76" s="10">
        <v>5544.92</v>
      </c>
      <c r="BJ76" s="10">
        <v>5544.92</v>
      </c>
      <c r="BK76" s="10">
        <v>5544.92</v>
      </c>
      <c r="BL76" s="10">
        <v>5544.92</v>
      </c>
      <c r="BM76" s="10">
        <v>5544.92</v>
      </c>
      <c r="BN76" s="10">
        <v>5544.92</v>
      </c>
      <c r="BO76" s="10">
        <v>5544.92</v>
      </c>
      <c r="BP76" s="10">
        <v>5544.92</v>
      </c>
      <c r="BQ76" s="10">
        <v>5544.92</v>
      </c>
      <c r="BR76" s="10">
        <v>5544.92</v>
      </c>
      <c r="BS76" s="10">
        <v>5544.92</v>
      </c>
      <c r="BT76" s="10">
        <v>5544.92</v>
      </c>
      <c r="BU76" s="10">
        <v>5544.92</v>
      </c>
      <c r="BV76" s="10">
        <v>5544.92</v>
      </c>
      <c r="BW76" s="10">
        <v>5544.92</v>
      </c>
      <c r="BX76" s="10">
        <v>5544.92</v>
      </c>
      <c r="BY76" s="10">
        <v>5544.92</v>
      </c>
      <c r="BZ76" s="10">
        <v>5544.92</v>
      </c>
      <c r="CA76" s="10">
        <v>5544.92</v>
      </c>
      <c r="CB76" s="10">
        <v>5544.92</v>
      </c>
      <c r="CC76" s="10">
        <v>5544.92</v>
      </c>
      <c r="CD76" s="10">
        <v>5544.92</v>
      </c>
      <c r="CE76" s="10">
        <v>5544.92</v>
      </c>
      <c r="CF76" s="10">
        <v>5544.92</v>
      </c>
      <c r="CG76" s="10">
        <v>5544.92</v>
      </c>
      <c r="CH76" s="10">
        <v>5544.92</v>
      </c>
      <c r="CI76" s="10">
        <v>5544.92</v>
      </c>
      <c r="CJ76" s="10">
        <v>5544.92</v>
      </c>
      <c r="CK76" s="10">
        <v>5544.92</v>
      </c>
      <c r="CL76" s="10">
        <v>5544.92</v>
      </c>
      <c r="CM76" s="10">
        <v>5544.92</v>
      </c>
      <c r="CN76" s="10">
        <v>5544.92</v>
      </c>
      <c r="CO76" s="10">
        <v>5544.92</v>
      </c>
      <c r="CP76" s="10">
        <v>5544.92</v>
      </c>
      <c r="CQ76" s="10">
        <v>5544.92</v>
      </c>
      <c r="CR76" s="10">
        <v>5544.92</v>
      </c>
      <c r="CS76" s="10">
        <v>5544.92</v>
      </c>
      <c r="CT76" s="10">
        <v>5544.92</v>
      </c>
      <c r="CU76" s="10">
        <v>5544.92</v>
      </c>
      <c r="CV76" s="10">
        <v>5544.92</v>
      </c>
      <c r="CW76" s="10">
        <v>5544.92</v>
      </c>
      <c r="CX76" s="11">
        <v>5544.92</v>
      </c>
      <c r="CY76" s="11">
        <v>5544.92</v>
      </c>
      <c r="CZ76" s="11">
        <v>5544.92</v>
      </c>
      <c r="DA76" s="11">
        <v>5544.92</v>
      </c>
      <c r="DB76" s="11">
        <v>5544.92</v>
      </c>
      <c r="DC76" s="11">
        <v>5544.92</v>
      </c>
      <c r="DD76" s="11">
        <v>5544.92</v>
      </c>
      <c r="DE76" s="11">
        <v>5544.92</v>
      </c>
      <c r="DF76" s="11">
        <v>5544.92</v>
      </c>
      <c r="DG76" s="11">
        <v>5544.92</v>
      </c>
      <c r="DH76" s="11">
        <v>5544.92</v>
      </c>
      <c r="DI76" s="11">
        <v>5544.92</v>
      </c>
      <c r="DJ76" s="11">
        <v>5544.92</v>
      </c>
      <c r="DK76" s="11">
        <v>5544.92</v>
      </c>
      <c r="DL76" s="11">
        <v>5544.92</v>
      </c>
      <c r="DM76" s="11">
        <v>5544.92</v>
      </c>
      <c r="DN76" s="11">
        <v>5544.92</v>
      </c>
      <c r="DO76" s="11">
        <v>5544.92</v>
      </c>
      <c r="DP76" s="11">
        <v>5544.92</v>
      </c>
      <c r="DQ76" s="11">
        <v>5544.92</v>
      </c>
      <c r="DR76" s="11">
        <v>5544.92</v>
      </c>
      <c r="DS76" s="11">
        <v>5544.92</v>
      </c>
      <c r="DT76" s="11">
        <v>5544.92</v>
      </c>
      <c r="DU76" s="11">
        <v>5544.92</v>
      </c>
      <c r="DV76" s="11">
        <v>5544.92</v>
      </c>
      <c r="DW76" s="11">
        <v>5544.92</v>
      </c>
      <c r="DX76" s="11">
        <v>5544.92</v>
      </c>
      <c r="DY76" s="11">
        <v>5544.92</v>
      </c>
      <c r="DZ76" s="11">
        <v>5544.92</v>
      </c>
      <c r="EA76" s="11">
        <v>5544.92</v>
      </c>
      <c r="EB76" s="11">
        <v>5544.92</v>
      </c>
      <c r="EC76" s="11">
        <v>5544.92</v>
      </c>
      <c r="ED76" s="11">
        <v>5544.92</v>
      </c>
      <c r="EE76" s="11">
        <v>5544.92</v>
      </c>
      <c r="EF76" s="11">
        <v>5544.92</v>
      </c>
      <c r="EG76" s="11">
        <v>5544.92</v>
      </c>
      <c r="EH76" s="11">
        <v>5544.92</v>
      </c>
      <c r="EI76" s="11">
        <v>5544.92</v>
      </c>
      <c r="EJ76" s="11">
        <v>5544.92</v>
      </c>
      <c r="EK76" s="11">
        <v>5544.92</v>
      </c>
      <c r="EL76" s="11">
        <v>5544.92</v>
      </c>
      <c r="EM76" s="11">
        <v>5544.92</v>
      </c>
      <c r="EN76" s="11">
        <v>5544.92</v>
      </c>
      <c r="EO76" s="11">
        <v>5544.92</v>
      </c>
      <c r="EP76" s="11">
        <v>5544.92</v>
      </c>
      <c r="EQ76" s="11">
        <v>5544.92</v>
      </c>
      <c r="ER76" s="11">
        <v>5544.92</v>
      </c>
      <c r="ES76" s="11">
        <v>5544.92</v>
      </c>
      <c r="ET76" s="11">
        <v>5544.92</v>
      </c>
      <c r="EU76" s="11">
        <v>5544.92</v>
      </c>
      <c r="EV76" s="11">
        <v>5544.92</v>
      </c>
      <c r="EW76" s="11">
        <v>5544.92</v>
      </c>
      <c r="EX76" s="11">
        <v>5544.92</v>
      </c>
      <c r="EY76" s="11">
        <v>5544.92</v>
      </c>
      <c r="EZ76" s="11">
        <v>5544.92</v>
      </c>
      <c r="FA76" s="11">
        <v>5544.92</v>
      </c>
      <c r="FB76" s="11">
        <v>5544.92</v>
      </c>
      <c r="FC76" s="11">
        <v>5544.92</v>
      </c>
      <c r="FD76" s="11">
        <v>5544.92</v>
      </c>
      <c r="FE76" s="11">
        <v>5544.92</v>
      </c>
      <c r="FF76" s="11">
        <v>5544.92</v>
      </c>
      <c r="FG76" s="11">
        <v>5544.92</v>
      </c>
      <c r="FH76" s="11">
        <v>5544.92</v>
      </c>
      <c r="FI76" s="11">
        <v>5544.92</v>
      </c>
      <c r="FJ76" s="11">
        <v>5544.92</v>
      </c>
      <c r="FK76" s="11">
        <v>5544.92</v>
      </c>
      <c r="FL76" s="11">
        <v>5544.92</v>
      </c>
      <c r="FM76" s="11">
        <v>5544.92</v>
      </c>
      <c r="FN76" s="11">
        <v>5544.92</v>
      </c>
      <c r="FO76" s="11">
        <v>5544.92</v>
      </c>
      <c r="FP76" s="11">
        <v>5544.92</v>
      </c>
      <c r="FQ76" s="11">
        <v>5544.92</v>
      </c>
      <c r="FR76" s="11">
        <v>5544.92</v>
      </c>
      <c r="FS76" s="11">
        <v>5544.92</v>
      </c>
      <c r="FT76" s="11">
        <v>5544.92</v>
      </c>
      <c r="FU76" s="11">
        <v>5544.92</v>
      </c>
      <c r="FV76" s="11">
        <v>5544.92</v>
      </c>
      <c r="FW76" s="11">
        <v>5544.92</v>
      </c>
      <c r="FX76" s="11">
        <v>5544.92</v>
      </c>
      <c r="FY76" s="11">
        <v>5544.92</v>
      </c>
      <c r="FZ76" s="11">
        <v>5544.92</v>
      </c>
      <c r="GA76" s="11">
        <v>5544.92</v>
      </c>
      <c r="GB76" s="11">
        <v>5544.92</v>
      </c>
      <c r="GC76" s="11">
        <v>5544.92</v>
      </c>
      <c r="GD76" s="11">
        <v>5544.92</v>
      </c>
      <c r="GE76" s="11">
        <v>5544.92</v>
      </c>
      <c r="GF76" s="11">
        <v>5544.92</v>
      </c>
      <c r="GG76" s="11">
        <v>5544.92</v>
      </c>
      <c r="GH76" s="11">
        <v>5544.92</v>
      </c>
      <c r="GI76" s="11">
        <v>5544.92</v>
      </c>
      <c r="GJ76" s="11">
        <v>5544.92</v>
      </c>
      <c r="GK76" s="11">
        <v>5544.92</v>
      </c>
      <c r="GL76" s="11">
        <v>5544.92</v>
      </c>
      <c r="GM76" s="11">
        <v>5544.92</v>
      </c>
      <c r="GN76" s="11">
        <v>5544.92</v>
      </c>
      <c r="GO76" s="11">
        <v>5544.92</v>
      </c>
      <c r="GP76" s="11">
        <v>5544.92</v>
      </c>
      <c r="GQ76" s="11">
        <v>5544.92</v>
      </c>
      <c r="GR76" s="11">
        <v>5544.92</v>
      </c>
      <c r="GS76" s="11">
        <v>5544.92</v>
      </c>
      <c r="GT76" s="11">
        <v>5544.92</v>
      </c>
      <c r="GU76" s="11">
        <v>5544.92</v>
      </c>
      <c r="GV76" s="11">
        <v>5544.92</v>
      </c>
      <c r="GW76" s="11">
        <v>5544.92</v>
      </c>
      <c r="GX76" s="11">
        <v>5544.92</v>
      </c>
      <c r="GY76" s="11">
        <v>5544.92</v>
      </c>
      <c r="GZ76" s="11">
        <v>5544.92</v>
      </c>
      <c r="HA76" s="11">
        <v>5544.92</v>
      </c>
      <c r="HB76" s="11">
        <v>5544.92</v>
      </c>
      <c r="HC76" s="11">
        <v>5544.92</v>
      </c>
      <c r="HD76" s="11">
        <v>5544.92</v>
      </c>
      <c r="HE76" s="11">
        <v>5544.92</v>
      </c>
      <c r="HF76" s="11">
        <v>5544.92</v>
      </c>
      <c r="HG76" s="11">
        <v>5544.92</v>
      </c>
      <c r="HH76" s="11">
        <v>5544.92</v>
      </c>
      <c r="HI76" s="11">
        <v>5544.92</v>
      </c>
      <c r="HJ76" s="11">
        <v>5544.92</v>
      </c>
      <c r="HK76" s="11">
        <v>5544.92</v>
      </c>
      <c r="HL76" s="11">
        <v>5544.92</v>
      </c>
      <c r="HM76" s="11">
        <v>5544.92</v>
      </c>
      <c r="HN76" s="11">
        <v>5544.92</v>
      </c>
      <c r="HO76" s="11">
        <v>5544.92</v>
      </c>
      <c r="HP76" s="11">
        <v>5544.92</v>
      </c>
      <c r="HQ76" s="11">
        <v>5544.92</v>
      </c>
      <c r="HR76" s="11">
        <v>5544.92</v>
      </c>
      <c r="HS76" s="11">
        <v>5544.92</v>
      </c>
      <c r="HT76" s="11">
        <v>5544.92</v>
      </c>
      <c r="HU76" s="11">
        <v>5544.92</v>
      </c>
      <c r="HV76" s="11">
        <v>5544.92</v>
      </c>
      <c r="HW76" s="11">
        <v>5544.92</v>
      </c>
      <c r="HX76" s="11">
        <v>5544.92</v>
      </c>
      <c r="HY76" s="11">
        <v>5544.92</v>
      </c>
      <c r="HZ76" s="11">
        <v>5544.92</v>
      </c>
      <c r="IA76" s="11">
        <v>5544.92</v>
      </c>
      <c r="IB76" s="11">
        <v>5544.92</v>
      </c>
      <c r="IC76" s="11">
        <v>5544.92</v>
      </c>
      <c r="ID76" s="11">
        <v>5544.92</v>
      </c>
      <c r="IE76" s="11">
        <v>5544.92</v>
      </c>
      <c r="IF76" s="11">
        <v>5544.92</v>
      </c>
      <c r="IG76" s="11">
        <v>5544.92</v>
      </c>
      <c r="IH76" s="11">
        <v>5544.92</v>
      </c>
      <c r="II76" s="11">
        <v>5544.92</v>
      </c>
      <c r="IJ76" s="11">
        <v>5544.92</v>
      </c>
      <c r="IK76" s="11">
        <v>5544.92</v>
      </c>
      <c r="IL76" s="11">
        <v>5544.92</v>
      </c>
      <c r="IM76" s="11">
        <v>5544.92</v>
      </c>
      <c r="IN76" s="11">
        <v>5544.92</v>
      </c>
      <c r="IO76" s="11">
        <v>5544.92</v>
      </c>
      <c r="IP76" s="11">
        <v>5544.92</v>
      </c>
      <c r="IQ76" s="11">
        <v>5544.92</v>
      </c>
      <c r="IR76" s="11">
        <v>5544.92</v>
      </c>
      <c r="IS76" s="11">
        <v>5544.92</v>
      </c>
      <c r="IT76" s="11">
        <v>5544.92</v>
      </c>
      <c r="IU76" s="11">
        <v>5544.92</v>
      </c>
      <c r="IV76" s="11">
        <v>5544.92</v>
      </c>
      <c r="IW76" s="11">
        <v>5544.92</v>
      </c>
      <c r="IX76" s="11">
        <v>5544.92</v>
      </c>
      <c r="IY76" s="11">
        <v>5544.92</v>
      </c>
      <c r="IZ76" s="11">
        <v>5544.92</v>
      </c>
      <c r="JA76" s="11">
        <v>5544.92</v>
      </c>
      <c r="JB76" s="11">
        <v>5544.92</v>
      </c>
      <c r="JC76" s="11">
        <v>5544.92</v>
      </c>
      <c r="JD76" s="11">
        <v>5544.92</v>
      </c>
      <c r="JE76" s="11">
        <v>5544.92</v>
      </c>
      <c r="JF76" s="11">
        <v>5544.92</v>
      </c>
      <c r="JG76" s="11">
        <v>5544.92</v>
      </c>
      <c r="JH76" s="11">
        <v>5544.92</v>
      </c>
      <c r="JI76" s="11">
        <v>5544.92</v>
      </c>
      <c r="JJ76" s="11">
        <v>5544.92</v>
      </c>
      <c r="JK76" s="11">
        <v>5544.92</v>
      </c>
      <c r="JL76" s="11">
        <v>5544.92</v>
      </c>
      <c r="JM76" s="11">
        <v>5544.92</v>
      </c>
      <c r="JN76" s="11">
        <v>5544.92</v>
      </c>
      <c r="JO76" s="11">
        <v>5544.92</v>
      </c>
      <c r="JP76" s="11">
        <v>5544.92</v>
      </c>
      <c r="JQ76" s="11">
        <v>5544.92</v>
      </c>
      <c r="JR76" s="11">
        <v>5544.92</v>
      </c>
      <c r="JS76" s="11">
        <v>5544.92</v>
      </c>
      <c r="JT76" s="11">
        <v>5544.92</v>
      </c>
      <c r="JU76" s="11">
        <v>5544.92</v>
      </c>
      <c r="JV76" s="11">
        <v>5544.92</v>
      </c>
      <c r="JW76" s="11">
        <v>5544.92</v>
      </c>
      <c r="JX76" s="11">
        <v>5544.92</v>
      </c>
      <c r="JY76" s="11">
        <v>5544.92</v>
      </c>
      <c r="JZ76" s="11">
        <v>5544.92</v>
      </c>
      <c r="KA76" s="11">
        <v>5544.92</v>
      </c>
      <c r="KB76" s="11">
        <v>5544.92</v>
      </c>
      <c r="KC76" s="11">
        <v>5544.92</v>
      </c>
      <c r="KD76" s="11">
        <v>5544.92</v>
      </c>
      <c r="KE76" s="11">
        <v>5544.92</v>
      </c>
      <c r="KF76" s="11">
        <v>5544.92</v>
      </c>
      <c r="KG76" s="11">
        <v>5544.92</v>
      </c>
      <c r="KH76" s="11">
        <v>5544.92</v>
      </c>
      <c r="KI76" s="11">
        <v>5544.92</v>
      </c>
      <c r="KJ76" s="11">
        <v>5544.92</v>
      </c>
      <c r="KK76" s="11">
        <v>5544.92</v>
      </c>
      <c r="KL76" s="11">
        <v>5544.92</v>
      </c>
      <c r="KM76" s="11">
        <v>5544.92</v>
      </c>
      <c r="KN76" s="11">
        <v>5544.92</v>
      </c>
      <c r="KO76" s="11">
        <v>5544.92</v>
      </c>
      <c r="KP76" s="11">
        <v>5544.92</v>
      </c>
      <c r="KQ76" s="11">
        <v>5544.92</v>
      </c>
      <c r="KR76" s="11">
        <v>5544.92</v>
      </c>
      <c r="KS76" s="11">
        <v>5544.92</v>
      </c>
      <c r="KT76" s="11">
        <v>5544.92</v>
      </c>
      <c r="KU76" s="11">
        <v>5544.92</v>
      </c>
      <c r="KV76" s="11">
        <v>5544.92</v>
      </c>
      <c r="KW76" s="11">
        <v>5544.92</v>
      </c>
      <c r="KX76" s="11">
        <v>5544.92</v>
      </c>
      <c r="KY76" s="11">
        <v>5544.92</v>
      </c>
      <c r="KZ76" s="11">
        <v>5544.92</v>
      </c>
      <c r="LA76" s="11">
        <v>5544.92</v>
      </c>
      <c r="LB76" s="11">
        <v>5544.92</v>
      </c>
      <c r="LC76" s="11">
        <v>5544.92</v>
      </c>
      <c r="LD76" s="11">
        <v>5544.92</v>
      </c>
      <c r="LE76" s="11">
        <v>5544.92</v>
      </c>
      <c r="LF76" s="11">
        <v>5544.92</v>
      </c>
      <c r="LG76" s="11">
        <v>5544.92</v>
      </c>
      <c r="LH76" s="11">
        <v>5544.92</v>
      </c>
      <c r="LI76" s="11">
        <v>5544.92</v>
      </c>
      <c r="LJ76" s="11">
        <v>5544.92</v>
      </c>
      <c r="LK76" s="11">
        <v>5544.92</v>
      </c>
      <c r="LL76" s="11">
        <v>5544.92</v>
      </c>
      <c r="LM76" s="11">
        <v>5544.92</v>
      </c>
      <c r="LN76" s="11">
        <v>5544.92</v>
      </c>
      <c r="LO76" s="11">
        <v>5544.92</v>
      </c>
      <c r="LP76" s="11">
        <v>5544.92</v>
      </c>
      <c r="LQ76" s="11">
        <v>5544.92</v>
      </c>
      <c r="LR76" s="11">
        <v>5544.92</v>
      </c>
      <c r="LS76" s="11">
        <v>5544.92</v>
      </c>
      <c r="LT76" s="11">
        <v>5544.92</v>
      </c>
      <c r="LU76" s="11">
        <v>5544.92</v>
      </c>
      <c r="LV76" s="11">
        <v>5544.92</v>
      </c>
      <c r="LW76" s="11">
        <v>5544.92</v>
      </c>
      <c r="LX76" s="11">
        <v>5544.92</v>
      </c>
      <c r="LY76" s="11">
        <v>5544.92</v>
      </c>
      <c r="LZ76" s="11">
        <v>5544.92</v>
      </c>
      <c r="MA76" s="11">
        <v>5544.92</v>
      </c>
      <c r="MB76" s="11">
        <v>5544.92</v>
      </c>
      <c r="MC76" s="11">
        <v>5544.92</v>
      </c>
      <c r="MD76" s="11">
        <v>5544.92</v>
      </c>
      <c r="ME76" s="11">
        <v>5544.92</v>
      </c>
      <c r="MF76" s="11">
        <v>5544.92</v>
      </c>
      <c r="MG76" s="11">
        <v>5544.92</v>
      </c>
      <c r="MH76" s="11">
        <v>5544.92</v>
      </c>
      <c r="MI76" s="11">
        <v>5544.92</v>
      </c>
      <c r="MJ76" s="11">
        <v>5544.92</v>
      </c>
      <c r="MK76" s="11">
        <v>5544.92</v>
      </c>
      <c r="ML76" s="11">
        <v>5544.92</v>
      </c>
      <c r="MM76" s="11">
        <v>5544.92</v>
      </c>
      <c r="MN76" s="11">
        <v>5544.92</v>
      </c>
      <c r="MO76" s="11">
        <v>5544.92</v>
      </c>
      <c r="MP76" s="11">
        <v>5544.92</v>
      </c>
      <c r="MQ76" s="11">
        <v>5544.92</v>
      </c>
      <c r="MR76" s="11">
        <v>5544.92</v>
      </c>
      <c r="MS76" s="11">
        <v>5544.92</v>
      </c>
      <c r="MT76" s="11">
        <v>5544.92</v>
      </c>
      <c r="MU76" s="11">
        <v>5544.92</v>
      </c>
      <c r="MV76" s="11">
        <v>5544.92</v>
      </c>
      <c r="MW76" s="11">
        <v>5544.92</v>
      </c>
      <c r="MX76" s="11">
        <v>5544.92</v>
      </c>
      <c r="MY76" s="11">
        <v>5544.92</v>
      </c>
      <c r="MZ76" s="11">
        <v>5544.92</v>
      </c>
      <c r="NA76" s="11">
        <v>5544.92</v>
      </c>
      <c r="NB76" s="11">
        <v>5544.92</v>
      </c>
      <c r="NC76" s="11">
        <v>5544.92</v>
      </c>
      <c r="ND76" s="11">
        <v>5544.92</v>
      </c>
      <c r="NE76" s="11">
        <v>5544.92</v>
      </c>
      <c r="NF76" s="11">
        <v>5544.92</v>
      </c>
      <c r="NG76" s="11">
        <v>5544.92</v>
      </c>
      <c r="NH76" s="11">
        <v>5544.92</v>
      </c>
      <c r="NI76" s="11">
        <v>5544.92</v>
      </c>
      <c r="NJ76" s="11">
        <v>5544.92</v>
      </c>
      <c r="NK76" s="11">
        <v>5544.92</v>
      </c>
      <c r="NL76" s="11">
        <v>5544.92</v>
      </c>
      <c r="NM76" s="11">
        <v>5544.92</v>
      </c>
      <c r="NN76" s="11">
        <v>5544.92</v>
      </c>
      <c r="NO76" s="11">
        <v>5544.92</v>
      </c>
      <c r="NP76" s="11">
        <v>5544.92</v>
      </c>
      <c r="NQ76" s="11">
        <v>5544.92</v>
      </c>
      <c r="NR76" s="11">
        <v>5544.92</v>
      </c>
      <c r="NS76" s="11">
        <v>5544.92</v>
      </c>
      <c r="NT76" s="11">
        <v>5544.92</v>
      </c>
      <c r="NU76" s="11">
        <v>5544.92</v>
      </c>
      <c r="NV76" s="11">
        <v>5544.92</v>
      </c>
      <c r="NW76" s="11">
        <v>5544.92</v>
      </c>
      <c r="NX76" s="11">
        <v>5544.92</v>
      </c>
      <c r="NY76" s="11">
        <v>5544.92</v>
      </c>
      <c r="NZ76" s="11">
        <v>5544.92</v>
      </c>
      <c r="OA76" s="11">
        <v>5544.92</v>
      </c>
      <c r="OB76" s="11">
        <v>5544.92</v>
      </c>
      <c r="OC76" s="11">
        <v>5544.92</v>
      </c>
      <c r="OD76" s="11">
        <v>5544.92</v>
      </c>
      <c r="OE76" s="11">
        <v>5544.92</v>
      </c>
      <c r="OF76" s="11">
        <v>5544.92</v>
      </c>
      <c r="OG76" s="11">
        <v>5544.92</v>
      </c>
      <c r="OH76" s="11">
        <v>5544.92</v>
      </c>
      <c r="OI76" s="11">
        <v>5544.92</v>
      </c>
      <c r="OJ76" s="11">
        <v>5544.92</v>
      </c>
      <c r="OK76" s="11">
        <v>5544.92</v>
      </c>
      <c r="OL76" s="11">
        <v>5544.92</v>
      </c>
      <c r="OM76" s="11">
        <v>5544.92</v>
      </c>
      <c r="ON76" s="11">
        <v>5544.92</v>
      </c>
      <c r="OO76" s="11">
        <v>5544.92</v>
      </c>
      <c r="OP76" s="11">
        <v>5544.92</v>
      </c>
      <c r="OQ76" s="11">
        <v>5544.92</v>
      </c>
      <c r="OR76" s="11">
        <v>5544.92</v>
      </c>
      <c r="OS76" s="11">
        <v>5544.92</v>
      </c>
      <c r="OT76" s="11">
        <v>5544.92</v>
      </c>
      <c r="OU76" s="11">
        <v>5544.92</v>
      </c>
      <c r="OV76" s="11">
        <v>5544.92</v>
      </c>
      <c r="OW76" s="11">
        <v>5544.92</v>
      </c>
      <c r="OX76" s="11">
        <v>5544.92</v>
      </c>
      <c r="OY76" s="11">
        <v>5544.92</v>
      </c>
      <c r="OZ76" s="11">
        <v>5544.92</v>
      </c>
      <c r="PA76" s="11">
        <v>5544.92</v>
      </c>
      <c r="PB76" s="11">
        <v>5544.92</v>
      </c>
      <c r="PC76" s="11">
        <v>5544.92</v>
      </c>
      <c r="PD76" s="11">
        <v>5544.92</v>
      </c>
      <c r="PE76" s="11">
        <v>5544.92</v>
      </c>
      <c r="PF76" s="11">
        <v>5544.92</v>
      </c>
      <c r="PG76" s="11">
        <v>5544.92</v>
      </c>
      <c r="PH76" s="11">
        <v>5544.92</v>
      </c>
      <c r="PI76" s="11">
        <v>5544.92</v>
      </c>
      <c r="PJ76" s="11">
        <v>5544.92</v>
      </c>
      <c r="PK76" s="11">
        <v>5544.92</v>
      </c>
      <c r="PL76" s="11">
        <v>5544.92</v>
      </c>
      <c r="PM76" s="11">
        <v>5544.92</v>
      </c>
      <c r="PN76" s="11">
        <v>5544.92</v>
      </c>
      <c r="PO76" s="11">
        <v>5544.92</v>
      </c>
      <c r="PP76" s="11">
        <v>5544.92</v>
      </c>
      <c r="PQ76" s="11">
        <v>5544.92</v>
      </c>
      <c r="PR76" s="11">
        <v>5544.92</v>
      </c>
      <c r="PS76" s="11">
        <v>5544.92</v>
      </c>
      <c r="PT76" s="11">
        <v>5544.92</v>
      </c>
      <c r="PU76" s="11">
        <v>5544.92</v>
      </c>
      <c r="PV76" s="11">
        <v>5544.92</v>
      </c>
      <c r="PW76" s="11">
        <v>5544.92</v>
      </c>
      <c r="PX76" s="11">
        <v>5544.92</v>
      </c>
      <c r="PY76" s="11">
        <v>5544.92</v>
      </c>
      <c r="PZ76" s="11">
        <v>5544.92</v>
      </c>
      <c r="QA76" s="11">
        <v>5544.92</v>
      </c>
      <c r="QB76" s="11">
        <v>5544.92</v>
      </c>
      <c r="QC76" s="11">
        <v>5544.92</v>
      </c>
      <c r="QD76" s="11">
        <v>5544.92</v>
      </c>
      <c r="QE76" s="11">
        <v>5544.92</v>
      </c>
      <c r="QF76" s="11">
        <v>5544.92</v>
      </c>
      <c r="QG76" s="11">
        <v>5544.92</v>
      </c>
      <c r="QH76" s="11">
        <v>5544.92</v>
      </c>
      <c r="QI76" s="11">
        <v>5544.92</v>
      </c>
      <c r="QJ76" s="11">
        <v>5544.92</v>
      </c>
      <c r="QK76" s="11">
        <v>5544.92</v>
      </c>
      <c r="QL76" s="11">
        <v>5544.92</v>
      </c>
      <c r="QM76" s="11">
        <v>5544.92</v>
      </c>
      <c r="QN76" s="11">
        <v>5544.92</v>
      </c>
      <c r="QO76" s="11">
        <v>5544.92</v>
      </c>
      <c r="QP76" s="11">
        <v>5544.92</v>
      </c>
      <c r="QQ76" s="11">
        <v>5544.92</v>
      </c>
      <c r="QR76" s="11">
        <v>5544.92</v>
      </c>
      <c r="QS76" s="11">
        <v>5544.92</v>
      </c>
      <c r="QT76" s="11">
        <v>5544.92</v>
      </c>
      <c r="QU76" s="11">
        <v>5544.92</v>
      </c>
      <c r="QV76" s="11">
        <v>5544.92</v>
      </c>
      <c r="QW76" s="11">
        <v>5544.92</v>
      </c>
      <c r="QX76" s="11">
        <v>5544.92</v>
      </c>
      <c r="QY76" s="11">
        <v>5544.92</v>
      </c>
      <c r="QZ76" s="11">
        <v>5544.92</v>
      </c>
      <c r="RA76" s="11">
        <v>5544.92</v>
      </c>
      <c r="RB76" s="11">
        <v>5544.92</v>
      </c>
      <c r="RC76" s="11">
        <v>5544.92</v>
      </c>
      <c r="RD76" s="11">
        <v>5544.92</v>
      </c>
      <c r="RE76" s="11">
        <v>5544.92</v>
      </c>
      <c r="RF76" s="11">
        <v>5544.92</v>
      </c>
      <c r="RG76" s="11">
        <v>5544.92</v>
      </c>
      <c r="RH76" s="11">
        <v>5544.92</v>
      </c>
      <c r="RI76" s="11">
        <v>5544.92</v>
      </c>
      <c r="RJ76" s="11">
        <v>5544.92</v>
      </c>
      <c r="RK76" s="11">
        <v>5544.92</v>
      </c>
      <c r="RL76" s="11">
        <v>5544.92</v>
      </c>
      <c r="RM76" s="11">
        <v>5544.92</v>
      </c>
      <c r="RN76" s="11">
        <v>5544.92</v>
      </c>
      <c r="RO76" s="11">
        <v>5544.92</v>
      </c>
      <c r="RP76" s="11">
        <v>5544.92</v>
      </c>
      <c r="RQ76" s="11">
        <v>5544.92</v>
      </c>
      <c r="RR76" s="11">
        <v>5544.92</v>
      </c>
      <c r="RS76" s="11">
        <v>5544.92</v>
      </c>
      <c r="RT76" s="11">
        <v>5544.92</v>
      </c>
      <c r="RU76" s="11">
        <v>5544.92</v>
      </c>
      <c r="RV76" s="11">
        <v>5544.92</v>
      </c>
      <c r="RW76" s="11">
        <v>5544.92</v>
      </c>
      <c r="RX76" s="11">
        <v>5544.92</v>
      </c>
      <c r="RY76" s="11">
        <v>5544.92</v>
      </c>
      <c r="RZ76" s="11">
        <v>5544.92</v>
      </c>
      <c r="SA76" s="11">
        <v>5544.92</v>
      </c>
      <c r="SB76" s="11">
        <v>5544.92</v>
      </c>
      <c r="SC76" s="11">
        <v>5544.92</v>
      </c>
      <c r="SD76" s="11">
        <v>5544.92</v>
      </c>
      <c r="SE76" s="11">
        <v>5544.92</v>
      </c>
      <c r="SF76" s="11">
        <v>5544.92</v>
      </c>
      <c r="SG76" s="11">
        <v>5544.92</v>
      </c>
      <c r="SH76" s="11">
        <v>5544.92</v>
      </c>
      <c r="SI76" s="11">
        <v>5544.92</v>
      </c>
      <c r="SJ76" s="11">
        <v>5544.92</v>
      </c>
      <c r="SK76" s="11">
        <v>5544.92</v>
      </c>
      <c r="SL76" s="11">
        <v>5544.92</v>
      </c>
      <c r="SM76" s="11">
        <v>5544.92</v>
      </c>
      <c r="SN76" s="11">
        <v>5544.92</v>
      </c>
      <c r="SO76" s="11">
        <v>5544.92</v>
      </c>
      <c r="SP76" s="11">
        <v>5544.92</v>
      </c>
      <c r="SQ76" s="11">
        <v>5544.92</v>
      </c>
      <c r="SR76" s="11">
        <v>5544.92</v>
      </c>
      <c r="SS76" s="11">
        <v>5544.92</v>
      </c>
      <c r="ST76" s="11">
        <v>5544.92</v>
      </c>
      <c r="SU76" s="11">
        <v>5544.92</v>
      </c>
      <c r="SV76" s="11">
        <v>5544.92</v>
      </c>
      <c r="SW76" s="11">
        <v>5544.92</v>
      </c>
      <c r="SX76" s="11">
        <v>5544.92</v>
      </c>
      <c r="SY76" s="11">
        <v>5544.92</v>
      </c>
      <c r="SZ76" s="11">
        <v>5544.92</v>
      </c>
      <c r="TA76" s="11">
        <v>5544.92</v>
      </c>
      <c r="TB76" s="11">
        <v>5544.92</v>
      </c>
      <c r="TC76" s="11">
        <v>5544.92</v>
      </c>
      <c r="TD76" s="11">
        <v>5544.92</v>
      </c>
      <c r="TE76" s="11">
        <v>5544.92</v>
      </c>
      <c r="TF76" s="11">
        <v>5544.92</v>
      </c>
      <c r="TG76" s="11">
        <v>5544.92</v>
      </c>
      <c r="TH76" s="11">
        <v>5544.92</v>
      </c>
      <c r="TI76" s="11">
        <v>5544.92</v>
      </c>
      <c r="TJ76" s="11">
        <v>5544.92</v>
      </c>
      <c r="TK76" s="11">
        <v>5544.92</v>
      </c>
      <c r="TL76" s="11">
        <v>5544.92</v>
      </c>
      <c r="TM76" s="11">
        <v>5544.92</v>
      </c>
      <c r="TN76" s="11">
        <v>5544.92</v>
      </c>
      <c r="TO76" s="11">
        <v>5544.92</v>
      </c>
      <c r="TP76" s="11">
        <v>5544.92</v>
      </c>
      <c r="TQ76" s="11">
        <v>5544.92</v>
      </c>
      <c r="TR76" s="11">
        <v>5544.92</v>
      </c>
      <c r="TS76" s="11">
        <v>5544.92</v>
      </c>
      <c r="TT76" s="11">
        <v>5544.92</v>
      </c>
      <c r="TU76" s="11">
        <v>5544.92</v>
      </c>
      <c r="TV76" s="11">
        <v>5544.92</v>
      </c>
      <c r="TW76" s="11">
        <v>5544.92</v>
      </c>
      <c r="TX76" s="11">
        <v>5544.92</v>
      </c>
      <c r="TY76" s="11">
        <v>5544.92</v>
      </c>
      <c r="TZ76" s="11">
        <v>5544.92</v>
      </c>
      <c r="UA76" s="11">
        <v>5544.92</v>
      </c>
      <c r="UB76" s="11">
        <v>5544.92</v>
      </c>
      <c r="UC76" s="11">
        <v>5544.92</v>
      </c>
      <c r="UD76" s="11">
        <v>5544.92</v>
      </c>
      <c r="UE76" s="11">
        <v>5544.92</v>
      </c>
      <c r="UF76" s="11">
        <v>5544.92</v>
      </c>
      <c r="UG76" s="11">
        <v>5544.92</v>
      </c>
      <c r="UH76" s="11">
        <v>5544.92</v>
      </c>
      <c r="UI76" s="11">
        <v>5544.92</v>
      </c>
      <c r="UJ76" s="11">
        <v>5544.92</v>
      </c>
      <c r="UK76" s="11">
        <v>5544.92</v>
      </c>
      <c r="UL76" s="11">
        <v>5544.92</v>
      </c>
      <c r="UM76" s="11">
        <v>5544.92</v>
      </c>
      <c r="UN76" s="11">
        <v>5544.92</v>
      </c>
      <c r="UO76" s="11">
        <v>5544.92</v>
      </c>
      <c r="UP76" s="11">
        <v>5544.92</v>
      </c>
      <c r="UQ76" s="11">
        <v>5544.92</v>
      </c>
      <c r="UR76" s="11">
        <v>5544.92</v>
      </c>
      <c r="US76" s="11">
        <v>5544.92</v>
      </c>
      <c r="UT76" s="11">
        <v>5544.92</v>
      </c>
      <c r="UU76" s="11">
        <v>5544.92</v>
      </c>
      <c r="UV76" s="11">
        <v>5544.92</v>
      </c>
      <c r="UW76" s="11">
        <v>5544.92</v>
      </c>
      <c r="UX76" s="11">
        <v>5544.92</v>
      </c>
      <c r="UY76" s="11">
        <v>5544.92</v>
      </c>
      <c r="UZ76" s="11">
        <v>5544.92</v>
      </c>
      <c r="VA76" s="11">
        <v>5544.92</v>
      </c>
      <c r="VB76" s="11">
        <v>5544.92</v>
      </c>
      <c r="VC76" s="11">
        <v>5544.92</v>
      </c>
      <c r="VD76" s="11">
        <v>5544.92</v>
      </c>
      <c r="VE76" s="11">
        <v>5544.92</v>
      </c>
      <c r="VF76" s="11">
        <v>5544.92</v>
      </c>
      <c r="VG76" s="11">
        <v>5544.92</v>
      </c>
      <c r="VH76" s="11">
        <v>5544.92</v>
      </c>
      <c r="VI76" s="11">
        <v>5544.92</v>
      </c>
      <c r="VJ76" s="11">
        <v>5544.92</v>
      </c>
      <c r="VK76" s="11">
        <v>5544.92</v>
      </c>
      <c r="VL76" s="11">
        <v>5544.92</v>
      </c>
      <c r="VM76" s="11">
        <v>5544.92</v>
      </c>
      <c r="VN76" s="11">
        <v>5544.92</v>
      </c>
      <c r="VO76" s="11">
        <v>5544.92</v>
      </c>
      <c r="VP76" s="11">
        <v>5544.92</v>
      </c>
      <c r="VQ76" s="11">
        <v>5544.92</v>
      </c>
      <c r="VR76" s="11">
        <v>5544.92</v>
      </c>
      <c r="VS76" s="11">
        <v>5544.92</v>
      </c>
      <c r="VT76" s="11">
        <v>5544.92</v>
      </c>
      <c r="VU76" s="11">
        <v>5544.92</v>
      </c>
      <c r="VV76" s="11">
        <v>5544.92</v>
      </c>
      <c r="VW76" s="11">
        <v>5544.92</v>
      </c>
      <c r="VX76" s="11">
        <v>5544.92</v>
      </c>
      <c r="VY76" s="11">
        <v>5544.92</v>
      </c>
      <c r="VZ76" s="11">
        <v>5544.92</v>
      </c>
      <c r="WA76" s="11">
        <v>5544.92</v>
      </c>
      <c r="WB76" s="11">
        <v>5544.92</v>
      </c>
      <c r="WC76" s="11">
        <v>5544.92</v>
      </c>
    </row>
    <row r="77" spans="1:602" x14ac:dyDescent="0.25">
      <c r="A77" s="9">
        <v>25</v>
      </c>
      <c r="B77" s="10">
        <v>4429.32</v>
      </c>
      <c r="C77" s="10">
        <v>4612.82</v>
      </c>
      <c r="D77" s="10">
        <v>4708.5600000000004</v>
      </c>
      <c r="E77" s="10">
        <v>4773.6000000000004</v>
      </c>
      <c r="F77" s="10">
        <v>4827.6899999999996</v>
      </c>
      <c r="G77" s="10">
        <v>4838.3500000000004</v>
      </c>
      <c r="H77" s="10">
        <v>4843.45</v>
      </c>
      <c r="I77" s="10">
        <v>4845.2700000000004</v>
      </c>
      <c r="J77" s="10">
        <v>4848.57</v>
      </c>
      <c r="K77" s="10">
        <v>4850.71</v>
      </c>
      <c r="L77" s="10">
        <v>4891.45</v>
      </c>
      <c r="M77" s="10">
        <v>4891.45</v>
      </c>
      <c r="N77" s="10">
        <v>4954.84</v>
      </c>
      <c r="O77" s="10">
        <v>4984.9799999999996</v>
      </c>
      <c r="P77" s="10">
        <v>4992</v>
      </c>
      <c r="Q77" s="10">
        <v>4993.84</v>
      </c>
      <c r="R77" s="10">
        <v>4998.84</v>
      </c>
      <c r="S77" s="10">
        <v>4999.9399999999996</v>
      </c>
      <c r="T77" s="10">
        <v>5000.6400000000003</v>
      </c>
      <c r="U77" s="10">
        <v>5001.16</v>
      </c>
      <c r="V77" s="10">
        <v>5001.72</v>
      </c>
      <c r="W77" s="10">
        <v>5005.3500000000004</v>
      </c>
      <c r="X77" s="10">
        <v>5005.8500000000004</v>
      </c>
      <c r="Y77" s="10">
        <v>5005.91</v>
      </c>
      <c r="Z77" s="10">
        <v>5009.24</v>
      </c>
      <c r="AA77" s="10">
        <v>5009.55</v>
      </c>
      <c r="AB77" s="10">
        <v>5010.82</v>
      </c>
      <c r="AC77" s="10">
        <v>5011.05</v>
      </c>
      <c r="AD77" s="10">
        <v>5011.22</v>
      </c>
      <c r="AE77" s="10">
        <v>5011.37</v>
      </c>
      <c r="AF77" s="10">
        <v>5011.42</v>
      </c>
      <c r="AG77" s="10">
        <v>5011.4399999999996</v>
      </c>
      <c r="AH77" s="10">
        <v>5011.46</v>
      </c>
      <c r="AI77" s="10">
        <v>5011.46</v>
      </c>
      <c r="AJ77" s="10">
        <v>5011.46</v>
      </c>
      <c r="AK77" s="10">
        <v>5011.46</v>
      </c>
      <c r="AL77" s="10">
        <v>5011.46</v>
      </c>
      <c r="AM77" s="10">
        <v>5011.46</v>
      </c>
      <c r="AN77" s="10">
        <v>5011.46</v>
      </c>
      <c r="AO77" s="10">
        <v>5011.46</v>
      </c>
      <c r="AP77" s="10">
        <v>5011.46</v>
      </c>
      <c r="AQ77" s="10">
        <v>5011.46</v>
      </c>
      <c r="AR77" s="10">
        <v>5011.46</v>
      </c>
      <c r="AS77" s="10">
        <v>5011.46</v>
      </c>
      <c r="AT77" s="10">
        <v>5011.46</v>
      </c>
      <c r="AU77" s="10">
        <v>5011.46</v>
      </c>
      <c r="AV77" s="10">
        <v>5011.46</v>
      </c>
      <c r="AW77" s="10">
        <v>5011.46</v>
      </c>
      <c r="AX77" s="10">
        <v>5011.46</v>
      </c>
      <c r="AY77" s="10">
        <v>5011.46</v>
      </c>
      <c r="AZ77" s="10">
        <v>5011.46</v>
      </c>
      <c r="BA77" s="10">
        <v>5011.46</v>
      </c>
      <c r="BB77" s="10">
        <v>5011.46</v>
      </c>
      <c r="BC77" s="10">
        <v>5011.46</v>
      </c>
      <c r="BD77" s="10">
        <v>5011.47</v>
      </c>
      <c r="BE77" s="10">
        <v>5011.47</v>
      </c>
      <c r="BF77" s="10">
        <v>5011.4799999999996</v>
      </c>
      <c r="BG77" s="10">
        <v>5011.4799999999996</v>
      </c>
      <c r="BH77" s="10">
        <v>5011.4799999999996</v>
      </c>
      <c r="BI77" s="10">
        <v>5011.4799999999996</v>
      </c>
      <c r="BJ77" s="10">
        <v>5011.4799999999996</v>
      </c>
      <c r="BK77" s="10">
        <v>5011.4799999999996</v>
      </c>
      <c r="BL77" s="10">
        <v>5011.4799999999996</v>
      </c>
      <c r="BM77" s="10">
        <v>5011.4799999999996</v>
      </c>
      <c r="BN77" s="10">
        <v>5011.4799999999996</v>
      </c>
      <c r="BO77" s="10">
        <v>5011.4799999999996</v>
      </c>
      <c r="BP77" s="10">
        <v>5011.4799999999996</v>
      </c>
      <c r="BQ77" s="10">
        <v>5011.4799999999996</v>
      </c>
      <c r="BR77" s="10">
        <v>5011.49</v>
      </c>
      <c r="BS77" s="10">
        <v>5011.49</v>
      </c>
      <c r="BT77" s="10">
        <v>5011.49</v>
      </c>
      <c r="BU77" s="10">
        <v>5011.49</v>
      </c>
      <c r="BV77" s="10">
        <v>5011.49</v>
      </c>
      <c r="BW77" s="10">
        <v>5011.49</v>
      </c>
      <c r="BX77" s="10">
        <v>5011.49</v>
      </c>
      <c r="BY77" s="10">
        <v>5011.49</v>
      </c>
      <c r="BZ77" s="10">
        <v>5011.49</v>
      </c>
      <c r="CA77" s="10">
        <v>5011.49</v>
      </c>
      <c r="CB77" s="10">
        <v>5011.49</v>
      </c>
      <c r="CC77" s="10">
        <v>5011.49</v>
      </c>
      <c r="CD77" s="10">
        <v>5011.49</v>
      </c>
      <c r="CE77" s="10">
        <v>5011.49</v>
      </c>
      <c r="CF77" s="10">
        <v>5011.49</v>
      </c>
      <c r="CG77" s="10">
        <v>5011.49</v>
      </c>
      <c r="CH77" s="10">
        <v>5011.49</v>
      </c>
      <c r="CI77" s="10">
        <v>5011.49</v>
      </c>
      <c r="CJ77" s="10">
        <v>5011.49</v>
      </c>
      <c r="CK77" s="10">
        <v>5011.49</v>
      </c>
      <c r="CL77" s="10">
        <v>5011.49</v>
      </c>
      <c r="CM77" s="10">
        <v>5011.49</v>
      </c>
      <c r="CN77" s="10">
        <v>5011.49</v>
      </c>
      <c r="CO77" s="10">
        <v>5011.49</v>
      </c>
      <c r="CP77" s="10">
        <v>5011.49</v>
      </c>
      <c r="CQ77" s="10">
        <v>5011.49</v>
      </c>
      <c r="CR77" s="10">
        <v>5011.49</v>
      </c>
      <c r="CS77" s="10">
        <v>5011.49</v>
      </c>
      <c r="CT77" s="10">
        <v>5011.49</v>
      </c>
      <c r="CU77" s="10">
        <v>5011.49</v>
      </c>
      <c r="CV77" s="10">
        <v>5011.49</v>
      </c>
      <c r="CW77" s="10">
        <v>5011.49</v>
      </c>
      <c r="CX77" s="11">
        <v>5011.49</v>
      </c>
      <c r="CY77" s="11">
        <v>5011.49</v>
      </c>
      <c r="CZ77" s="11">
        <v>5011.49</v>
      </c>
      <c r="DA77" s="11">
        <v>5011.49</v>
      </c>
      <c r="DB77" s="11">
        <v>5011.49</v>
      </c>
      <c r="DC77" s="11">
        <v>5011.49</v>
      </c>
      <c r="DD77" s="11">
        <v>5011.49</v>
      </c>
      <c r="DE77" s="11">
        <v>5011.49</v>
      </c>
      <c r="DF77" s="11">
        <v>5011.49</v>
      </c>
      <c r="DG77" s="11">
        <v>5011.49</v>
      </c>
      <c r="DH77" s="11">
        <v>5011.49</v>
      </c>
      <c r="DI77" s="11">
        <v>5011.49</v>
      </c>
      <c r="DJ77" s="11">
        <v>5011.49</v>
      </c>
      <c r="DK77" s="11">
        <v>5011.49</v>
      </c>
      <c r="DL77" s="11">
        <v>5011.49</v>
      </c>
      <c r="DM77" s="11">
        <v>5011.49</v>
      </c>
      <c r="DN77" s="11">
        <v>5011.49</v>
      </c>
      <c r="DO77" s="11">
        <v>5011.49</v>
      </c>
      <c r="DP77" s="11">
        <v>5011.49</v>
      </c>
      <c r="DQ77" s="11">
        <v>5011.49</v>
      </c>
      <c r="DR77" s="11">
        <v>5011.49</v>
      </c>
      <c r="DS77" s="11">
        <v>5011.49</v>
      </c>
      <c r="DT77" s="11">
        <v>5011.49</v>
      </c>
      <c r="DU77" s="11">
        <v>5011.49</v>
      </c>
      <c r="DV77" s="11">
        <v>5011.49</v>
      </c>
      <c r="DW77" s="11">
        <v>5011.49</v>
      </c>
      <c r="DX77" s="11">
        <v>5011.49</v>
      </c>
      <c r="DY77" s="11">
        <v>5011.49</v>
      </c>
      <c r="DZ77" s="11">
        <v>5011.49</v>
      </c>
      <c r="EA77" s="11">
        <v>5011.49</v>
      </c>
      <c r="EB77" s="11">
        <v>5011.49</v>
      </c>
      <c r="EC77" s="11">
        <v>5011.49</v>
      </c>
      <c r="ED77" s="11">
        <v>5011.49</v>
      </c>
      <c r="EE77" s="11">
        <v>5011.49</v>
      </c>
      <c r="EF77" s="11">
        <v>5011.49</v>
      </c>
      <c r="EG77" s="11">
        <v>5011.49</v>
      </c>
      <c r="EH77" s="11">
        <v>5011.49</v>
      </c>
      <c r="EI77" s="11">
        <v>5011.49</v>
      </c>
      <c r="EJ77" s="11">
        <v>5011.49</v>
      </c>
      <c r="EK77" s="11">
        <v>5011.49</v>
      </c>
      <c r="EL77" s="11">
        <v>5011.49</v>
      </c>
      <c r="EM77" s="11">
        <v>5011.49</v>
      </c>
      <c r="EN77" s="11">
        <v>5011.49</v>
      </c>
      <c r="EO77" s="11">
        <v>5011.49</v>
      </c>
      <c r="EP77" s="11">
        <v>5011.49</v>
      </c>
      <c r="EQ77" s="11">
        <v>5011.49</v>
      </c>
      <c r="ER77" s="11">
        <v>5011.49</v>
      </c>
      <c r="ES77" s="11">
        <v>5011.49</v>
      </c>
      <c r="ET77" s="11">
        <v>5011.49</v>
      </c>
      <c r="EU77" s="11">
        <v>5011.49</v>
      </c>
      <c r="EV77" s="11">
        <v>5011.49</v>
      </c>
      <c r="EW77" s="11">
        <v>5011.49</v>
      </c>
      <c r="EX77" s="11">
        <v>5011.49</v>
      </c>
      <c r="EY77" s="11">
        <v>5011.49</v>
      </c>
      <c r="EZ77" s="11">
        <v>5011.49</v>
      </c>
      <c r="FA77" s="11">
        <v>5011.49</v>
      </c>
      <c r="FB77" s="11">
        <v>5011.49</v>
      </c>
      <c r="FC77" s="11">
        <v>5011.49</v>
      </c>
      <c r="FD77" s="11">
        <v>5011.49</v>
      </c>
      <c r="FE77" s="11">
        <v>5011.49</v>
      </c>
      <c r="FF77" s="11">
        <v>5011.49</v>
      </c>
      <c r="FG77" s="11">
        <v>5011.49</v>
      </c>
      <c r="FH77" s="11">
        <v>5011.49</v>
      </c>
      <c r="FI77" s="11">
        <v>5011.49</v>
      </c>
      <c r="FJ77" s="11">
        <v>5011.49</v>
      </c>
      <c r="FK77" s="11">
        <v>5011.49</v>
      </c>
      <c r="FL77" s="11">
        <v>5011.49</v>
      </c>
      <c r="FM77" s="11">
        <v>5011.49</v>
      </c>
      <c r="FN77" s="11">
        <v>5011.49</v>
      </c>
      <c r="FO77" s="11">
        <v>5011.49</v>
      </c>
      <c r="FP77" s="11">
        <v>5011.49</v>
      </c>
      <c r="FQ77" s="11">
        <v>5011.49</v>
      </c>
      <c r="FR77" s="11">
        <v>5011.49</v>
      </c>
      <c r="FS77" s="11">
        <v>5011.49</v>
      </c>
      <c r="FT77" s="11">
        <v>5011.49</v>
      </c>
      <c r="FU77" s="11">
        <v>5011.49</v>
      </c>
      <c r="FV77" s="11">
        <v>5011.49</v>
      </c>
      <c r="FW77" s="11">
        <v>5011.49</v>
      </c>
      <c r="FX77" s="11">
        <v>5011.49</v>
      </c>
      <c r="FY77" s="11">
        <v>5011.49</v>
      </c>
      <c r="FZ77" s="11">
        <v>5011.49</v>
      </c>
      <c r="GA77" s="11">
        <v>5011.49</v>
      </c>
      <c r="GB77" s="11">
        <v>5011.49</v>
      </c>
      <c r="GC77" s="11">
        <v>5011.49</v>
      </c>
      <c r="GD77" s="11">
        <v>5011.49</v>
      </c>
      <c r="GE77" s="11">
        <v>5011.49</v>
      </c>
      <c r="GF77" s="11">
        <v>5011.49</v>
      </c>
      <c r="GG77" s="11">
        <v>5011.49</v>
      </c>
      <c r="GH77" s="11">
        <v>5011.49</v>
      </c>
      <c r="GI77" s="11">
        <v>5011.49</v>
      </c>
      <c r="GJ77" s="11">
        <v>5011.49</v>
      </c>
      <c r="GK77" s="11">
        <v>5011.49</v>
      </c>
      <c r="GL77" s="11">
        <v>5011.49</v>
      </c>
      <c r="GM77" s="11">
        <v>5011.49</v>
      </c>
      <c r="GN77" s="11">
        <v>5011.49</v>
      </c>
      <c r="GO77" s="11">
        <v>5011.49</v>
      </c>
      <c r="GP77" s="11">
        <v>5011.49</v>
      </c>
      <c r="GQ77" s="11">
        <v>5011.49</v>
      </c>
      <c r="GR77" s="11">
        <v>5011.49</v>
      </c>
      <c r="GS77" s="11">
        <v>5011.49</v>
      </c>
      <c r="GT77" s="11">
        <v>5011.49</v>
      </c>
      <c r="GU77" s="11">
        <v>5011.5200000000004</v>
      </c>
      <c r="GV77" s="11">
        <v>5011.5200000000004</v>
      </c>
      <c r="GW77" s="11">
        <v>5011.5200000000004</v>
      </c>
      <c r="GX77" s="11">
        <v>5011.5200000000004</v>
      </c>
      <c r="GY77" s="11">
        <v>5011.5200000000004</v>
      </c>
      <c r="GZ77" s="11">
        <v>5011.5200000000004</v>
      </c>
      <c r="HA77" s="11">
        <v>5011.5200000000004</v>
      </c>
      <c r="HB77" s="11">
        <v>5011.5200000000004</v>
      </c>
      <c r="HC77" s="11">
        <v>5011.5200000000004</v>
      </c>
      <c r="HD77" s="11">
        <v>5011.5200000000004</v>
      </c>
      <c r="HE77" s="11">
        <v>5011.5200000000004</v>
      </c>
      <c r="HF77" s="11">
        <v>5011.5200000000004</v>
      </c>
      <c r="HG77" s="11">
        <v>5011.5200000000004</v>
      </c>
      <c r="HH77" s="11">
        <v>5011.5200000000004</v>
      </c>
      <c r="HI77" s="11">
        <v>5011.5200000000004</v>
      </c>
      <c r="HJ77" s="11">
        <v>5011.5200000000004</v>
      </c>
      <c r="HK77" s="11">
        <v>5011.5200000000004</v>
      </c>
      <c r="HL77" s="11">
        <v>5011.5200000000004</v>
      </c>
      <c r="HM77" s="11">
        <v>5011.5200000000004</v>
      </c>
      <c r="HN77" s="11">
        <v>5011.5200000000004</v>
      </c>
      <c r="HO77" s="11">
        <v>5011.5200000000004</v>
      </c>
      <c r="HP77" s="11">
        <v>5011.5200000000004</v>
      </c>
      <c r="HQ77" s="11">
        <v>5011.5200000000004</v>
      </c>
      <c r="HR77" s="11">
        <v>5011.5200000000004</v>
      </c>
      <c r="HS77" s="11">
        <v>5011.5200000000004</v>
      </c>
      <c r="HT77" s="11">
        <v>5011.5200000000004</v>
      </c>
      <c r="HU77" s="11">
        <v>5011.5200000000004</v>
      </c>
      <c r="HV77" s="11">
        <v>5011.5200000000004</v>
      </c>
      <c r="HW77" s="11">
        <v>5011.5200000000004</v>
      </c>
      <c r="HX77" s="11">
        <v>5011.5200000000004</v>
      </c>
      <c r="HY77" s="11">
        <v>5011.5200000000004</v>
      </c>
      <c r="HZ77" s="11">
        <v>5011.5200000000004</v>
      </c>
      <c r="IA77" s="11">
        <v>5011.5200000000004</v>
      </c>
      <c r="IB77" s="11">
        <v>5011.5200000000004</v>
      </c>
      <c r="IC77" s="11">
        <v>5011.5200000000004</v>
      </c>
      <c r="ID77" s="11">
        <v>5011.5200000000004</v>
      </c>
      <c r="IE77" s="11">
        <v>5011.5200000000004</v>
      </c>
      <c r="IF77" s="11">
        <v>5011.5200000000004</v>
      </c>
      <c r="IG77" s="11">
        <v>5011.5200000000004</v>
      </c>
      <c r="IH77" s="11">
        <v>5011.5200000000004</v>
      </c>
      <c r="II77" s="11">
        <v>5011.5200000000004</v>
      </c>
      <c r="IJ77" s="11">
        <v>5011.5200000000004</v>
      </c>
      <c r="IK77" s="11">
        <v>5011.5200000000004</v>
      </c>
      <c r="IL77" s="11">
        <v>5011.5200000000004</v>
      </c>
      <c r="IM77" s="11">
        <v>5011.5200000000004</v>
      </c>
      <c r="IN77" s="11">
        <v>5011.5200000000004</v>
      </c>
      <c r="IO77" s="11">
        <v>5011.5200000000004</v>
      </c>
      <c r="IP77" s="11">
        <v>5011.5200000000004</v>
      </c>
      <c r="IQ77" s="11">
        <v>5011.5200000000004</v>
      </c>
      <c r="IR77" s="11">
        <v>5011.5200000000004</v>
      </c>
      <c r="IS77" s="11">
        <v>5011.5200000000004</v>
      </c>
      <c r="IT77" s="11">
        <v>5011.5200000000004</v>
      </c>
      <c r="IU77" s="11">
        <v>5011.5200000000004</v>
      </c>
      <c r="IV77" s="11">
        <v>5011.5200000000004</v>
      </c>
      <c r="IW77" s="11">
        <v>5011.5200000000004</v>
      </c>
      <c r="IX77" s="11">
        <v>5011.5200000000004</v>
      </c>
      <c r="IY77" s="11">
        <v>5011.5200000000004</v>
      </c>
      <c r="IZ77" s="11">
        <v>5011.5200000000004</v>
      </c>
      <c r="JA77" s="11">
        <v>5011.5200000000004</v>
      </c>
      <c r="JB77" s="11">
        <v>5011.5200000000004</v>
      </c>
      <c r="JC77" s="11">
        <v>5011.5200000000004</v>
      </c>
      <c r="JD77" s="11">
        <v>5011.5200000000004</v>
      </c>
      <c r="JE77" s="11">
        <v>5011.5200000000004</v>
      </c>
      <c r="JF77" s="11">
        <v>5011.5200000000004</v>
      </c>
      <c r="JG77" s="11">
        <v>5011.5200000000004</v>
      </c>
      <c r="JH77" s="11">
        <v>5011.5200000000004</v>
      </c>
      <c r="JI77" s="11">
        <v>5011.5200000000004</v>
      </c>
      <c r="JJ77" s="11">
        <v>5011.5200000000004</v>
      </c>
      <c r="JK77" s="11">
        <v>5011.5200000000004</v>
      </c>
      <c r="JL77" s="11">
        <v>5011.5200000000004</v>
      </c>
      <c r="JM77" s="11">
        <v>5011.5200000000004</v>
      </c>
      <c r="JN77" s="11">
        <v>5011.5200000000004</v>
      </c>
      <c r="JO77" s="11">
        <v>5011.5200000000004</v>
      </c>
      <c r="JP77" s="11">
        <v>5011.5200000000004</v>
      </c>
      <c r="JQ77" s="11">
        <v>5011.5200000000004</v>
      </c>
      <c r="JR77" s="11">
        <v>5011.5200000000004</v>
      </c>
      <c r="JS77" s="11">
        <v>5011.5200000000004</v>
      </c>
      <c r="JT77" s="11">
        <v>5011.5200000000004</v>
      </c>
      <c r="JU77" s="11">
        <v>5011.5200000000004</v>
      </c>
      <c r="JV77" s="11">
        <v>5011.5200000000004</v>
      </c>
      <c r="JW77" s="11">
        <v>5011.5200000000004</v>
      </c>
      <c r="JX77" s="11">
        <v>5011.5200000000004</v>
      </c>
      <c r="JY77" s="11">
        <v>5011.5200000000004</v>
      </c>
      <c r="JZ77" s="11">
        <v>5011.5200000000004</v>
      </c>
      <c r="KA77" s="11">
        <v>5011.5200000000004</v>
      </c>
      <c r="KB77" s="11">
        <v>5011.5200000000004</v>
      </c>
      <c r="KC77" s="11">
        <v>5011.5200000000004</v>
      </c>
      <c r="KD77" s="11">
        <v>5011.5200000000004</v>
      </c>
      <c r="KE77" s="11">
        <v>5011.5200000000004</v>
      </c>
      <c r="KF77" s="11">
        <v>5011.5200000000004</v>
      </c>
      <c r="KG77" s="11">
        <v>5011.5200000000004</v>
      </c>
      <c r="KH77" s="11">
        <v>5011.5200000000004</v>
      </c>
      <c r="KI77" s="11">
        <v>5011.5200000000004</v>
      </c>
      <c r="KJ77" s="11">
        <v>5011.5200000000004</v>
      </c>
      <c r="KK77" s="11">
        <v>5011.5200000000004</v>
      </c>
      <c r="KL77" s="11">
        <v>5011.5200000000004</v>
      </c>
      <c r="KM77" s="11">
        <v>5011.5200000000004</v>
      </c>
      <c r="KN77" s="11">
        <v>5011.5200000000004</v>
      </c>
      <c r="KO77" s="11">
        <v>5011.5200000000004</v>
      </c>
      <c r="KP77" s="11">
        <v>5011.5200000000004</v>
      </c>
      <c r="KQ77" s="11">
        <v>5011.5200000000004</v>
      </c>
      <c r="KR77" s="11">
        <v>5011.5200000000004</v>
      </c>
      <c r="KS77" s="11">
        <v>5011.5200000000004</v>
      </c>
      <c r="KT77" s="11">
        <v>5011.5200000000004</v>
      </c>
      <c r="KU77" s="11">
        <v>5011.5200000000004</v>
      </c>
      <c r="KV77" s="11">
        <v>5011.5200000000004</v>
      </c>
      <c r="KW77" s="11">
        <v>5011.5200000000004</v>
      </c>
      <c r="KX77" s="11">
        <v>5011.5200000000004</v>
      </c>
      <c r="KY77" s="11">
        <v>5011.5200000000004</v>
      </c>
      <c r="KZ77" s="11">
        <v>5011.5200000000004</v>
      </c>
      <c r="LA77" s="11">
        <v>5011.5200000000004</v>
      </c>
      <c r="LB77" s="11">
        <v>5011.5200000000004</v>
      </c>
      <c r="LC77" s="11">
        <v>5011.5200000000004</v>
      </c>
      <c r="LD77" s="11">
        <v>5011.5200000000004</v>
      </c>
      <c r="LE77" s="11">
        <v>5011.5200000000004</v>
      </c>
      <c r="LF77" s="11">
        <v>5011.5200000000004</v>
      </c>
      <c r="LG77" s="11">
        <v>5011.5200000000004</v>
      </c>
      <c r="LH77" s="11">
        <v>5011.5200000000004</v>
      </c>
      <c r="LI77" s="11">
        <v>5011.5200000000004</v>
      </c>
      <c r="LJ77" s="11">
        <v>5011.5200000000004</v>
      </c>
      <c r="LK77" s="11">
        <v>5011.5200000000004</v>
      </c>
      <c r="LL77" s="11">
        <v>5011.5200000000004</v>
      </c>
      <c r="LM77" s="11">
        <v>5011.5200000000004</v>
      </c>
      <c r="LN77" s="11">
        <v>5011.5200000000004</v>
      </c>
      <c r="LO77" s="11">
        <v>5011.5200000000004</v>
      </c>
      <c r="LP77" s="11">
        <v>5011.5200000000004</v>
      </c>
      <c r="LQ77" s="11">
        <v>5011.5200000000004</v>
      </c>
      <c r="LR77" s="11">
        <v>5011.5200000000004</v>
      </c>
      <c r="LS77" s="11">
        <v>5011.5200000000004</v>
      </c>
      <c r="LT77" s="11">
        <v>5011.5200000000004</v>
      </c>
      <c r="LU77" s="11">
        <v>5011.5200000000004</v>
      </c>
      <c r="LV77" s="11">
        <v>5011.5200000000004</v>
      </c>
      <c r="LW77" s="11">
        <v>5011.5200000000004</v>
      </c>
      <c r="LX77" s="11">
        <v>5011.5200000000004</v>
      </c>
      <c r="LY77" s="11">
        <v>5011.5200000000004</v>
      </c>
      <c r="LZ77" s="11">
        <v>5011.5200000000004</v>
      </c>
      <c r="MA77" s="11">
        <v>5011.5200000000004</v>
      </c>
      <c r="MB77" s="11">
        <v>5011.5200000000004</v>
      </c>
      <c r="MC77" s="11">
        <v>5011.5200000000004</v>
      </c>
      <c r="MD77" s="11">
        <v>5011.5200000000004</v>
      </c>
      <c r="ME77" s="11">
        <v>5011.5200000000004</v>
      </c>
      <c r="MF77" s="11">
        <v>5011.5200000000004</v>
      </c>
      <c r="MG77" s="11">
        <v>5011.5200000000004</v>
      </c>
      <c r="MH77" s="11">
        <v>5011.5200000000004</v>
      </c>
      <c r="MI77" s="11">
        <v>5011.5200000000004</v>
      </c>
      <c r="MJ77" s="11">
        <v>5011.5200000000004</v>
      </c>
      <c r="MK77" s="11">
        <v>5011.5200000000004</v>
      </c>
      <c r="ML77" s="11">
        <v>5011.5200000000004</v>
      </c>
      <c r="MM77" s="11">
        <v>5011.5200000000004</v>
      </c>
      <c r="MN77" s="11">
        <v>5011.5200000000004</v>
      </c>
      <c r="MO77" s="11">
        <v>5011.5200000000004</v>
      </c>
      <c r="MP77" s="11">
        <v>5011.5200000000004</v>
      </c>
      <c r="MQ77" s="11">
        <v>5011.5200000000004</v>
      </c>
      <c r="MR77" s="11">
        <v>5011.5200000000004</v>
      </c>
      <c r="MS77" s="11">
        <v>5011.5200000000004</v>
      </c>
      <c r="MT77" s="11">
        <v>5011.5200000000004</v>
      </c>
      <c r="MU77" s="11">
        <v>5011.5200000000004</v>
      </c>
      <c r="MV77" s="11">
        <v>5011.5200000000004</v>
      </c>
      <c r="MW77" s="11">
        <v>5011.5200000000004</v>
      </c>
      <c r="MX77" s="11">
        <v>5011.5200000000004</v>
      </c>
      <c r="MY77" s="11">
        <v>5011.5200000000004</v>
      </c>
      <c r="MZ77" s="11">
        <v>5011.5200000000004</v>
      </c>
      <c r="NA77" s="11">
        <v>5011.5200000000004</v>
      </c>
      <c r="NB77" s="11">
        <v>5011.5200000000004</v>
      </c>
      <c r="NC77" s="11">
        <v>5011.5200000000004</v>
      </c>
      <c r="ND77" s="11">
        <v>5011.5200000000004</v>
      </c>
      <c r="NE77" s="11">
        <v>5011.5200000000004</v>
      </c>
      <c r="NF77" s="11">
        <v>5011.5200000000004</v>
      </c>
      <c r="NG77" s="11">
        <v>5011.5200000000004</v>
      </c>
      <c r="NH77" s="11">
        <v>5011.5200000000004</v>
      </c>
      <c r="NI77" s="11">
        <v>5011.5200000000004</v>
      </c>
      <c r="NJ77" s="11">
        <v>5011.5200000000004</v>
      </c>
      <c r="NK77" s="11">
        <v>5011.5200000000004</v>
      </c>
      <c r="NL77" s="11">
        <v>5011.5200000000004</v>
      </c>
      <c r="NM77" s="11">
        <v>5011.5200000000004</v>
      </c>
      <c r="NN77" s="11">
        <v>5011.5200000000004</v>
      </c>
      <c r="NO77" s="11">
        <v>5011.5200000000004</v>
      </c>
      <c r="NP77" s="11">
        <v>5011.5200000000004</v>
      </c>
      <c r="NQ77" s="11">
        <v>5011.5200000000004</v>
      </c>
      <c r="NR77" s="11">
        <v>5011.5200000000004</v>
      </c>
      <c r="NS77" s="11">
        <v>5011.5200000000004</v>
      </c>
      <c r="NT77" s="11">
        <v>5011.5200000000004</v>
      </c>
      <c r="NU77" s="11">
        <v>5011.5200000000004</v>
      </c>
      <c r="NV77" s="11">
        <v>5011.5200000000004</v>
      </c>
      <c r="NW77" s="11">
        <v>5011.5200000000004</v>
      </c>
      <c r="NX77" s="11">
        <v>5011.5200000000004</v>
      </c>
      <c r="NY77" s="11">
        <v>5011.5200000000004</v>
      </c>
      <c r="NZ77" s="11">
        <v>5011.5200000000004</v>
      </c>
      <c r="OA77" s="11">
        <v>5011.5200000000004</v>
      </c>
      <c r="OB77" s="11">
        <v>5011.5200000000004</v>
      </c>
      <c r="OC77" s="11">
        <v>5011.5200000000004</v>
      </c>
      <c r="OD77" s="11">
        <v>5011.5200000000004</v>
      </c>
      <c r="OE77" s="11">
        <v>5011.5200000000004</v>
      </c>
      <c r="OF77" s="11">
        <v>5011.5200000000004</v>
      </c>
      <c r="OG77" s="11">
        <v>5011.5200000000004</v>
      </c>
      <c r="OH77" s="11">
        <v>5011.5200000000004</v>
      </c>
      <c r="OI77" s="11">
        <v>5011.5200000000004</v>
      </c>
      <c r="OJ77" s="11">
        <v>5011.5200000000004</v>
      </c>
      <c r="OK77" s="11">
        <v>5011.5200000000004</v>
      </c>
      <c r="OL77" s="11">
        <v>5011.5200000000004</v>
      </c>
      <c r="OM77" s="11">
        <v>5011.5200000000004</v>
      </c>
      <c r="ON77" s="11">
        <v>5011.5200000000004</v>
      </c>
      <c r="OO77" s="11">
        <v>5011.5200000000004</v>
      </c>
      <c r="OP77" s="11">
        <v>5011.5200000000004</v>
      </c>
      <c r="OQ77" s="11">
        <v>5011.5200000000004</v>
      </c>
      <c r="OR77" s="11">
        <v>5011.5200000000004</v>
      </c>
      <c r="OS77" s="11">
        <v>5011.5200000000004</v>
      </c>
      <c r="OT77" s="11">
        <v>5011.5200000000004</v>
      </c>
      <c r="OU77" s="11">
        <v>5011.5200000000004</v>
      </c>
      <c r="OV77" s="11">
        <v>5011.5200000000004</v>
      </c>
      <c r="OW77" s="11">
        <v>5011.5200000000004</v>
      </c>
      <c r="OX77" s="11">
        <v>5011.5200000000004</v>
      </c>
      <c r="OY77" s="11">
        <v>5011.5200000000004</v>
      </c>
      <c r="OZ77" s="11">
        <v>5011.5200000000004</v>
      </c>
      <c r="PA77" s="11">
        <v>5011.5200000000004</v>
      </c>
      <c r="PB77" s="11">
        <v>5011.5200000000004</v>
      </c>
      <c r="PC77" s="11">
        <v>5011.5200000000004</v>
      </c>
      <c r="PD77" s="11">
        <v>5011.5200000000004</v>
      </c>
      <c r="PE77" s="11">
        <v>5011.5200000000004</v>
      </c>
      <c r="PF77" s="11">
        <v>5011.5200000000004</v>
      </c>
      <c r="PG77" s="11">
        <v>5011.5200000000004</v>
      </c>
      <c r="PH77" s="11">
        <v>5011.5200000000004</v>
      </c>
      <c r="PI77" s="11">
        <v>5011.5200000000004</v>
      </c>
      <c r="PJ77" s="11">
        <v>5011.5200000000004</v>
      </c>
      <c r="PK77" s="11">
        <v>5011.5200000000004</v>
      </c>
      <c r="PL77" s="11">
        <v>5011.5200000000004</v>
      </c>
      <c r="PM77" s="11">
        <v>5011.5200000000004</v>
      </c>
      <c r="PN77" s="11">
        <v>5011.5200000000004</v>
      </c>
      <c r="PO77" s="11">
        <v>5011.5200000000004</v>
      </c>
      <c r="PP77" s="11">
        <v>5011.5200000000004</v>
      </c>
      <c r="PQ77" s="11">
        <v>5011.5200000000004</v>
      </c>
      <c r="PR77" s="11">
        <v>5011.5200000000004</v>
      </c>
      <c r="PS77" s="11">
        <v>5011.5200000000004</v>
      </c>
      <c r="PT77" s="11">
        <v>5011.5200000000004</v>
      </c>
      <c r="PU77" s="11">
        <v>5011.5200000000004</v>
      </c>
      <c r="PV77" s="11">
        <v>5011.5200000000004</v>
      </c>
      <c r="PW77" s="11">
        <v>5011.5200000000004</v>
      </c>
      <c r="PX77" s="11">
        <v>5011.5200000000004</v>
      </c>
      <c r="PY77" s="11">
        <v>5011.5200000000004</v>
      </c>
      <c r="PZ77" s="11">
        <v>5011.5200000000004</v>
      </c>
      <c r="QA77" s="11">
        <v>5011.5200000000004</v>
      </c>
      <c r="QB77" s="11">
        <v>5011.5200000000004</v>
      </c>
      <c r="QC77" s="11">
        <v>5011.5200000000004</v>
      </c>
      <c r="QD77" s="11">
        <v>5011.5200000000004</v>
      </c>
      <c r="QE77" s="11">
        <v>5011.5200000000004</v>
      </c>
      <c r="QF77" s="11">
        <v>5011.5200000000004</v>
      </c>
      <c r="QG77" s="11">
        <v>5011.5200000000004</v>
      </c>
      <c r="QH77" s="11">
        <v>5011.5200000000004</v>
      </c>
      <c r="QI77" s="11">
        <v>5011.5200000000004</v>
      </c>
      <c r="QJ77" s="11">
        <v>5011.5200000000004</v>
      </c>
      <c r="QK77" s="11">
        <v>5011.5200000000004</v>
      </c>
      <c r="QL77" s="11">
        <v>5011.5200000000004</v>
      </c>
      <c r="QM77" s="11">
        <v>5011.5200000000004</v>
      </c>
      <c r="QN77" s="11">
        <v>5011.5200000000004</v>
      </c>
      <c r="QO77" s="11">
        <v>5011.5200000000004</v>
      </c>
      <c r="QP77" s="11">
        <v>5011.5200000000004</v>
      </c>
      <c r="QQ77" s="11">
        <v>5011.5200000000004</v>
      </c>
      <c r="QR77" s="11">
        <v>5011.5200000000004</v>
      </c>
      <c r="QS77" s="11">
        <v>5011.5200000000004</v>
      </c>
      <c r="QT77" s="11">
        <v>5011.5200000000004</v>
      </c>
      <c r="QU77" s="11">
        <v>5011.5200000000004</v>
      </c>
      <c r="QV77" s="11">
        <v>5011.5200000000004</v>
      </c>
      <c r="QW77" s="11">
        <v>5011.5200000000004</v>
      </c>
      <c r="QX77" s="11">
        <v>5011.5200000000004</v>
      </c>
      <c r="QY77" s="11">
        <v>5011.5200000000004</v>
      </c>
      <c r="QZ77" s="11">
        <v>5011.5200000000004</v>
      </c>
      <c r="RA77" s="11">
        <v>5011.5200000000004</v>
      </c>
      <c r="RB77" s="11">
        <v>5011.5200000000004</v>
      </c>
      <c r="RC77" s="11">
        <v>5011.5200000000004</v>
      </c>
      <c r="RD77" s="11">
        <v>5011.5200000000004</v>
      </c>
      <c r="RE77" s="11">
        <v>5011.5200000000004</v>
      </c>
      <c r="RF77" s="11">
        <v>5011.5200000000004</v>
      </c>
      <c r="RG77" s="11">
        <v>5011.5200000000004</v>
      </c>
      <c r="RH77" s="11">
        <v>5011.5200000000004</v>
      </c>
      <c r="RI77" s="11">
        <v>5011.5200000000004</v>
      </c>
      <c r="RJ77" s="11">
        <v>5011.5200000000004</v>
      </c>
      <c r="RK77" s="11">
        <v>5011.5200000000004</v>
      </c>
      <c r="RL77" s="11">
        <v>5011.5200000000004</v>
      </c>
      <c r="RM77" s="11">
        <v>5011.5200000000004</v>
      </c>
      <c r="RN77" s="11">
        <v>5011.5200000000004</v>
      </c>
      <c r="RO77" s="11">
        <v>5011.5200000000004</v>
      </c>
      <c r="RP77" s="11">
        <v>5011.5200000000004</v>
      </c>
      <c r="RQ77" s="11">
        <v>5011.5200000000004</v>
      </c>
      <c r="RR77" s="11">
        <v>5011.5200000000004</v>
      </c>
      <c r="RS77" s="11">
        <v>5011.5200000000004</v>
      </c>
      <c r="RT77" s="11">
        <v>5011.5200000000004</v>
      </c>
      <c r="RU77" s="11">
        <v>5011.5200000000004</v>
      </c>
      <c r="RV77" s="11">
        <v>5011.5200000000004</v>
      </c>
      <c r="RW77" s="11">
        <v>5011.5200000000004</v>
      </c>
      <c r="RX77" s="11">
        <v>5011.5200000000004</v>
      </c>
      <c r="RY77" s="11">
        <v>5011.5200000000004</v>
      </c>
      <c r="RZ77" s="11">
        <v>5011.5200000000004</v>
      </c>
      <c r="SA77" s="11">
        <v>5011.5200000000004</v>
      </c>
      <c r="SB77" s="11">
        <v>5011.5200000000004</v>
      </c>
      <c r="SC77" s="11">
        <v>5011.5200000000004</v>
      </c>
      <c r="SD77" s="11">
        <v>5011.5200000000004</v>
      </c>
      <c r="SE77" s="11">
        <v>5011.5200000000004</v>
      </c>
      <c r="SF77" s="11">
        <v>5011.5200000000004</v>
      </c>
      <c r="SG77" s="11">
        <v>5011.5200000000004</v>
      </c>
      <c r="SH77" s="11">
        <v>5011.5200000000004</v>
      </c>
      <c r="SI77" s="11">
        <v>5011.5200000000004</v>
      </c>
      <c r="SJ77" s="11">
        <v>5011.5200000000004</v>
      </c>
      <c r="SK77" s="11">
        <v>5011.5200000000004</v>
      </c>
      <c r="SL77" s="11">
        <v>5011.5200000000004</v>
      </c>
      <c r="SM77" s="11">
        <v>5011.5200000000004</v>
      </c>
      <c r="SN77" s="11">
        <v>5011.5200000000004</v>
      </c>
      <c r="SO77" s="11">
        <v>5011.5200000000004</v>
      </c>
      <c r="SP77" s="11">
        <v>5011.5200000000004</v>
      </c>
      <c r="SQ77" s="11">
        <v>5011.5200000000004</v>
      </c>
      <c r="SR77" s="11">
        <v>5011.5200000000004</v>
      </c>
      <c r="SS77" s="11">
        <v>5011.5200000000004</v>
      </c>
      <c r="ST77" s="11">
        <v>5011.5200000000004</v>
      </c>
      <c r="SU77" s="11">
        <v>5011.5200000000004</v>
      </c>
      <c r="SV77" s="11">
        <v>5011.5200000000004</v>
      </c>
      <c r="SW77" s="11">
        <v>5011.5200000000004</v>
      </c>
      <c r="SX77" s="11">
        <v>5011.5200000000004</v>
      </c>
      <c r="SY77" s="11">
        <v>5011.5200000000004</v>
      </c>
      <c r="SZ77" s="11">
        <v>5011.5200000000004</v>
      </c>
      <c r="TA77" s="11">
        <v>5011.5200000000004</v>
      </c>
      <c r="TB77" s="11">
        <v>5011.5200000000004</v>
      </c>
      <c r="TC77" s="11">
        <v>5011.5200000000004</v>
      </c>
      <c r="TD77" s="11">
        <v>5011.5200000000004</v>
      </c>
      <c r="TE77" s="11">
        <v>5011.5200000000004</v>
      </c>
      <c r="TF77" s="11">
        <v>5011.5200000000004</v>
      </c>
      <c r="TG77" s="11">
        <v>5011.5200000000004</v>
      </c>
      <c r="TH77" s="11">
        <v>5011.5200000000004</v>
      </c>
      <c r="TI77" s="11">
        <v>5011.5200000000004</v>
      </c>
      <c r="TJ77" s="11">
        <v>5011.5200000000004</v>
      </c>
      <c r="TK77" s="11">
        <v>5011.5200000000004</v>
      </c>
      <c r="TL77" s="11">
        <v>5011.5200000000004</v>
      </c>
      <c r="TM77" s="11">
        <v>5011.5200000000004</v>
      </c>
      <c r="TN77" s="11">
        <v>5011.5200000000004</v>
      </c>
      <c r="TO77" s="11">
        <v>5011.5200000000004</v>
      </c>
      <c r="TP77" s="11">
        <v>5011.5200000000004</v>
      </c>
      <c r="TQ77" s="11">
        <v>5011.5200000000004</v>
      </c>
      <c r="TR77" s="11">
        <v>5011.5200000000004</v>
      </c>
      <c r="TS77" s="11">
        <v>5011.5200000000004</v>
      </c>
      <c r="TT77" s="11">
        <v>5011.5200000000004</v>
      </c>
      <c r="TU77" s="11">
        <v>5011.5200000000004</v>
      </c>
      <c r="TV77" s="11">
        <v>5011.5200000000004</v>
      </c>
      <c r="TW77" s="11">
        <v>5011.5200000000004</v>
      </c>
      <c r="TX77" s="11">
        <v>5011.5200000000004</v>
      </c>
      <c r="TY77" s="11">
        <v>5011.5200000000004</v>
      </c>
      <c r="TZ77" s="11">
        <v>5011.5200000000004</v>
      </c>
      <c r="UA77" s="11">
        <v>5011.5200000000004</v>
      </c>
      <c r="UB77" s="11">
        <v>5011.5200000000004</v>
      </c>
      <c r="UC77" s="11">
        <v>5011.5200000000004</v>
      </c>
      <c r="UD77" s="11">
        <v>5011.5200000000004</v>
      </c>
      <c r="UE77" s="11">
        <v>5011.5200000000004</v>
      </c>
      <c r="UF77" s="11">
        <v>5011.5200000000004</v>
      </c>
      <c r="UG77" s="11">
        <v>5011.5200000000004</v>
      </c>
      <c r="UH77" s="11">
        <v>5011.5200000000004</v>
      </c>
      <c r="UI77" s="11">
        <v>5011.5200000000004</v>
      </c>
      <c r="UJ77" s="11">
        <v>5011.5200000000004</v>
      </c>
      <c r="UK77" s="11">
        <v>5011.5200000000004</v>
      </c>
      <c r="UL77" s="11">
        <v>5011.5200000000004</v>
      </c>
      <c r="UM77" s="11">
        <v>5011.5200000000004</v>
      </c>
      <c r="UN77" s="11">
        <v>5011.5200000000004</v>
      </c>
      <c r="UO77" s="11">
        <v>5011.5200000000004</v>
      </c>
      <c r="UP77" s="11">
        <v>5011.5200000000004</v>
      </c>
      <c r="UQ77" s="11">
        <v>5011.5200000000004</v>
      </c>
      <c r="UR77" s="11">
        <v>5011.5200000000004</v>
      </c>
      <c r="US77" s="11">
        <v>5011.5200000000004</v>
      </c>
      <c r="UT77" s="11">
        <v>5011.5200000000004</v>
      </c>
      <c r="UU77" s="11">
        <v>5011.5200000000004</v>
      </c>
      <c r="UV77" s="11">
        <v>5011.5200000000004</v>
      </c>
      <c r="UW77" s="11">
        <v>5011.5200000000004</v>
      </c>
      <c r="UX77" s="11">
        <v>5011.5200000000004</v>
      </c>
      <c r="UY77" s="11">
        <v>5011.5200000000004</v>
      </c>
      <c r="UZ77" s="11">
        <v>5011.5200000000004</v>
      </c>
      <c r="VA77" s="11">
        <v>5011.5200000000004</v>
      </c>
      <c r="VB77" s="11">
        <v>5011.5200000000004</v>
      </c>
      <c r="VC77" s="11">
        <v>5011.5200000000004</v>
      </c>
      <c r="VD77" s="11">
        <v>5011.5200000000004</v>
      </c>
      <c r="VE77" s="11">
        <v>5011.5200000000004</v>
      </c>
      <c r="VF77" s="11">
        <v>5011.5200000000004</v>
      </c>
      <c r="VG77" s="11">
        <v>5011.5200000000004</v>
      </c>
      <c r="VH77" s="11">
        <v>5011.5200000000004</v>
      </c>
      <c r="VI77" s="11">
        <v>5011.5200000000004</v>
      </c>
      <c r="VJ77" s="11">
        <v>5011.5200000000004</v>
      </c>
      <c r="VK77" s="11">
        <v>5011.5200000000004</v>
      </c>
      <c r="VL77" s="11">
        <v>5011.5200000000004</v>
      </c>
      <c r="VM77" s="11">
        <v>5011.5200000000004</v>
      </c>
      <c r="VN77" s="11">
        <v>5011.5200000000004</v>
      </c>
      <c r="VO77" s="11">
        <v>5011.5200000000004</v>
      </c>
      <c r="VP77" s="11">
        <v>5011.5200000000004</v>
      </c>
      <c r="VQ77" s="11">
        <v>5011.5200000000004</v>
      </c>
      <c r="VR77" s="11">
        <v>5011.5200000000004</v>
      </c>
      <c r="VS77" s="11">
        <v>5011.5200000000004</v>
      </c>
      <c r="VT77" s="11">
        <v>5011.5200000000004</v>
      </c>
      <c r="VU77" s="11">
        <v>5011.5200000000004</v>
      </c>
      <c r="VV77" s="11">
        <v>5011.5200000000004</v>
      </c>
      <c r="VW77" s="11">
        <v>5011.5200000000004</v>
      </c>
      <c r="VX77" s="11">
        <v>5011.5200000000004</v>
      </c>
      <c r="VY77" s="11">
        <v>5011.5200000000004</v>
      </c>
      <c r="VZ77" s="11">
        <v>5011.5200000000004</v>
      </c>
      <c r="WA77" s="11">
        <v>5011.5200000000004</v>
      </c>
      <c r="WB77" s="11">
        <v>5011.5200000000004</v>
      </c>
      <c r="WC77" s="11">
        <v>5011.5200000000004</v>
      </c>
      <c r="WD77" s="11"/>
    </row>
    <row r="78" spans="1:602" x14ac:dyDescent="0.25">
      <c r="A78" s="9">
        <v>75</v>
      </c>
      <c r="B78" s="10">
        <v>3906.19</v>
      </c>
      <c r="C78" s="10">
        <v>4048.3</v>
      </c>
      <c r="D78" s="10">
        <v>4172.12</v>
      </c>
      <c r="E78" s="10">
        <v>4201.1099999999997</v>
      </c>
      <c r="F78" s="10">
        <v>4243.8</v>
      </c>
      <c r="G78" s="10">
        <v>4278.03</v>
      </c>
      <c r="H78" s="10">
        <v>4328.25</v>
      </c>
      <c r="I78" s="10">
        <v>4338.57</v>
      </c>
      <c r="J78" s="10">
        <v>4356.1099999999997</v>
      </c>
      <c r="K78" s="10">
        <v>4357.08</v>
      </c>
      <c r="L78" s="10">
        <v>4364.24</v>
      </c>
      <c r="M78" s="10">
        <v>4367.6899999999996</v>
      </c>
      <c r="N78" s="10">
        <v>4370.62</v>
      </c>
      <c r="O78" s="10">
        <v>4377.59</v>
      </c>
      <c r="P78" s="10">
        <v>4378.6899999999996</v>
      </c>
      <c r="Q78" s="10">
        <v>4380.08</v>
      </c>
      <c r="R78" s="10">
        <v>4381.54</v>
      </c>
      <c r="S78" s="10">
        <v>4381.96</v>
      </c>
      <c r="T78" s="10">
        <v>4383.01</v>
      </c>
      <c r="U78" s="10">
        <v>4384.7</v>
      </c>
      <c r="V78" s="10">
        <v>4385.51</v>
      </c>
      <c r="W78" s="10">
        <v>4386.25</v>
      </c>
      <c r="X78" s="10">
        <v>4386.58</v>
      </c>
      <c r="Y78" s="10">
        <v>4390.17</v>
      </c>
      <c r="Z78" s="10">
        <v>4390.55</v>
      </c>
      <c r="AA78" s="10">
        <v>4390.88</v>
      </c>
      <c r="AB78" s="10">
        <v>4391.8999999999996</v>
      </c>
      <c r="AC78" s="10">
        <v>4392.38</v>
      </c>
      <c r="AD78" s="10">
        <v>4392.5</v>
      </c>
      <c r="AE78" s="10">
        <v>4392.5</v>
      </c>
      <c r="AF78" s="10">
        <v>4392.6400000000003</v>
      </c>
      <c r="AG78" s="10">
        <v>4392.6400000000003</v>
      </c>
      <c r="AH78" s="10">
        <v>4392.74</v>
      </c>
      <c r="AI78" s="10">
        <v>4392.96</v>
      </c>
      <c r="AJ78" s="10">
        <v>4392.97</v>
      </c>
      <c r="AK78" s="10">
        <v>4392.97</v>
      </c>
      <c r="AL78" s="10">
        <v>4393.07</v>
      </c>
      <c r="AM78" s="10">
        <v>4393.13</v>
      </c>
      <c r="AN78" s="10">
        <v>4393.1899999999996</v>
      </c>
      <c r="AO78" s="10">
        <v>4393.1899999999996</v>
      </c>
      <c r="AP78" s="10">
        <v>4393.1899999999996</v>
      </c>
      <c r="AQ78" s="10">
        <v>4393.3</v>
      </c>
      <c r="AR78" s="10">
        <v>4397.5200000000004</v>
      </c>
      <c r="AS78" s="10">
        <v>4397.58</v>
      </c>
      <c r="AT78" s="10">
        <v>4397.6000000000004</v>
      </c>
      <c r="AU78" s="10">
        <v>4397.62</v>
      </c>
      <c r="AV78" s="10">
        <v>4397.62</v>
      </c>
      <c r="AW78" s="10">
        <v>4397.63</v>
      </c>
      <c r="AX78" s="10">
        <v>4397.66</v>
      </c>
      <c r="AY78" s="10">
        <v>4397.76</v>
      </c>
      <c r="AZ78" s="10">
        <v>4397.7700000000004</v>
      </c>
      <c r="BA78" s="10">
        <v>4397.7700000000004</v>
      </c>
      <c r="BB78" s="10">
        <v>4397.7700000000004</v>
      </c>
      <c r="BC78" s="10">
        <v>4397.7700000000004</v>
      </c>
      <c r="BD78" s="10">
        <v>4397.7700000000004</v>
      </c>
      <c r="BE78" s="10">
        <v>4397.7700000000004</v>
      </c>
      <c r="BF78" s="10">
        <v>4397.7700000000004</v>
      </c>
      <c r="BG78" s="10">
        <v>4397.7700000000004</v>
      </c>
      <c r="BH78" s="10">
        <v>4397.7700000000004</v>
      </c>
      <c r="BI78" s="10">
        <v>4397.7700000000004</v>
      </c>
      <c r="BJ78" s="10">
        <v>4397.7700000000004</v>
      </c>
      <c r="BK78" s="10">
        <v>4397.7700000000004</v>
      </c>
      <c r="BL78" s="10">
        <v>4397.7700000000004</v>
      </c>
      <c r="BM78" s="10">
        <v>4397.7700000000004</v>
      </c>
      <c r="BN78" s="10">
        <v>4397.7700000000004</v>
      </c>
      <c r="BO78" s="10">
        <v>4397.7700000000004</v>
      </c>
      <c r="BP78" s="10">
        <v>4397.7700000000004</v>
      </c>
      <c r="BQ78" s="10">
        <v>4397.7700000000004</v>
      </c>
      <c r="BR78" s="10">
        <v>4397.7700000000004</v>
      </c>
      <c r="BS78" s="10">
        <v>4397.7700000000004</v>
      </c>
      <c r="BT78" s="10">
        <v>4397.7700000000004</v>
      </c>
      <c r="BU78" s="10">
        <v>4397.7700000000004</v>
      </c>
      <c r="BV78" s="10">
        <v>4397.7700000000004</v>
      </c>
      <c r="BW78" s="10">
        <v>4397.7700000000004</v>
      </c>
      <c r="BX78" s="10">
        <v>4397.7700000000004</v>
      </c>
      <c r="BY78" s="10">
        <v>4397.7700000000004</v>
      </c>
      <c r="BZ78" s="10">
        <v>4397.7700000000004</v>
      </c>
      <c r="CA78" s="10">
        <v>4397.7700000000004</v>
      </c>
      <c r="CB78" s="10">
        <v>4397.7700000000004</v>
      </c>
      <c r="CC78" s="10">
        <v>4397.7700000000004</v>
      </c>
      <c r="CD78" s="10">
        <v>4397.7700000000004</v>
      </c>
      <c r="CE78" s="10">
        <v>4397.7700000000004</v>
      </c>
      <c r="CF78" s="10">
        <v>4397.7700000000004</v>
      </c>
      <c r="CG78" s="10">
        <v>4397.7700000000004</v>
      </c>
      <c r="CH78" s="10">
        <v>4397.7700000000004</v>
      </c>
      <c r="CI78" s="10">
        <v>4397.7700000000004</v>
      </c>
      <c r="CJ78" s="10">
        <v>4397.7700000000004</v>
      </c>
      <c r="CK78" s="10">
        <v>4397.7700000000004</v>
      </c>
      <c r="CL78" s="10">
        <v>4397.7700000000004</v>
      </c>
      <c r="CM78" s="10">
        <v>4397.7700000000004</v>
      </c>
      <c r="CN78" s="10">
        <v>4397.7700000000004</v>
      </c>
      <c r="CO78" s="10">
        <v>4397.7700000000004</v>
      </c>
      <c r="CP78" s="10">
        <v>4397.7700000000004</v>
      </c>
      <c r="CQ78" s="10">
        <v>4397.7700000000004</v>
      </c>
      <c r="CR78" s="10">
        <v>4397.7700000000004</v>
      </c>
      <c r="CS78" s="10">
        <v>4397.7700000000004</v>
      </c>
      <c r="CT78" s="10">
        <v>4397.7700000000004</v>
      </c>
      <c r="CU78" s="10">
        <v>4397.7700000000004</v>
      </c>
      <c r="CV78" s="10">
        <v>4397.7700000000004</v>
      </c>
      <c r="CW78" s="10">
        <v>4397.7700000000004</v>
      </c>
      <c r="CX78" s="11">
        <v>4397.7700000000004</v>
      </c>
      <c r="CY78" s="11">
        <v>4397.7700000000004</v>
      </c>
      <c r="CZ78" s="11">
        <v>4397.7700000000004</v>
      </c>
      <c r="DA78" s="11">
        <v>4397.7700000000004</v>
      </c>
      <c r="DB78" s="11">
        <v>4397.7700000000004</v>
      </c>
      <c r="DC78" s="11">
        <v>4397.7700000000004</v>
      </c>
      <c r="DD78" s="11">
        <v>4397.7700000000004</v>
      </c>
      <c r="DE78" s="11">
        <v>4397.7700000000004</v>
      </c>
      <c r="DF78" s="11">
        <v>4397.7700000000004</v>
      </c>
      <c r="DG78" s="11">
        <v>4397.7700000000004</v>
      </c>
      <c r="DH78" s="11">
        <v>4397.7700000000004</v>
      </c>
      <c r="DI78" s="11">
        <v>4397.7700000000004</v>
      </c>
      <c r="DJ78" s="11">
        <v>4397.7700000000004</v>
      </c>
      <c r="DK78" s="11">
        <v>4397.7700000000004</v>
      </c>
      <c r="DL78" s="11">
        <v>4397.7700000000004</v>
      </c>
      <c r="DM78" s="11">
        <v>4397.7700000000004</v>
      </c>
      <c r="DN78" s="11">
        <v>4397.7700000000004</v>
      </c>
      <c r="DO78" s="11">
        <v>4397.7700000000004</v>
      </c>
      <c r="DP78" s="11">
        <v>4397.7700000000004</v>
      </c>
      <c r="DQ78" s="11">
        <v>4397.7700000000004</v>
      </c>
      <c r="DR78" s="11">
        <v>4397.7700000000004</v>
      </c>
      <c r="DS78" s="11">
        <v>4397.7700000000004</v>
      </c>
      <c r="DT78" s="11">
        <v>4397.7700000000004</v>
      </c>
      <c r="DU78" s="11">
        <v>4397.7700000000004</v>
      </c>
      <c r="DV78" s="11">
        <v>4397.7700000000004</v>
      </c>
      <c r="DW78" s="11">
        <v>4397.7700000000004</v>
      </c>
      <c r="DX78" s="11">
        <v>4397.7700000000004</v>
      </c>
      <c r="DY78" s="11">
        <v>4397.7700000000004</v>
      </c>
      <c r="DZ78" s="11">
        <v>4397.7700000000004</v>
      </c>
      <c r="EA78" s="11">
        <v>4397.7700000000004</v>
      </c>
      <c r="EB78" s="11">
        <v>4397.7700000000004</v>
      </c>
      <c r="EC78" s="11">
        <v>4397.7700000000004</v>
      </c>
      <c r="ED78" s="11">
        <v>4397.7700000000004</v>
      </c>
      <c r="EE78" s="11">
        <v>4397.7700000000004</v>
      </c>
      <c r="EF78" s="11">
        <v>4397.7700000000004</v>
      </c>
      <c r="EG78" s="11">
        <v>4397.7700000000004</v>
      </c>
      <c r="EH78" s="11">
        <v>4397.7700000000004</v>
      </c>
      <c r="EI78" s="11">
        <v>4397.7700000000004</v>
      </c>
      <c r="EJ78" s="11">
        <v>4397.7700000000004</v>
      </c>
      <c r="EK78" s="11">
        <v>4397.7700000000004</v>
      </c>
      <c r="EL78" s="11">
        <v>4397.7700000000004</v>
      </c>
      <c r="EM78" s="11">
        <v>4397.7700000000004</v>
      </c>
      <c r="EN78" s="11">
        <v>4397.7700000000004</v>
      </c>
      <c r="EO78" s="11">
        <v>4397.7700000000004</v>
      </c>
      <c r="EP78" s="11">
        <v>4397.7700000000004</v>
      </c>
      <c r="EQ78" s="11">
        <v>4397.7700000000004</v>
      </c>
      <c r="ER78" s="11">
        <v>4397.7700000000004</v>
      </c>
      <c r="ES78" s="11">
        <v>4397.7700000000004</v>
      </c>
      <c r="ET78" s="11">
        <v>4397.7700000000004</v>
      </c>
      <c r="EU78" s="11">
        <v>4397.7700000000004</v>
      </c>
      <c r="EV78" s="11">
        <v>4397.7700000000004</v>
      </c>
      <c r="EW78" s="11">
        <v>4397.7700000000004</v>
      </c>
      <c r="EX78" s="11">
        <v>4397.7700000000004</v>
      </c>
      <c r="EY78" s="11">
        <v>4397.7700000000004</v>
      </c>
      <c r="EZ78" s="11">
        <v>4397.7700000000004</v>
      </c>
      <c r="FA78" s="11">
        <v>4397.7700000000004</v>
      </c>
      <c r="FB78" s="11">
        <v>4397.7700000000004</v>
      </c>
      <c r="FC78" s="11">
        <v>4397.7700000000004</v>
      </c>
      <c r="FD78" s="11">
        <v>4397.7700000000004</v>
      </c>
      <c r="FE78" s="11">
        <v>4397.7700000000004</v>
      </c>
      <c r="FF78" s="11">
        <v>4397.7700000000004</v>
      </c>
      <c r="FG78" s="11">
        <v>4397.7700000000004</v>
      </c>
      <c r="FH78" s="11">
        <v>4397.7700000000004</v>
      </c>
      <c r="FI78" s="11">
        <v>4397.7700000000004</v>
      </c>
      <c r="FJ78" s="11">
        <v>4397.7700000000004</v>
      </c>
      <c r="FK78" s="11">
        <v>4397.7700000000004</v>
      </c>
      <c r="FL78" s="11">
        <v>4397.7700000000004</v>
      </c>
      <c r="FM78" s="11">
        <v>4397.7700000000004</v>
      </c>
      <c r="FN78" s="11">
        <v>4397.7700000000004</v>
      </c>
      <c r="FO78" s="11">
        <v>4397.7700000000004</v>
      </c>
      <c r="FP78" s="11">
        <v>4397.7700000000004</v>
      </c>
      <c r="FQ78" s="11">
        <v>4397.7700000000004</v>
      </c>
      <c r="FR78" s="11">
        <v>4397.7700000000004</v>
      </c>
      <c r="FS78" s="11">
        <v>4397.7700000000004</v>
      </c>
      <c r="FT78" s="11">
        <v>4397.7700000000004</v>
      </c>
      <c r="FU78" s="11">
        <v>4397.7700000000004</v>
      </c>
      <c r="FV78" s="11">
        <v>4397.7700000000004</v>
      </c>
      <c r="FW78" s="11">
        <v>4397.7700000000004</v>
      </c>
      <c r="FX78" s="11">
        <v>4397.7700000000004</v>
      </c>
      <c r="FY78" s="11">
        <v>4397.7700000000004</v>
      </c>
      <c r="FZ78" s="11">
        <v>4397.7700000000004</v>
      </c>
      <c r="GA78" s="11">
        <v>4397.7700000000004</v>
      </c>
      <c r="GB78" s="11">
        <v>4397.7700000000004</v>
      </c>
      <c r="GC78" s="11">
        <v>4397.7700000000004</v>
      </c>
      <c r="GD78" s="11">
        <v>4397.7700000000004</v>
      </c>
      <c r="GE78" s="11">
        <v>4397.7700000000004</v>
      </c>
      <c r="GF78" s="11">
        <v>4397.7700000000004</v>
      </c>
      <c r="GG78" s="11">
        <v>4397.7700000000004</v>
      </c>
      <c r="GH78" s="11">
        <v>4397.7700000000004</v>
      </c>
      <c r="GI78" s="11">
        <v>4397.7700000000004</v>
      </c>
      <c r="GJ78" s="11">
        <v>4397.7700000000004</v>
      </c>
      <c r="GK78" s="11">
        <v>4397.7700000000004</v>
      </c>
      <c r="GL78" s="11">
        <v>4397.7700000000004</v>
      </c>
      <c r="GM78" s="11">
        <v>4397.7700000000004</v>
      </c>
      <c r="GN78" s="11">
        <v>4397.7700000000004</v>
      </c>
      <c r="GO78" s="11">
        <v>4397.7700000000004</v>
      </c>
      <c r="GP78" s="11">
        <v>4397.7700000000004</v>
      </c>
      <c r="GQ78" s="11">
        <v>4397.7700000000004</v>
      </c>
      <c r="GR78" s="11">
        <v>4397.7700000000004</v>
      </c>
      <c r="GS78" s="11">
        <v>4397.7700000000004</v>
      </c>
      <c r="GT78" s="11">
        <v>4397.7700000000004</v>
      </c>
      <c r="GU78" s="11">
        <v>4397.7700000000004</v>
      </c>
      <c r="GV78" s="11">
        <v>4397.7700000000004</v>
      </c>
      <c r="GW78" s="11">
        <v>4397.7700000000004</v>
      </c>
      <c r="GX78" s="11">
        <v>4397.7700000000004</v>
      </c>
      <c r="GY78" s="11">
        <v>4397.7700000000004</v>
      </c>
      <c r="GZ78" s="11">
        <v>4397.7700000000004</v>
      </c>
      <c r="HA78" s="11">
        <v>4397.7700000000004</v>
      </c>
      <c r="HB78" s="11">
        <v>4397.7700000000004</v>
      </c>
      <c r="HC78" s="11">
        <v>4397.7700000000004</v>
      </c>
      <c r="HD78" s="11">
        <v>4397.7700000000004</v>
      </c>
      <c r="HE78" s="11">
        <v>4397.7700000000004</v>
      </c>
      <c r="HF78" s="11">
        <v>4397.7700000000004</v>
      </c>
      <c r="HG78" s="11">
        <v>4397.7700000000004</v>
      </c>
      <c r="HH78" s="11">
        <v>4397.7700000000004</v>
      </c>
      <c r="HI78" s="11">
        <v>4397.7700000000004</v>
      </c>
      <c r="HJ78" s="11">
        <v>4397.7700000000004</v>
      </c>
      <c r="HK78" s="11">
        <v>4397.7700000000004</v>
      </c>
      <c r="HL78" s="11">
        <v>4397.7700000000004</v>
      </c>
      <c r="HM78" s="11">
        <v>4397.7700000000004</v>
      </c>
      <c r="HN78" s="11">
        <v>4397.7700000000004</v>
      </c>
      <c r="HO78" s="11">
        <v>4397.7700000000004</v>
      </c>
      <c r="HP78" s="11">
        <v>4397.7700000000004</v>
      </c>
      <c r="HQ78" s="11">
        <v>4397.7700000000004</v>
      </c>
      <c r="HR78" s="11">
        <v>4397.7700000000004</v>
      </c>
      <c r="HS78" s="11">
        <v>4397.7700000000004</v>
      </c>
      <c r="HT78" s="11">
        <v>4397.7700000000004</v>
      </c>
      <c r="HU78" s="11">
        <v>4397.7700000000004</v>
      </c>
      <c r="HV78" s="11">
        <v>4397.7700000000004</v>
      </c>
      <c r="HW78" s="11">
        <v>4397.7700000000004</v>
      </c>
      <c r="HX78" s="11">
        <v>4397.7700000000004</v>
      </c>
      <c r="HY78" s="11">
        <v>4397.7700000000004</v>
      </c>
      <c r="HZ78" s="11">
        <v>4397.7700000000004</v>
      </c>
      <c r="IA78" s="11">
        <v>4397.7700000000004</v>
      </c>
      <c r="IB78" s="11">
        <v>4397.7700000000004</v>
      </c>
      <c r="IC78" s="11">
        <v>4397.7700000000004</v>
      </c>
      <c r="ID78" s="11">
        <v>4397.7700000000004</v>
      </c>
      <c r="IE78" s="11">
        <v>4397.7700000000004</v>
      </c>
      <c r="IF78" s="11">
        <v>4397.7700000000004</v>
      </c>
      <c r="IG78" s="11">
        <v>4397.7700000000004</v>
      </c>
      <c r="IH78" s="11">
        <v>4397.7700000000004</v>
      </c>
      <c r="II78" s="11">
        <v>4397.7700000000004</v>
      </c>
      <c r="IJ78" s="11">
        <v>4397.7700000000004</v>
      </c>
      <c r="IK78" s="11">
        <v>4397.7700000000004</v>
      </c>
      <c r="IL78" s="11">
        <v>4397.7700000000004</v>
      </c>
      <c r="IM78" s="11">
        <v>4397.7700000000004</v>
      </c>
      <c r="IN78" s="11">
        <v>4397.7700000000004</v>
      </c>
      <c r="IO78" s="11">
        <v>4397.7700000000004</v>
      </c>
      <c r="IP78" s="11">
        <v>4397.7700000000004</v>
      </c>
      <c r="IQ78" s="11">
        <v>4397.7700000000004</v>
      </c>
      <c r="IR78" s="11">
        <v>4397.7700000000004</v>
      </c>
      <c r="IS78" s="11">
        <v>4397.7700000000004</v>
      </c>
      <c r="IT78" s="11">
        <v>4397.7700000000004</v>
      </c>
      <c r="IU78" s="11">
        <v>4397.7700000000004</v>
      </c>
      <c r="IV78" s="11">
        <v>4397.7700000000004</v>
      </c>
      <c r="IW78" s="11">
        <v>4397.7700000000004</v>
      </c>
      <c r="IX78" s="11">
        <v>4397.7700000000004</v>
      </c>
      <c r="IY78" s="11">
        <v>4397.7700000000004</v>
      </c>
      <c r="IZ78" s="11">
        <v>4397.7700000000004</v>
      </c>
      <c r="JA78" s="11">
        <v>4397.7700000000004</v>
      </c>
      <c r="JB78" s="11">
        <v>4397.7700000000004</v>
      </c>
      <c r="JC78" s="11">
        <v>4397.7700000000004</v>
      </c>
      <c r="JD78" s="11">
        <v>4397.7700000000004</v>
      </c>
      <c r="JE78" s="11">
        <v>4397.7700000000004</v>
      </c>
      <c r="JF78" s="11">
        <v>4397.7700000000004</v>
      </c>
      <c r="JG78" s="11">
        <v>4397.7700000000004</v>
      </c>
      <c r="JH78" s="11">
        <v>4397.7700000000004</v>
      </c>
      <c r="JI78" s="11">
        <v>4397.7700000000004</v>
      </c>
      <c r="JJ78" s="11">
        <v>4397.7700000000004</v>
      </c>
      <c r="JK78" s="11">
        <v>4397.7700000000004</v>
      </c>
      <c r="JL78" s="11">
        <v>4397.7700000000004</v>
      </c>
      <c r="JM78" s="11">
        <v>4397.7700000000004</v>
      </c>
      <c r="JN78" s="11">
        <v>4397.7700000000004</v>
      </c>
      <c r="JO78" s="11">
        <v>4397.7700000000004</v>
      </c>
      <c r="JP78" s="11">
        <v>4397.7700000000004</v>
      </c>
      <c r="JQ78" s="11">
        <v>4397.7700000000004</v>
      </c>
      <c r="JR78" s="11">
        <v>4397.7700000000004</v>
      </c>
      <c r="JS78" s="11">
        <v>4397.7700000000004</v>
      </c>
      <c r="JT78" s="11">
        <v>4397.7700000000004</v>
      </c>
      <c r="JU78" s="11">
        <v>4397.7700000000004</v>
      </c>
      <c r="JV78" s="11">
        <v>4397.7700000000004</v>
      </c>
      <c r="JW78" s="11">
        <v>4397.7700000000004</v>
      </c>
      <c r="JX78" s="11">
        <v>4397.7700000000004</v>
      </c>
      <c r="JY78" s="11">
        <v>4397.7700000000004</v>
      </c>
      <c r="JZ78" s="11">
        <v>4397.7700000000004</v>
      </c>
      <c r="KA78" s="11">
        <v>4397.7700000000004</v>
      </c>
      <c r="KB78" s="11">
        <v>4397.7700000000004</v>
      </c>
      <c r="KC78" s="11">
        <v>4397.7700000000004</v>
      </c>
      <c r="KD78" s="11">
        <v>4397.7700000000004</v>
      </c>
      <c r="KE78" s="11">
        <v>4397.7700000000004</v>
      </c>
      <c r="KF78" s="11">
        <v>4397.7700000000004</v>
      </c>
      <c r="KG78" s="11">
        <v>4397.7700000000004</v>
      </c>
      <c r="KH78" s="11">
        <v>4397.7700000000004</v>
      </c>
      <c r="KI78" s="11">
        <v>4397.7700000000004</v>
      </c>
      <c r="KJ78" s="11">
        <v>4397.7700000000004</v>
      </c>
      <c r="KK78" s="11">
        <v>4397.7700000000004</v>
      </c>
      <c r="KL78" s="11">
        <v>4397.7700000000004</v>
      </c>
      <c r="KM78" s="11">
        <v>4397.7700000000004</v>
      </c>
      <c r="KN78" s="11">
        <v>4397.7700000000004</v>
      </c>
      <c r="KO78" s="11">
        <v>4397.7700000000004</v>
      </c>
      <c r="KP78" s="11">
        <v>4397.7700000000004</v>
      </c>
      <c r="KQ78" s="11">
        <v>4397.7700000000004</v>
      </c>
      <c r="KR78" s="11">
        <v>4397.7700000000004</v>
      </c>
      <c r="KS78" s="11">
        <v>4397.7700000000004</v>
      </c>
      <c r="KT78" s="11">
        <v>4397.7700000000004</v>
      </c>
      <c r="KU78" s="11">
        <v>4397.7700000000004</v>
      </c>
      <c r="KV78" s="11">
        <v>4397.7700000000004</v>
      </c>
      <c r="KW78" s="11">
        <v>4397.7700000000004</v>
      </c>
      <c r="KX78" s="11">
        <v>4397.7700000000004</v>
      </c>
      <c r="KY78" s="11">
        <v>4397.7700000000004</v>
      </c>
      <c r="KZ78" s="11">
        <v>4397.7700000000004</v>
      </c>
      <c r="LA78" s="11">
        <v>4397.7700000000004</v>
      </c>
      <c r="LB78" s="11">
        <v>4397.7700000000004</v>
      </c>
      <c r="LC78" s="11">
        <v>4397.7700000000004</v>
      </c>
      <c r="LD78" s="11">
        <v>4397.7700000000004</v>
      </c>
      <c r="LE78" s="11">
        <v>4397.7700000000004</v>
      </c>
      <c r="LF78" s="11">
        <v>4397.7700000000004</v>
      </c>
      <c r="LG78" s="11">
        <v>4397.7700000000004</v>
      </c>
      <c r="LH78" s="11">
        <v>4397.7700000000004</v>
      </c>
      <c r="LI78" s="11">
        <v>4397.7700000000004</v>
      </c>
      <c r="LJ78" s="11">
        <v>4397.7700000000004</v>
      </c>
      <c r="LK78" s="11">
        <v>4397.7700000000004</v>
      </c>
      <c r="LL78" s="11">
        <v>4397.7700000000004</v>
      </c>
      <c r="LM78" s="11">
        <v>4397.7700000000004</v>
      </c>
      <c r="LN78" s="11">
        <v>4397.7700000000004</v>
      </c>
      <c r="LO78" s="11">
        <v>4397.7700000000004</v>
      </c>
      <c r="LP78" s="11">
        <v>4397.7700000000004</v>
      </c>
      <c r="LQ78" s="11">
        <v>4397.7700000000004</v>
      </c>
      <c r="LR78" s="11">
        <v>4397.7700000000004</v>
      </c>
      <c r="LS78" s="11">
        <v>4397.7700000000004</v>
      </c>
      <c r="LT78" s="11">
        <v>4397.7700000000004</v>
      </c>
      <c r="LU78" s="11">
        <v>4397.7700000000004</v>
      </c>
      <c r="LV78" s="11">
        <v>4397.7700000000004</v>
      </c>
      <c r="LW78" s="11">
        <v>4397.7700000000004</v>
      </c>
      <c r="LX78" s="11">
        <v>4397.7700000000004</v>
      </c>
      <c r="LY78" s="11">
        <v>4397.7700000000004</v>
      </c>
      <c r="LZ78" s="11">
        <v>4397.7700000000004</v>
      </c>
      <c r="MA78" s="11">
        <v>4397.7700000000004</v>
      </c>
      <c r="MB78" s="11">
        <v>4397.7700000000004</v>
      </c>
      <c r="MC78" s="11">
        <v>4397.7700000000004</v>
      </c>
      <c r="MD78" s="11">
        <v>4397.7700000000004</v>
      </c>
      <c r="ME78" s="11">
        <v>4397.7700000000004</v>
      </c>
      <c r="MF78" s="11">
        <v>4397.7700000000004</v>
      </c>
      <c r="MG78" s="11">
        <v>4397.7700000000004</v>
      </c>
      <c r="MH78" s="11">
        <v>4397.7700000000004</v>
      </c>
      <c r="MI78" s="11">
        <v>4397.7700000000004</v>
      </c>
      <c r="MJ78" s="11">
        <v>4397.7700000000004</v>
      </c>
      <c r="MK78" s="11">
        <v>4397.7700000000004</v>
      </c>
      <c r="ML78" s="11">
        <v>4397.7700000000004</v>
      </c>
      <c r="MM78" s="11">
        <v>4397.7700000000004</v>
      </c>
      <c r="MN78" s="11">
        <v>4397.7700000000004</v>
      </c>
      <c r="MO78" s="11">
        <v>4397.7700000000004</v>
      </c>
      <c r="MP78" s="11">
        <v>4397.7700000000004</v>
      </c>
      <c r="MQ78" s="11">
        <v>4397.7700000000004</v>
      </c>
      <c r="MR78" s="11">
        <v>4397.7700000000004</v>
      </c>
      <c r="MS78" s="11">
        <v>4397.7700000000004</v>
      </c>
      <c r="MT78" s="11">
        <v>4397.7700000000004</v>
      </c>
      <c r="MU78" s="11">
        <v>4397.7700000000004</v>
      </c>
      <c r="MV78" s="11">
        <v>4397.7700000000004</v>
      </c>
      <c r="MW78" s="11">
        <v>4397.7700000000004</v>
      </c>
      <c r="MX78" s="11">
        <v>4397.7700000000004</v>
      </c>
      <c r="MY78" s="11">
        <v>4397.7700000000004</v>
      </c>
      <c r="MZ78" s="11">
        <v>4397.7700000000004</v>
      </c>
      <c r="NA78" s="11">
        <v>4397.7700000000004</v>
      </c>
      <c r="NB78" s="11">
        <v>4397.7700000000004</v>
      </c>
      <c r="NC78" s="11">
        <v>4397.7700000000004</v>
      </c>
      <c r="ND78" s="11">
        <v>4397.7700000000004</v>
      </c>
      <c r="NE78" s="11">
        <v>4397.7700000000004</v>
      </c>
      <c r="NF78" s="11">
        <v>4397.7700000000004</v>
      </c>
      <c r="NG78" s="11">
        <v>4397.7700000000004</v>
      </c>
      <c r="NH78" s="11">
        <v>4397.7700000000004</v>
      </c>
      <c r="NI78" s="11">
        <v>4397.7700000000004</v>
      </c>
      <c r="NJ78" s="11">
        <v>4397.7700000000004</v>
      </c>
      <c r="NK78" s="11">
        <v>4397.7700000000004</v>
      </c>
      <c r="NL78" s="11">
        <v>4397.7700000000004</v>
      </c>
      <c r="NM78" s="11">
        <v>4397.7700000000004</v>
      </c>
      <c r="NN78" s="11">
        <v>4397.7700000000004</v>
      </c>
      <c r="NO78" s="11">
        <v>4397.7700000000004</v>
      </c>
      <c r="NP78" s="11">
        <v>4397.7700000000004</v>
      </c>
      <c r="NQ78" s="11">
        <v>4397.7700000000004</v>
      </c>
      <c r="NR78" s="11">
        <v>4397.7700000000004</v>
      </c>
      <c r="NS78" s="11">
        <v>4397.7700000000004</v>
      </c>
      <c r="NT78" s="11">
        <v>4397.7700000000004</v>
      </c>
      <c r="NU78" s="11">
        <v>4397.7700000000004</v>
      </c>
      <c r="NV78" s="11">
        <v>4397.7700000000004</v>
      </c>
      <c r="NW78" s="11">
        <v>4397.7700000000004</v>
      </c>
      <c r="NX78" s="11">
        <v>4397.7700000000004</v>
      </c>
      <c r="NY78" s="11">
        <v>4397.7700000000004</v>
      </c>
      <c r="NZ78" s="11">
        <v>4397.7700000000004</v>
      </c>
      <c r="OA78" s="11">
        <v>4397.7700000000004</v>
      </c>
      <c r="OB78" s="11">
        <v>4397.7700000000004</v>
      </c>
      <c r="OC78" s="11">
        <v>4397.7700000000004</v>
      </c>
      <c r="OD78" s="11">
        <v>4397.7700000000004</v>
      </c>
      <c r="OE78" s="11">
        <v>4397.7700000000004</v>
      </c>
      <c r="OF78" s="11">
        <v>4397.7700000000004</v>
      </c>
      <c r="OG78" s="11">
        <v>4397.7700000000004</v>
      </c>
      <c r="OH78" s="11">
        <v>4397.7700000000004</v>
      </c>
      <c r="OI78" s="11">
        <v>4397.7700000000004</v>
      </c>
      <c r="OJ78" s="11">
        <v>4397.7700000000004</v>
      </c>
      <c r="OK78" s="11">
        <v>4397.7700000000004</v>
      </c>
      <c r="OL78" s="11">
        <v>4397.7700000000004</v>
      </c>
      <c r="OM78" s="11">
        <v>4397.7700000000004</v>
      </c>
      <c r="ON78" s="11">
        <v>4397.7700000000004</v>
      </c>
      <c r="OO78" s="11">
        <v>4397.7700000000004</v>
      </c>
      <c r="OP78" s="11">
        <v>4397.7700000000004</v>
      </c>
      <c r="OQ78" s="11">
        <v>4397.7700000000004</v>
      </c>
      <c r="OR78" s="11">
        <v>4397.7700000000004</v>
      </c>
      <c r="OS78" s="11">
        <v>4397.7700000000004</v>
      </c>
      <c r="OT78" s="11">
        <v>4397.7700000000004</v>
      </c>
      <c r="OU78" s="11">
        <v>4397.7700000000004</v>
      </c>
      <c r="OV78" s="11">
        <v>4397.7700000000004</v>
      </c>
      <c r="OW78" s="11">
        <v>4397.7700000000004</v>
      </c>
      <c r="OX78" s="11">
        <v>4397.7700000000004</v>
      </c>
      <c r="OY78" s="11">
        <v>4397.7700000000004</v>
      </c>
      <c r="OZ78" s="11">
        <v>4397.7700000000004</v>
      </c>
      <c r="PA78" s="11">
        <v>4397.7700000000004</v>
      </c>
      <c r="PB78" s="11">
        <v>4397.7700000000004</v>
      </c>
      <c r="PC78" s="11">
        <v>4397.7700000000004</v>
      </c>
      <c r="PD78" s="11">
        <v>4397.7700000000004</v>
      </c>
      <c r="PE78" s="11">
        <v>4397.7700000000004</v>
      </c>
      <c r="PF78" s="11">
        <v>4397.7700000000004</v>
      </c>
      <c r="PG78" s="11">
        <v>4397.7700000000004</v>
      </c>
      <c r="PH78" s="11">
        <v>4397.7700000000004</v>
      </c>
      <c r="PI78" s="11">
        <v>4397.7700000000004</v>
      </c>
      <c r="PJ78" s="11">
        <v>4397.7700000000004</v>
      </c>
      <c r="PK78" s="11">
        <v>4397.7700000000004</v>
      </c>
      <c r="PL78" s="11">
        <v>4397.7700000000004</v>
      </c>
      <c r="PM78" s="11">
        <v>4397.7700000000004</v>
      </c>
      <c r="PN78" s="11">
        <v>4397.7700000000004</v>
      </c>
      <c r="PO78" s="11">
        <v>4397.7700000000004</v>
      </c>
      <c r="PP78" s="11">
        <v>4397.7700000000004</v>
      </c>
      <c r="PQ78" s="11">
        <v>4397.7700000000004</v>
      </c>
      <c r="PR78" s="11">
        <v>4397.7700000000004</v>
      </c>
      <c r="PS78" s="11">
        <v>4397.7700000000004</v>
      </c>
      <c r="PT78" s="11">
        <v>4397.7700000000004</v>
      </c>
      <c r="PU78" s="11">
        <v>4397.7700000000004</v>
      </c>
      <c r="PV78" s="11">
        <v>4397.7700000000004</v>
      </c>
      <c r="PW78" s="11">
        <v>4397.7700000000004</v>
      </c>
      <c r="PX78" s="11">
        <v>4397.7700000000004</v>
      </c>
      <c r="PY78" s="11">
        <v>4397.7700000000004</v>
      </c>
      <c r="PZ78" s="11">
        <v>4397.7700000000004</v>
      </c>
      <c r="QA78" s="11">
        <v>4397.7700000000004</v>
      </c>
      <c r="QB78" s="11">
        <v>4397.7700000000004</v>
      </c>
      <c r="QC78" s="11">
        <v>4397.7700000000004</v>
      </c>
      <c r="QD78" s="11">
        <v>4397.7700000000004</v>
      </c>
      <c r="QE78" s="11">
        <v>4397.7700000000004</v>
      </c>
      <c r="QF78" s="11">
        <v>4397.7700000000004</v>
      </c>
      <c r="QG78" s="11">
        <v>4397.7700000000004</v>
      </c>
      <c r="QH78" s="11">
        <v>4397.7700000000004</v>
      </c>
      <c r="QI78" s="11">
        <v>4397.7700000000004</v>
      </c>
      <c r="QJ78" s="11">
        <v>4397.7700000000004</v>
      </c>
      <c r="QK78" s="11">
        <v>4397.7700000000004</v>
      </c>
      <c r="QL78" s="11">
        <v>4397.7700000000004</v>
      </c>
      <c r="QM78" s="11">
        <v>4397.7700000000004</v>
      </c>
      <c r="QN78" s="11">
        <v>4397.7700000000004</v>
      </c>
      <c r="QO78" s="11">
        <v>4397.7700000000004</v>
      </c>
      <c r="QP78" s="11">
        <v>4397.7700000000004</v>
      </c>
      <c r="QQ78" s="11">
        <v>4397.7700000000004</v>
      </c>
      <c r="QR78" s="11">
        <v>4397.7700000000004</v>
      </c>
      <c r="QS78" s="11">
        <v>4397.7700000000004</v>
      </c>
      <c r="QT78" s="11">
        <v>4397.7700000000004</v>
      </c>
      <c r="QU78" s="11">
        <v>4397.7700000000004</v>
      </c>
      <c r="QV78" s="11">
        <v>4397.7700000000004</v>
      </c>
      <c r="QW78" s="11">
        <v>4397.7700000000004</v>
      </c>
      <c r="QX78" s="11">
        <v>4397.7700000000004</v>
      </c>
      <c r="QY78" s="11">
        <v>4397.7700000000004</v>
      </c>
      <c r="QZ78" s="11">
        <v>4397.7700000000004</v>
      </c>
      <c r="RA78" s="11">
        <v>4397.7700000000004</v>
      </c>
      <c r="RB78" s="11">
        <v>4397.7700000000004</v>
      </c>
      <c r="RC78" s="11">
        <v>4397.7700000000004</v>
      </c>
      <c r="RD78" s="11">
        <v>4397.7700000000004</v>
      </c>
      <c r="RE78" s="11">
        <v>4397.7700000000004</v>
      </c>
      <c r="RF78" s="11">
        <v>4397.7700000000004</v>
      </c>
      <c r="RG78" s="11">
        <v>4397.7700000000004</v>
      </c>
      <c r="RH78" s="11">
        <v>4397.7700000000004</v>
      </c>
      <c r="RI78" s="11">
        <v>4397.7700000000004</v>
      </c>
      <c r="RJ78" s="11">
        <v>4397.7700000000004</v>
      </c>
      <c r="RK78" s="11">
        <v>4397.7700000000004</v>
      </c>
      <c r="RL78" s="11">
        <v>4397.7700000000004</v>
      </c>
      <c r="RM78" s="11">
        <v>4397.7700000000004</v>
      </c>
      <c r="RN78" s="11">
        <v>4397.7700000000004</v>
      </c>
      <c r="RO78" s="11">
        <v>4397.7700000000004</v>
      </c>
      <c r="RP78" s="11">
        <v>4397.7700000000004</v>
      </c>
      <c r="RQ78" s="11">
        <v>4397.7700000000004</v>
      </c>
      <c r="RR78" s="11">
        <v>4397.7700000000004</v>
      </c>
      <c r="RS78" s="11">
        <v>4397.7700000000004</v>
      </c>
      <c r="RT78" s="11">
        <v>4397.7700000000004</v>
      </c>
      <c r="RU78" s="11">
        <v>4397.7700000000004</v>
      </c>
      <c r="RV78" s="11">
        <v>4397.7700000000004</v>
      </c>
      <c r="RW78" s="11">
        <v>4397.7700000000004</v>
      </c>
      <c r="RX78" s="11">
        <v>4397.7700000000004</v>
      </c>
      <c r="RY78" s="11">
        <v>4397.7700000000004</v>
      </c>
      <c r="RZ78" s="11">
        <v>4397.7700000000004</v>
      </c>
      <c r="SA78" s="11">
        <v>4397.7700000000004</v>
      </c>
      <c r="SB78" s="11">
        <v>4397.7700000000004</v>
      </c>
      <c r="SC78" s="11">
        <v>4397.7700000000004</v>
      </c>
      <c r="SD78" s="11">
        <v>4397.7700000000004</v>
      </c>
      <c r="SE78" s="11">
        <v>4397.7700000000004</v>
      </c>
      <c r="SF78" s="11">
        <v>4397.7700000000004</v>
      </c>
      <c r="SG78" s="11">
        <v>4397.7700000000004</v>
      </c>
      <c r="SH78" s="11">
        <v>4397.7700000000004</v>
      </c>
      <c r="SI78" s="11">
        <v>4397.7700000000004</v>
      </c>
      <c r="SJ78" s="11">
        <v>4397.7700000000004</v>
      </c>
      <c r="SK78" s="11">
        <v>4397.7700000000004</v>
      </c>
      <c r="SL78" s="11">
        <v>4397.7700000000004</v>
      </c>
      <c r="SM78" s="11">
        <v>4397.7700000000004</v>
      </c>
      <c r="SN78" s="11">
        <v>4397.7700000000004</v>
      </c>
      <c r="SO78" s="11">
        <v>4397.7700000000004</v>
      </c>
      <c r="SP78" s="11">
        <v>4397.7700000000004</v>
      </c>
      <c r="SQ78" s="11">
        <v>4397.7700000000004</v>
      </c>
      <c r="SR78" s="11">
        <v>4397.7700000000004</v>
      </c>
      <c r="SS78" s="11">
        <v>4397.7700000000004</v>
      </c>
      <c r="ST78" s="11">
        <v>4397.7700000000004</v>
      </c>
      <c r="SU78" s="11">
        <v>4397.7700000000004</v>
      </c>
      <c r="SV78" s="11">
        <v>4397.7700000000004</v>
      </c>
      <c r="SW78" s="11">
        <v>4397.7700000000004</v>
      </c>
      <c r="SX78" s="11">
        <v>4397.7700000000004</v>
      </c>
      <c r="SY78" s="11">
        <v>4397.7700000000004</v>
      </c>
      <c r="SZ78" s="11">
        <v>4397.7700000000004</v>
      </c>
      <c r="TA78" s="11">
        <v>4397.7700000000004</v>
      </c>
      <c r="TB78" s="11">
        <v>4397.7700000000004</v>
      </c>
      <c r="TC78" s="11">
        <v>4397.7700000000004</v>
      </c>
      <c r="TD78" s="11">
        <v>4397.7700000000004</v>
      </c>
      <c r="TE78" s="11">
        <v>4397.7700000000004</v>
      </c>
      <c r="TF78" s="11">
        <v>4397.7700000000004</v>
      </c>
      <c r="TG78" s="11">
        <v>4397.7700000000004</v>
      </c>
      <c r="TH78" s="11">
        <v>4397.7700000000004</v>
      </c>
      <c r="TI78" s="11">
        <v>4397.7700000000004</v>
      </c>
      <c r="TJ78" s="11">
        <v>4397.7700000000004</v>
      </c>
      <c r="TK78" s="11">
        <v>4397.7700000000004</v>
      </c>
      <c r="TL78" s="11">
        <v>4397.7700000000004</v>
      </c>
      <c r="TM78" s="11">
        <v>4397.7700000000004</v>
      </c>
      <c r="TN78" s="11">
        <v>4397.7700000000004</v>
      </c>
      <c r="TO78" s="11">
        <v>4397.7700000000004</v>
      </c>
      <c r="TP78" s="11">
        <v>4397.7700000000004</v>
      </c>
      <c r="TQ78" s="11">
        <v>4397.7700000000004</v>
      </c>
      <c r="TR78" s="11">
        <v>4397.7700000000004</v>
      </c>
      <c r="TS78" s="11">
        <v>4397.7700000000004</v>
      </c>
      <c r="TT78" s="11">
        <v>4397.7700000000004</v>
      </c>
      <c r="TU78" s="11">
        <v>4397.7700000000004</v>
      </c>
      <c r="TV78" s="11">
        <v>4397.7700000000004</v>
      </c>
      <c r="TW78" s="11">
        <v>4397.7700000000004</v>
      </c>
      <c r="TX78" s="11">
        <v>4397.7700000000004</v>
      </c>
      <c r="TY78" s="11">
        <v>4397.7700000000004</v>
      </c>
      <c r="TZ78" s="11">
        <v>4397.7700000000004</v>
      </c>
      <c r="UA78" s="11">
        <v>4397.7700000000004</v>
      </c>
      <c r="UB78" s="11">
        <v>4397.7700000000004</v>
      </c>
      <c r="UC78" s="11">
        <v>4397.7700000000004</v>
      </c>
      <c r="UD78" s="11">
        <v>4397.7700000000004</v>
      </c>
      <c r="UE78" s="11">
        <v>4397.7700000000004</v>
      </c>
      <c r="UF78" s="11">
        <v>4397.7700000000004</v>
      </c>
      <c r="UG78" s="11">
        <v>4397.7700000000004</v>
      </c>
      <c r="UH78" s="11">
        <v>4397.7700000000004</v>
      </c>
      <c r="UI78" s="11">
        <v>4397.7700000000004</v>
      </c>
      <c r="UJ78" s="11">
        <v>4397.7700000000004</v>
      </c>
      <c r="UK78" s="11">
        <v>4397.7700000000004</v>
      </c>
      <c r="UL78" s="11">
        <v>4397.7700000000004</v>
      </c>
      <c r="UM78" s="11">
        <v>4397.7700000000004</v>
      </c>
      <c r="UN78" s="11">
        <v>4397.7700000000004</v>
      </c>
      <c r="UO78" s="11">
        <v>4397.7700000000004</v>
      </c>
      <c r="UP78" s="11">
        <v>4397.7700000000004</v>
      </c>
      <c r="UQ78" s="11">
        <v>4397.7700000000004</v>
      </c>
      <c r="UR78" s="11">
        <v>4397.7700000000004</v>
      </c>
      <c r="US78" s="11">
        <v>4397.7700000000004</v>
      </c>
      <c r="UT78" s="11">
        <v>4397.7700000000004</v>
      </c>
      <c r="UU78" s="11">
        <v>4397.7700000000004</v>
      </c>
      <c r="UV78" s="11">
        <v>4397.7700000000004</v>
      </c>
      <c r="UW78" s="11">
        <v>4397.7700000000004</v>
      </c>
      <c r="UX78" s="11">
        <v>4397.7700000000004</v>
      </c>
      <c r="UY78" s="11">
        <v>4397.7700000000004</v>
      </c>
      <c r="UZ78" s="11">
        <v>4397.7700000000004</v>
      </c>
      <c r="VA78" s="11">
        <v>4397.7700000000004</v>
      </c>
      <c r="VB78" s="11">
        <v>4397.7700000000004</v>
      </c>
      <c r="VC78" s="11">
        <v>4397.7700000000004</v>
      </c>
      <c r="VD78" s="11">
        <v>4397.7700000000004</v>
      </c>
      <c r="VE78" s="11">
        <v>4397.7700000000004</v>
      </c>
      <c r="VF78" s="11">
        <v>4397.7700000000004</v>
      </c>
      <c r="VG78" s="11">
        <v>4397.7700000000004</v>
      </c>
      <c r="VH78" s="11">
        <v>4397.7700000000004</v>
      </c>
      <c r="VI78" s="11">
        <v>4397.7700000000004</v>
      </c>
      <c r="VJ78" s="11">
        <v>4397.7700000000004</v>
      </c>
      <c r="VK78" s="11">
        <v>4397.7700000000004</v>
      </c>
      <c r="VL78" s="11">
        <v>4397.7700000000004</v>
      </c>
      <c r="VM78" s="11">
        <v>4397.7700000000004</v>
      </c>
      <c r="VN78" s="11">
        <v>4397.7700000000004</v>
      </c>
      <c r="VO78" s="11">
        <v>4397.7700000000004</v>
      </c>
      <c r="VP78" s="11">
        <v>4397.7700000000004</v>
      </c>
      <c r="VQ78" s="11">
        <v>4397.7700000000004</v>
      </c>
      <c r="VR78" s="11">
        <v>4397.7700000000004</v>
      </c>
      <c r="VS78" s="11">
        <v>4397.7700000000004</v>
      </c>
      <c r="VT78" s="11">
        <v>4397.7700000000004</v>
      </c>
      <c r="VU78" s="11">
        <v>4397.7700000000004</v>
      </c>
      <c r="VV78" s="11">
        <v>4397.7700000000004</v>
      </c>
      <c r="VW78" s="11">
        <v>4397.7700000000004</v>
      </c>
      <c r="VX78" s="11">
        <v>4397.7700000000004</v>
      </c>
      <c r="VY78" s="11">
        <v>4397.7700000000004</v>
      </c>
      <c r="VZ78" s="11">
        <v>4397.7700000000004</v>
      </c>
      <c r="WA78" s="11">
        <v>4397.7700000000004</v>
      </c>
      <c r="WB78" s="11">
        <v>4397.7700000000004</v>
      </c>
      <c r="WC78" s="11">
        <v>4397.7700000000004</v>
      </c>
      <c r="WD78" s="11"/>
    </row>
    <row r="79" spans="1:602" x14ac:dyDescent="0.25">
      <c r="A79" s="9">
        <v>13</v>
      </c>
      <c r="B79" s="10">
        <v>3300.91</v>
      </c>
      <c r="C79" s="10">
        <v>3442.48</v>
      </c>
      <c r="D79" s="10">
        <v>3626.65</v>
      </c>
      <c r="E79" s="10">
        <v>3772.14</v>
      </c>
      <c r="F79" s="10">
        <v>3889.49</v>
      </c>
      <c r="G79" s="10">
        <v>4157.92</v>
      </c>
      <c r="H79" s="10">
        <v>4162.3900000000003</v>
      </c>
      <c r="I79" s="10">
        <v>4185.3599999999997</v>
      </c>
      <c r="J79" s="10">
        <v>4216.1099999999997</v>
      </c>
      <c r="K79" s="10">
        <v>4225.8900000000003</v>
      </c>
      <c r="L79" s="10">
        <v>4233.1499999999996</v>
      </c>
      <c r="M79" s="10">
        <v>4242.1400000000003</v>
      </c>
      <c r="N79" s="10">
        <v>4244.6400000000003</v>
      </c>
      <c r="O79" s="10">
        <v>4246.96</v>
      </c>
      <c r="P79" s="10">
        <v>4247.4399999999996</v>
      </c>
      <c r="Q79" s="10">
        <v>4247.63</v>
      </c>
      <c r="R79" s="10">
        <v>4252.59</v>
      </c>
      <c r="S79" s="10">
        <v>4252.97</v>
      </c>
      <c r="T79" s="10">
        <v>4253.58</v>
      </c>
      <c r="U79" s="10">
        <v>4256.2299999999996</v>
      </c>
      <c r="V79" s="10">
        <v>4261.58</v>
      </c>
      <c r="W79" s="10">
        <v>4283.9799999999996</v>
      </c>
      <c r="X79" s="10">
        <v>4305.68</v>
      </c>
      <c r="Y79" s="10">
        <v>4316.08</v>
      </c>
      <c r="Z79" s="10">
        <v>4327.09</v>
      </c>
      <c r="AA79" s="10">
        <v>4327.4399999999996</v>
      </c>
      <c r="AB79" s="10">
        <v>4327.91</v>
      </c>
      <c r="AC79" s="10">
        <v>4328.1499999999996</v>
      </c>
      <c r="AD79" s="10">
        <v>4328.24</v>
      </c>
      <c r="AE79" s="10">
        <v>4328.43</v>
      </c>
      <c r="AF79" s="10">
        <v>4328.5200000000004</v>
      </c>
      <c r="AG79" s="10">
        <v>4329.54</v>
      </c>
      <c r="AH79" s="10">
        <v>4329.58</v>
      </c>
      <c r="AI79" s="10">
        <v>4337.82</v>
      </c>
      <c r="AJ79" s="10">
        <v>4338.04</v>
      </c>
      <c r="AK79" s="10">
        <v>4338.08</v>
      </c>
      <c r="AL79" s="10">
        <v>4338.1099999999997</v>
      </c>
      <c r="AM79" s="10">
        <v>4338.1099999999997</v>
      </c>
      <c r="AN79" s="10">
        <v>4338.2</v>
      </c>
      <c r="AO79" s="10">
        <v>4338.29</v>
      </c>
      <c r="AP79" s="10">
        <v>4338.29</v>
      </c>
      <c r="AQ79" s="10">
        <v>4338.29</v>
      </c>
      <c r="AR79" s="10">
        <v>4338.29</v>
      </c>
      <c r="AS79" s="10">
        <v>4338.29</v>
      </c>
      <c r="AT79" s="10">
        <v>4338.29</v>
      </c>
      <c r="AU79" s="10">
        <v>4338.29</v>
      </c>
      <c r="AV79" s="10">
        <v>4338.29</v>
      </c>
      <c r="AW79" s="10">
        <v>4338.29</v>
      </c>
      <c r="AX79" s="10">
        <v>4338.29</v>
      </c>
      <c r="AY79" s="10">
        <v>4338.29</v>
      </c>
      <c r="AZ79" s="10">
        <v>4338.29</v>
      </c>
      <c r="BA79" s="10">
        <v>4338.29</v>
      </c>
      <c r="BB79" s="10">
        <v>4338.29</v>
      </c>
      <c r="BC79" s="10">
        <v>4338.29</v>
      </c>
      <c r="BD79" s="10">
        <v>4338.29</v>
      </c>
      <c r="BE79" s="10">
        <v>4338.29</v>
      </c>
      <c r="BF79" s="10">
        <v>4338.29</v>
      </c>
      <c r="BG79" s="10">
        <v>4338.29</v>
      </c>
      <c r="BH79" s="10">
        <v>4338.29</v>
      </c>
      <c r="BI79" s="10">
        <v>4338.29</v>
      </c>
      <c r="BJ79" s="10">
        <v>4338.29</v>
      </c>
      <c r="BK79" s="10">
        <v>4338.29</v>
      </c>
      <c r="BL79" s="10">
        <v>4338.29</v>
      </c>
      <c r="BM79" s="10">
        <v>4338.29</v>
      </c>
      <c r="BN79" s="10">
        <v>4338.29</v>
      </c>
      <c r="BO79" s="10">
        <v>4338.29</v>
      </c>
      <c r="BP79" s="10">
        <v>4338.29</v>
      </c>
      <c r="BQ79" s="10">
        <v>4338.29</v>
      </c>
      <c r="BR79" s="10">
        <v>4338.29</v>
      </c>
      <c r="BS79" s="10">
        <v>4338.29</v>
      </c>
      <c r="BT79" s="10">
        <v>4338.29</v>
      </c>
      <c r="BU79" s="10">
        <v>4338.29</v>
      </c>
      <c r="BV79" s="10">
        <v>4338.29</v>
      </c>
      <c r="BW79" s="10">
        <v>4338.29</v>
      </c>
      <c r="BX79" s="10">
        <v>4338.29</v>
      </c>
      <c r="BY79" s="10">
        <v>4338.29</v>
      </c>
      <c r="BZ79" s="10">
        <v>4338.29</v>
      </c>
      <c r="CA79" s="10">
        <v>4338.29</v>
      </c>
      <c r="CB79" s="10">
        <v>4338.29</v>
      </c>
      <c r="CC79" s="10">
        <v>4338.29</v>
      </c>
      <c r="CD79" s="10">
        <v>4338.29</v>
      </c>
      <c r="CE79" s="10">
        <v>4338.29</v>
      </c>
      <c r="CF79" s="10">
        <v>4338.29</v>
      </c>
      <c r="CG79" s="10">
        <v>4338.29</v>
      </c>
      <c r="CH79" s="10">
        <v>4338.29</v>
      </c>
      <c r="CI79" s="10">
        <v>4338.29</v>
      </c>
      <c r="CJ79" s="10">
        <v>4338.29</v>
      </c>
      <c r="CK79" s="10">
        <v>4338.29</v>
      </c>
      <c r="CL79" s="10">
        <v>4338.29</v>
      </c>
      <c r="CM79" s="10">
        <v>4338.29</v>
      </c>
      <c r="CN79" s="10">
        <v>4338.29</v>
      </c>
      <c r="CO79" s="10">
        <v>4338.29</v>
      </c>
      <c r="CP79" s="10">
        <v>4338.29</v>
      </c>
      <c r="CQ79" s="10">
        <v>4338.29</v>
      </c>
      <c r="CR79" s="10">
        <v>4338.29</v>
      </c>
      <c r="CS79" s="10">
        <v>4338.29</v>
      </c>
      <c r="CT79" s="10">
        <v>4338.29</v>
      </c>
      <c r="CU79" s="10">
        <v>4338.29</v>
      </c>
      <c r="CV79" s="10">
        <v>4338.29</v>
      </c>
      <c r="CW79" s="10">
        <v>4338.29</v>
      </c>
      <c r="CX79" s="11">
        <v>4338.29</v>
      </c>
      <c r="CY79" s="11">
        <v>4338.29</v>
      </c>
      <c r="CZ79" s="11">
        <v>4338.29</v>
      </c>
      <c r="DA79" s="11">
        <v>4338.29</v>
      </c>
      <c r="DB79" s="11">
        <v>4338.29</v>
      </c>
      <c r="DC79" s="11">
        <v>4338.29</v>
      </c>
      <c r="DD79" s="11">
        <v>4338.29</v>
      </c>
      <c r="DE79" s="11">
        <v>4338.29</v>
      </c>
      <c r="DF79" s="11">
        <v>4338.29</v>
      </c>
      <c r="DG79" s="11">
        <v>4338.29</v>
      </c>
      <c r="DH79" s="11">
        <v>4338.29</v>
      </c>
      <c r="DI79" s="11">
        <v>4338.29</v>
      </c>
      <c r="DJ79" s="11">
        <v>4338.29</v>
      </c>
      <c r="DK79" s="11">
        <v>4338.29</v>
      </c>
      <c r="DL79" s="11">
        <v>4338.29</v>
      </c>
      <c r="DM79" s="11">
        <v>4338.29</v>
      </c>
      <c r="DN79" s="11">
        <v>4338.29</v>
      </c>
      <c r="DO79" s="11">
        <v>4338.29</v>
      </c>
      <c r="DP79" s="11">
        <v>4338.29</v>
      </c>
      <c r="DQ79" s="11">
        <v>4338.29</v>
      </c>
      <c r="DR79" s="11">
        <v>4338.29</v>
      </c>
      <c r="DS79" s="11">
        <v>4338.29</v>
      </c>
      <c r="DT79" s="11">
        <v>4338.29</v>
      </c>
      <c r="DU79" s="11">
        <v>4338.29</v>
      </c>
      <c r="DV79" s="11">
        <v>4338.29</v>
      </c>
      <c r="DW79" s="11">
        <v>4338.29</v>
      </c>
      <c r="DX79" s="11">
        <v>4338.29</v>
      </c>
      <c r="DY79" s="11">
        <v>4338.29</v>
      </c>
      <c r="DZ79" s="11">
        <v>4338.29</v>
      </c>
      <c r="EA79" s="11">
        <v>4338.29</v>
      </c>
      <c r="EB79" s="11">
        <v>4338.29</v>
      </c>
      <c r="EC79" s="11">
        <v>4338.29</v>
      </c>
      <c r="ED79" s="11">
        <v>4338.29</v>
      </c>
      <c r="EE79" s="11">
        <v>4338.29</v>
      </c>
      <c r="EF79" s="11">
        <v>4338.29</v>
      </c>
      <c r="EG79" s="11">
        <v>4338.29</v>
      </c>
      <c r="EH79" s="11">
        <v>4338.29</v>
      </c>
      <c r="EI79" s="11">
        <v>4338.29</v>
      </c>
      <c r="EJ79" s="11">
        <v>4338.29</v>
      </c>
      <c r="EK79" s="11">
        <v>4338.29</v>
      </c>
      <c r="EL79" s="11">
        <v>4338.29</v>
      </c>
      <c r="EM79" s="11">
        <v>4338.29</v>
      </c>
      <c r="EN79" s="11">
        <v>4338.29</v>
      </c>
      <c r="EO79" s="11">
        <v>4338.29</v>
      </c>
      <c r="EP79" s="11">
        <v>4338.29</v>
      </c>
      <c r="EQ79" s="11">
        <v>4338.29</v>
      </c>
      <c r="ER79" s="11">
        <v>4338.29</v>
      </c>
      <c r="ES79" s="11">
        <v>4338.29</v>
      </c>
      <c r="ET79" s="11">
        <v>4338.29</v>
      </c>
      <c r="EU79" s="11">
        <v>4338.29</v>
      </c>
      <c r="EV79" s="11">
        <v>4338.29</v>
      </c>
      <c r="EW79" s="11">
        <v>4338.29</v>
      </c>
      <c r="EX79" s="11">
        <v>4338.29</v>
      </c>
      <c r="EY79" s="11">
        <v>4338.29</v>
      </c>
      <c r="EZ79" s="11">
        <v>4338.29</v>
      </c>
      <c r="FA79" s="11">
        <v>4338.29</v>
      </c>
      <c r="FB79" s="11">
        <v>4338.29</v>
      </c>
      <c r="FC79" s="11">
        <v>4338.29</v>
      </c>
      <c r="FD79" s="11">
        <v>4338.29</v>
      </c>
      <c r="FE79" s="11">
        <v>4338.29</v>
      </c>
      <c r="FF79" s="11">
        <v>4338.29</v>
      </c>
      <c r="FG79" s="11">
        <v>4338.29</v>
      </c>
      <c r="FH79" s="11">
        <v>4338.29</v>
      </c>
      <c r="FI79" s="11">
        <v>4338.29</v>
      </c>
      <c r="FJ79" s="11">
        <v>4338.29</v>
      </c>
      <c r="FK79" s="11">
        <v>4338.29</v>
      </c>
      <c r="FL79" s="11">
        <v>4338.29</v>
      </c>
      <c r="FM79" s="11">
        <v>4338.29</v>
      </c>
      <c r="FN79" s="11">
        <v>4338.29</v>
      </c>
      <c r="FO79" s="11">
        <v>4338.29</v>
      </c>
      <c r="FP79" s="11">
        <v>4338.29</v>
      </c>
      <c r="FQ79" s="11">
        <v>4338.29</v>
      </c>
      <c r="FR79" s="11">
        <v>4338.29</v>
      </c>
      <c r="FS79" s="11">
        <v>4338.29</v>
      </c>
      <c r="FT79" s="11">
        <v>4338.29</v>
      </c>
      <c r="FU79" s="11">
        <v>4338.29</v>
      </c>
      <c r="FV79" s="11">
        <v>4338.29</v>
      </c>
      <c r="FW79" s="11">
        <v>4338.29</v>
      </c>
      <c r="FX79" s="11">
        <v>4338.29</v>
      </c>
      <c r="FY79" s="11">
        <v>4338.29</v>
      </c>
      <c r="FZ79" s="11">
        <v>4338.29</v>
      </c>
      <c r="GA79" s="11">
        <v>4338.29</v>
      </c>
      <c r="GB79" s="11">
        <v>4338.29</v>
      </c>
      <c r="GC79" s="11">
        <v>4338.29</v>
      </c>
      <c r="GD79" s="11">
        <v>4338.29</v>
      </c>
      <c r="GE79" s="11">
        <v>4338.29</v>
      </c>
      <c r="GF79" s="11">
        <v>4338.29</v>
      </c>
      <c r="GG79" s="11">
        <v>4338.29</v>
      </c>
      <c r="GH79" s="11">
        <v>4338.29</v>
      </c>
      <c r="GI79" s="11">
        <v>4338.29</v>
      </c>
      <c r="GJ79" s="11">
        <v>4338.29</v>
      </c>
      <c r="GK79" s="11">
        <v>4338.29</v>
      </c>
      <c r="GL79" s="11">
        <v>4338.29</v>
      </c>
      <c r="GM79" s="11">
        <v>4338.29</v>
      </c>
      <c r="GN79" s="11">
        <v>4338.29</v>
      </c>
      <c r="GO79" s="11">
        <v>4338.29</v>
      </c>
      <c r="GP79" s="11">
        <v>4338.29</v>
      </c>
      <c r="GQ79" s="11">
        <v>4338.29</v>
      </c>
      <c r="GR79" s="11">
        <v>4338.29</v>
      </c>
      <c r="GS79" s="11">
        <v>4338.29</v>
      </c>
      <c r="GT79" s="11">
        <v>4338.29</v>
      </c>
      <c r="GU79" s="11">
        <v>4338.29</v>
      </c>
      <c r="GV79" s="11">
        <v>4338.29</v>
      </c>
      <c r="GW79" s="11">
        <v>4338.29</v>
      </c>
      <c r="GX79" s="11">
        <v>4338.29</v>
      </c>
      <c r="GY79" s="11">
        <v>4338.29</v>
      </c>
      <c r="GZ79" s="11">
        <v>4338.29</v>
      </c>
      <c r="HA79" s="11">
        <v>4338.29</v>
      </c>
      <c r="HB79" s="11">
        <v>4338.29</v>
      </c>
      <c r="HC79" s="11">
        <v>4338.29</v>
      </c>
      <c r="HD79" s="11">
        <v>4338.29</v>
      </c>
      <c r="HE79" s="11">
        <v>4338.29</v>
      </c>
      <c r="HF79" s="11">
        <v>4338.29</v>
      </c>
      <c r="HG79" s="11">
        <v>4338.29</v>
      </c>
      <c r="HH79" s="11">
        <v>4338.29</v>
      </c>
      <c r="HI79" s="11">
        <v>4338.29</v>
      </c>
      <c r="HJ79" s="11">
        <v>4338.29</v>
      </c>
      <c r="HK79" s="11">
        <v>4338.29</v>
      </c>
      <c r="HL79" s="11">
        <v>4338.29</v>
      </c>
      <c r="HM79" s="11">
        <v>4338.29</v>
      </c>
      <c r="HN79" s="11">
        <v>4338.29</v>
      </c>
      <c r="HO79" s="11">
        <v>4338.29</v>
      </c>
      <c r="HP79" s="11">
        <v>4338.29</v>
      </c>
      <c r="HQ79" s="11">
        <v>4338.29</v>
      </c>
      <c r="HR79" s="11">
        <v>4338.29</v>
      </c>
      <c r="HS79" s="11">
        <v>4338.29</v>
      </c>
      <c r="HT79" s="11">
        <v>4338.29</v>
      </c>
      <c r="HU79" s="11">
        <v>4338.29</v>
      </c>
      <c r="HV79" s="11">
        <v>4338.29</v>
      </c>
      <c r="HW79" s="11">
        <v>4338.29</v>
      </c>
      <c r="HX79" s="11">
        <v>4338.29</v>
      </c>
      <c r="HY79" s="11">
        <v>4338.29</v>
      </c>
      <c r="HZ79" s="11">
        <v>4338.29</v>
      </c>
      <c r="IA79" s="11">
        <v>4338.29</v>
      </c>
      <c r="IB79" s="11">
        <v>4338.29</v>
      </c>
      <c r="IC79" s="11">
        <v>4338.29</v>
      </c>
      <c r="ID79" s="11">
        <v>4338.29</v>
      </c>
      <c r="IE79" s="11">
        <v>4338.29</v>
      </c>
      <c r="IF79" s="11">
        <v>4338.29</v>
      </c>
      <c r="IG79" s="11">
        <v>4338.29</v>
      </c>
      <c r="IH79" s="11">
        <v>4338.29</v>
      </c>
      <c r="II79" s="11">
        <v>4338.29</v>
      </c>
      <c r="IJ79" s="11">
        <v>4338.29</v>
      </c>
      <c r="IK79" s="11">
        <v>4338.29</v>
      </c>
      <c r="IL79" s="11">
        <v>4338.29</v>
      </c>
      <c r="IM79" s="11">
        <v>4338.29</v>
      </c>
      <c r="IN79" s="11">
        <v>4338.29</v>
      </c>
      <c r="IO79" s="11">
        <v>4338.29</v>
      </c>
      <c r="IP79" s="11">
        <v>4338.29</v>
      </c>
      <c r="IQ79" s="11">
        <v>4338.29</v>
      </c>
      <c r="IR79" s="11">
        <v>4338.29</v>
      </c>
      <c r="IS79" s="11">
        <v>4338.29</v>
      </c>
      <c r="IT79" s="11">
        <v>4338.29</v>
      </c>
      <c r="IU79" s="11">
        <v>4338.29</v>
      </c>
      <c r="IV79" s="11">
        <v>4338.29</v>
      </c>
      <c r="IW79" s="11">
        <v>4338.29</v>
      </c>
      <c r="IX79" s="11">
        <v>4338.29</v>
      </c>
      <c r="IY79" s="11">
        <v>4338.29</v>
      </c>
      <c r="IZ79" s="11">
        <v>4338.29</v>
      </c>
      <c r="JA79" s="11">
        <v>4338.29</v>
      </c>
      <c r="JB79" s="11">
        <v>4338.29</v>
      </c>
      <c r="JC79" s="11">
        <v>4338.29</v>
      </c>
      <c r="JD79" s="11">
        <v>4338.29</v>
      </c>
      <c r="JE79" s="11">
        <v>4338.29</v>
      </c>
      <c r="JF79" s="11">
        <v>4338.29</v>
      </c>
      <c r="JG79" s="11">
        <v>4338.29</v>
      </c>
      <c r="JH79" s="11">
        <v>4338.29</v>
      </c>
      <c r="JI79" s="11">
        <v>4338.29</v>
      </c>
      <c r="JJ79" s="11">
        <v>4338.29</v>
      </c>
      <c r="JK79" s="11">
        <v>4338.29</v>
      </c>
      <c r="JL79" s="11">
        <v>4338.29</v>
      </c>
      <c r="JM79" s="11">
        <v>4338.29</v>
      </c>
      <c r="JN79" s="11">
        <v>4338.29</v>
      </c>
      <c r="JO79" s="11">
        <v>4338.29</v>
      </c>
      <c r="JP79" s="11">
        <v>4338.29</v>
      </c>
      <c r="JQ79" s="11">
        <v>4338.29</v>
      </c>
      <c r="JR79" s="11">
        <v>4338.29</v>
      </c>
      <c r="JS79" s="11">
        <v>4338.29</v>
      </c>
      <c r="JT79" s="11">
        <v>4338.29</v>
      </c>
      <c r="JU79" s="11">
        <v>4338.29</v>
      </c>
      <c r="JV79" s="11">
        <v>4338.29</v>
      </c>
      <c r="JW79" s="11">
        <v>4338.29</v>
      </c>
      <c r="JX79" s="11">
        <v>4338.29</v>
      </c>
      <c r="JY79" s="11">
        <v>4338.29</v>
      </c>
      <c r="JZ79" s="11">
        <v>4338.29</v>
      </c>
      <c r="KA79" s="11">
        <v>4338.29</v>
      </c>
      <c r="KB79" s="11">
        <v>4338.29</v>
      </c>
      <c r="KC79" s="11">
        <v>4338.29</v>
      </c>
      <c r="KD79" s="11">
        <v>4338.29</v>
      </c>
      <c r="KE79" s="11">
        <v>4338.29</v>
      </c>
      <c r="KF79" s="11">
        <v>4338.29</v>
      </c>
      <c r="KG79" s="11">
        <v>4338.29</v>
      </c>
      <c r="KH79" s="11">
        <v>4338.29</v>
      </c>
      <c r="KI79" s="11">
        <v>4338.29</v>
      </c>
      <c r="KJ79" s="11">
        <v>4338.29</v>
      </c>
      <c r="KK79" s="11">
        <v>4338.29</v>
      </c>
      <c r="KL79" s="11">
        <v>4338.29</v>
      </c>
      <c r="KM79" s="11">
        <v>4338.29</v>
      </c>
      <c r="KN79" s="11">
        <v>4338.29</v>
      </c>
      <c r="KO79" s="11">
        <v>4338.29</v>
      </c>
      <c r="KP79" s="11">
        <v>4338.29</v>
      </c>
      <c r="KQ79" s="11">
        <v>4338.29</v>
      </c>
      <c r="KR79" s="11">
        <v>4338.29</v>
      </c>
      <c r="KS79" s="11">
        <v>4338.29</v>
      </c>
      <c r="KT79" s="11">
        <v>4338.29</v>
      </c>
      <c r="KU79" s="11">
        <v>4338.29</v>
      </c>
      <c r="KV79" s="11">
        <v>4338.29</v>
      </c>
      <c r="KW79" s="11">
        <v>4338.29</v>
      </c>
      <c r="KX79" s="11">
        <v>4338.29</v>
      </c>
      <c r="KY79" s="11">
        <v>4338.29</v>
      </c>
      <c r="KZ79" s="11">
        <v>4338.29</v>
      </c>
      <c r="LA79" s="11">
        <v>4338.29</v>
      </c>
      <c r="LB79" s="11">
        <v>4338.29</v>
      </c>
      <c r="LC79" s="11">
        <v>4338.29</v>
      </c>
      <c r="LD79" s="11">
        <v>4338.29</v>
      </c>
      <c r="LE79" s="11">
        <v>4338.29</v>
      </c>
      <c r="LF79" s="11">
        <v>4338.29</v>
      </c>
      <c r="LG79" s="11">
        <v>4338.29</v>
      </c>
      <c r="LH79" s="11">
        <v>4338.29</v>
      </c>
      <c r="LI79" s="11">
        <v>4338.29</v>
      </c>
      <c r="LJ79" s="11">
        <v>4338.29</v>
      </c>
      <c r="LK79" s="11">
        <v>4338.29</v>
      </c>
      <c r="LL79" s="11">
        <v>4338.29</v>
      </c>
      <c r="LM79" s="11">
        <v>4338.29</v>
      </c>
      <c r="LN79" s="11">
        <v>4338.29</v>
      </c>
      <c r="LO79" s="11">
        <v>4338.29</v>
      </c>
      <c r="LP79" s="11">
        <v>4338.29</v>
      </c>
      <c r="LQ79" s="11">
        <v>4338.29</v>
      </c>
      <c r="LR79" s="11">
        <v>4338.29</v>
      </c>
      <c r="LS79" s="11">
        <v>4338.29</v>
      </c>
      <c r="LT79" s="11">
        <v>4338.29</v>
      </c>
      <c r="LU79" s="11">
        <v>4338.29</v>
      </c>
      <c r="LV79" s="11">
        <v>4338.29</v>
      </c>
      <c r="LW79" s="11">
        <v>4338.29</v>
      </c>
      <c r="LX79" s="11">
        <v>4338.29</v>
      </c>
      <c r="LY79" s="11">
        <v>4338.29</v>
      </c>
      <c r="LZ79" s="11">
        <v>4338.29</v>
      </c>
      <c r="MA79" s="11">
        <v>4338.29</v>
      </c>
      <c r="MB79" s="11">
        <v>4338.29</v>
      </c>
      <c r="MC79" s="11">
        <v>4338.29</v>
      </c>
      <c r="MD79" s="11">
        <v>4338.29</v>
      </c>
      <c r="ME79" s="11">
        <v>4338.29</v>
      </c>
      <c r="MF79" s="11">
        <v>4338.29</v>
      </c>
      <c r="MG79" s="11">
        <v>4338.29</v>
      </c>
      <c r="MH79" s="11">
        <v>4338.29</v>
      </c>
      <c r="MI79" s="11">
        <v>4338.29</v>
      </c>
      <c r="MJ79" s="11">
        <v>4338.29</v>
      </c>
      <c r="MK79" s="11">
        <v>4338.29</v>
      </c>
      <c r="ML79" s="11">
        <v>4338.29</v>
      </c>
      <c r="MM79" s="11">
        <v>4338.29</v>
      </c>
      <c r="MN79" s="11">
        <v>4338.29</v>
      </c>
      <c r="MO79" s="11">
        <v>4338.29</v>
      </c>
      <c r="MP79" s="11">
        <v>4338.29</v>
      </c>
      <c r="MQ79" s="11">
        <v>4338.29</v>
      </c>
      <c r="MR79" s="11">
        <v>4338.29</v>
      </c>
      <c r="MS79" s="11">
        <v>4338.29</v>
      </c>
      <c r="MT79" s="11">
        <v>4338.29</v>
      </c>
      <c r="MU79" s="11">
        <v>4338.29</v>
      </c>
      <c r="MV79" s="11">
        <v>4338.29</v>
      </c>
      <c r="MW79" s="11">
        <v>4338.29</v>
      </c>
      <c r="MX79" s="11">
        <v>4338.29</v>
      </c>
      <c r="MY79" s="11">
        <v>4338.29</v>
      </c>
      <c r="MZ79" s="11">
        <v>4338.29</v>
      </c>
      <c r="NA79" s="11">
        <v>4338.29</v>
      </c>
      <c r="NB79" s="11">
        <v>4338.29</v>
      </c>
      <c r="NC79" s="11">
        <v>4338.29</v>
      </c>
      <c r="ND79" s="11">
        <v>4338.29</v>
      </c>
      <c r="NE79" s="11">
        <v>4338.29</v>
      </c>
      <c r="NF79" s="11">
        <v>4338.29</v>
      </c>
      <c r="NG79" s="11">
        <v>4338.29</v>
      </c>
      <c r="NH79" s="11">
        <v>4338.29</v>
      </c>
      <c r="NI79" s="11">
        <v>4338.29</v>
      </c>
      <c r="NJ79" s="11">
        <v>4338.29</v>
      </c>
      <c r="NK79" s="11">
        <v>4338.29</v>
      </c>
      <c r="NL79" s="11">
        <v>4338.29</v>
      </c>
      <c r="NM79" s="11">
        <v>4338.29</v>
      </c>
      <c r="NN79" s="11">
        <v>4338.29</v>
      </c>
      <c r="NO79" s="11">
        <v>4338.29</v>
      </c>
      <c r="NP79" s="11">
        <v>4338.29</v>
      </c>
      <c r="NQ79" s="11">
        <v>4338.29</v>
      </c>
      <c r="NR79" s="11">
        <v>4338.29</v>
      </c>
      <c r="NS79" s="11">
        <v>4338.29</v>
      </c>
      <c r="NT79" s="11">
        <v>4338.29</v>
      </c>
      <c r="NU79" s="11">
        <v>4338.29</v>
      </c>
      <c r="NV79" s="11">
        <v>4338.29</v>
      </c>
      <c r="NW79" s="11">
        <v>4338.29</v>
      </c>
      <c r="NX79" s="11">
        <v>4338.29</v>
      </c>
      <c r="NY79" s="11">
        <v>4338.29</v>
      </c>
      <c r="NZ79" s="11">
        <v>4338.29</v>
      </c>
      <c r="OA79" s="11">
        <v>4338.29</v>
      </c>
      <c r="OB79" s="11">
        <v>4338.29</v>
      </c>
      <c r="OC79" s="11">
        <v>4338.29</v>
      </c>
      <c r="OD79" s="11">
        <v>4338.29</v>
      </c>
      <c r="OE79" s="11">
        <v>4338.29</v>
      </c>
      <c r="OF79" s="11">
        <v>4338.29</v>
      </c>
      <c r="OG79" s="11">
        <v>4338.29</v>
      </c>
      <c r="OH79" s="11">
        <v>4338.29</v>
      </c>
      <c r="OI79" s="11">
        <v>4338.29</v>
      </c>
      <c r="OJ79" s="11">
        <v>4338.29</v>
      </c>
      <c r="OK79" s="11">
        <v>4338.29</v>
      </c>
      <c r="OL79" s="11">
        <v>4338.29</v>
      </c>
      <c r="OM79" s="11">
        <v>4338.29</v>
      </c>
      <c r="ON79" s="11">
        <v>4338.29</v>
      </c>
      <c r="OO79" s="11">
        <v>4338.29</v>
      </c>
      <c r="OP79" s="11">
        <v>4338.29</v>
      </c>
      <c r="OQ79" s="11">
        <v>4338.29</v>
      </c>
      <c r="OR79" s="11">
        <v>4338.29</v>
      </c>
      <c r="OS79" s="11">
        <v>4338.29</v>
      </c>
      <c r="OT79" s="11">
        <v>4338.29</v>
      </c>
      <c r="OU79" s="11">
        <v>4338.29</v>
      </c>
      <c r="OV79" s="11">
        <v>4338.29</v>
      </c>
      <c r="OW79" s="11">
        <v>4338.29</v>
      </c>
      <c r="OX79" s="11">
        <v>4338.29</v>
      </c>
      <c r="OY79" s="11">
        <v>4338.29</v>
      </c>
      <c r="OZ79" s="11">
        <v>4338.29</v>
      </c>
      <c r="PA79" s="11">
        <v>4338.29</v>
      </c>
      <c r="PB79" s="11">
        <v>4338.29</v>
      </c>
      <c r="PC79" s="11">
        <v>4338.29</v>
      </c>
      <c r="PD79" s="11">
        <v>4338.29</v>
      </c>
      <c r="PE79" s="11">
        <v>4338.29</v>
      </c>
      <c r="PF79" s="11">
        <v>4338.29</v>
      </c>
      <c r="PG79" s="11">
        <v>4338.29</v>
      </c>
      <c r="PH79" s="11">
        <v>4338.29</v>
      </c>
      <c r="PI79" s="11">
        <v>4338.29</v>
      </c>
      <c r="PJ79" s="11">
        <v>4338.29</v>
      </c>
      <c r="PK79" s="11">
        <v>4338.29</v>
      </c>
      <c r="PL79" s="11">
        <v>4338.29</v>
      </c>
      <c r="PM79" s="11">
        <v>4338.29</v>
      </c>
      <c r="PN79" s="11">
        <v>4338.29</v>
      </c>
      <c r="PO79" s="11">
        <v>4338.29</v>
      </c>
      <c r="PP79" s="11">
        <v>4338.29</v>
      </c>
      <c r="PQ79" s="11">
        <v>4338.29</v>
      </c>
      <c r="PR79" s="11">
        <v>4338.29</v>
      </c>
      <c r="PS79" s="11">
        <v>4338.29</v>
      </c>
      <c r="PT79" s="11">
        <v>4338.29</v>
      </c>
      <c r="PU79" s="11">
        <v>4338.29</v>
      </c>
      <c r="PV79" s="11">
        <v>4338.29</v>
      </c>
      <c r="PW79" s="11">
        <v>4338.29</v>
      </c>
      <c r="PX79" s="11">
        <v>4338.29</v>
      </c>
      <c r="PY79" s="11">
        <v>4338.29</v>
      </c>
      <c r="PZ79" s="11">
        <v>4338.29</v>
      </c>
      <c r="QA79" s="11">
        <v>4338.29</v>
      </c>
      <c r="QB79" s="11">
        <v>4338.29</v>
      </c>
      <c r="QC79" s="11">
        <v>4338.29</v>
      </c>
      <c r="QD79" s="11">
        <v>4338.29</v>
      </c>
      <c r="QE79" s="11">
        <v>4338.29</v>
      </c>
      <c r="QF79" s="11">
        <v>4338.29</v>
      </c>
      <c r="QG79" s="11">
        <v>4338.29</v>
      </c>
      <c r="QH79" s="11">
        <v>4338.29</v>
      </c>
      <c r="QI79" s="11">
        <v>4338.29</v>
      </c>
      <c r="QJ79" s="11">
        <v>4338.29</v>
      </c>
      <c r="QK79" s="11">
        <v>4338.29</v>
      </c>
      <c r="QL79" s="11">
        <v>4338.29</v>
      </c>
      <c r="QM79" s="11">
        <v>4338.29</v>
      </c>
      <c r="QN79" s="11">
        <v>4338.29</v>
      </c>
      <c r="QO79" s="11">
        <v>4338.29</v>
      </c>
      <c r="QP79" s="11">
        <v>4338.29</v>
      </c>
      <c r="QQ79" s="11">
        <v>4338.29</v>
      </c>
      <c r="QR79" s="11">
        <v>4338.29</v>
      </c>
      <c r="QS79" s="11">
        <v>4338.29</v>
      </c>
      <c r="QT79" s="11">
        <v>4338.29</v>
      </c>
      <c r="QU79" s="11">
        <v>4338.29</v>
      </c>
      <c r="QV79" s="11">
        <v>4338.29</v>
      </c>
      <c r="QW79" s="11">
        <v>4338.29</v>
      </c>
      <c r="QX79" s="11">
        <v>4338.29</v>
      </c>
      <c r="QY79" s="11">
        <v>4338.29</v>
      </c>
      <c r="QZ79" s="11">
        <v>4338.29</v>
      </c>
      <c r="RA79" s="11">
        <v>4338.29</v>
      </c>
      <c r="RB79" s="11">
        <v>4338.29</v>
      </c>
      <c r="RC79" s="11">
        <v>4338.29</v>
      </c>
      <c r="RD79" s="11">
        <v>4338.29</v>
      </c>
      <c r="RE79" s="11">
        <v>4338.29</v>
      </c>
      <c r="RF79" s="11">
        <v>4338.29</v>
      </c>
      <c r="RG79" s="11">
        <v>4338.29</v>
      </c>
      <c r="RH79" s="11">
        <v>4338.29</v>
      </c>
      <c r="RI79" s="11">
        <v>4338.29</v>
      </c>
      <c r="RJ79" s="11">
        <v>4338.29</v>
      </c>
      <c r="RK79" s="11">
        <v>4338.29</v>
      </c>
      <c r="RL79" s="11">
        <v>4338.29</v>
      </c>
      <c r="RM79" s="11">
        <v>4338.29</v>
      </c>
      <c r="RN79" s="11">
        <v>4338.29</v>
      </c>
      <c r="RO79" s="11">
        <v>4338.29</v>
      </c>
      <c r="RP79" s="11">
        <v>4338.29</v>
      </c>
      <c r="RQ79" s="11">
        <v>4338.29</v>
      </c>
      <c r="RR79" s="11">
        <v>4338.29</v>
      </c>
      <c r="RS79" s="11">
        <v>4338.29</v>
      </c>
      <c r="RT79" s="11">
        <v>4338.29</v>
      </c>
      <c r="RU79" s="11">
        <v>4338.29</v>
      </c>
      <c r="RV79" s="11">
        <v>4338.29</v>
      </c>
      <c r="RW79" s="11">
        <v>4338.29</v>
      </c>
      <c r="RX79" s="11">
        <v>4338.29</v>
      </c>
      <c r="RY79" s="11">
        <v>4338.29</v>
      </c>
      <c r="RZ79" s="11">
        <v>4338.29</v>
      </c>
      <c r="SA79" s="11">
        <v>4338.29</v>
      </c>
      <c r="SB79" s="11">
        <v>4338.29</v>
      </c>
      <c r="SC79" s="11">
        <v>4338.29</v>
      </c>
      <c r="SD79" s="11">
        <v>4338.29</v>
      </c>
      <c r="SE79" s="11">
        <v>4338.29</v>
      </c>
      <c r="SF79" s="11">
        <v>4338.29</v>
      </c>
      <c r="SG79" s="11">
        <v>4338.29</v>
      </c>
      <c r="SH79" s="11">
        <v>4338.29</v>
      </c>
      <c r="SI79" s="11">
        <v>4338.29</v>
      </c>
      <c r="SJ79" s="11">
        <v>4338.29</v>
      </c>
      <c r="SK79" s="11">
        <v>4338.29</v>
      </c>
      <c r="SL79" s="11">
        <v>4338.29</v>
      </c>
      <c r="SM79" s="11">
        <v>4338.29</v>
      </c>
      <c r="SN79" s="11">
        <v>4338.29</v>
      </c>
      <c r="SO79" s="11">
        <v>4338.29</v>
      </c>
      <c r="SP79" s="11">
        <v>4338.29</v>
      </c>
      <c r="SQ79" s="11">
        <v>4338.29</v>
      </c>
      <c r="SR79" s="11">
        <v>4338.29</v>
      </c>
      <c r="SS79" s="11">
        <v>4338.29</v>
      </c>
      <c r="ST79" s="11">
        <v>4338.29</v>
      </c>
      <c r="SU79" s="11">
        <v>4338.29</v>
      </c>
      <c r="SV79" s="11">
        <v>4338.29</v>
      </c>
      <c r="SW79" s="11">
        <v>4338.29</v>
      </c>
      <c r="SX79" s="11">
        <v>4338.29</v>
      </c>
      <c r="SY79" s="11">
        <v>4338.29</v>
      </c>
      <c r="SZ79" s="11">
        <v>4338.29</v>
      </c>
      <c r="TA79" s="11">
        <v>4338.29</v>
      </c>
      <c r="TB79" s="11">
        <v>4338.29</v>
      </c>
      <c r="TC79" s="11">
        <v>4338.29</v>
      </c>
      <c r="TD79" s="11">
        <v>4338.29</v>
      </c>
      <c r="TE79" s="11">
        <v>4338.29</v>
      </c>
      <c r="TF79" s="11">
        <v>4338.29</v>
      </c>
      <c r="TG79" s="11">
        <v>4338.29</v>
      </c>
      <c r="TH79" s="11">
        <v>4338.29</v>
      </c>
      <c r="TI79" s="11">
        <v>4338.29</v>
      </c>
      <c r="TJ79" s="11">
        <v>4338.29</v>
      </c>
      <c r="TK79" s="11">
        <v>4338.29</v>
      </c>
      <c r="TL79" s="11">
        <v>4338.29</v>
      </c>
      <c r="TM79" s="11">
        <v>4338.29</v>
      </c>
      <c r="TN79" s="11">
        <v>4338.29</v>
      </c>
      <c r="TO79" s="11">
        <v>4338.29</v>
      </c>
      <c r="TP79" s="11">
        <v>4338.29</v>
      </c>
      <c r="TQ79" s="11">
        <v>4338.29</v>
      </c>
      <c r="TR79" s="11">
        <v>4338.29</v>
      </c>
      <c r="TS79" s="11">
        <v>4338.29</v>
      </c>
      <c r="TT79" s="11">
        <v>4338.29</v>
      </c>
      <c r="TU79" s="11">
        <v>4338.29</v>
      </c>
      <c r="TV79" s="11">
        <v>4338.29</v>
      </c>
      <c r="TW79" s="11">
        <v>4338.29</v>
      </c>
      <c r="TX79" s="11">
        <v>4338.29</v>
      </c>
      <c r="TY79" s="11">
        <v>4338.29</v>
      </c>
      <c r="TZ79" s="11">
        <v>4338.29</v>
      </c>
      <c r="UA79" s="11">
        <v>4338.29</v>
      </c>
      <c r="UB79" s="11">
        <v>4338.29</v>
      </c>
      <c r="UC79" s="11">
        <v>4338.29</v>
      </c>
      <c r="UD79" s="11">
        <v>4338.29</v>
      </c>
      <c r="UE79" s="11">
        <v>4338.29</v>
      </c>
      <c r="UF79" s="11">
        <v>4338.29</v>
      </c>
      <c r="UG79" s="11">
        <v>4338.29</v>
      </c>
      <c r="UH79" s="11">
        <v>4338.29</v>
      </c>
      <c r="UI79" s="11">
        <v>4338.29</v>
      </c>
      <c r="UJ79" s="11">
        <v>4338.29</v>
      </c>
      <c r="UK79" s="11">
        <v>4338.29</v>
      </c>
      <c r="UL79" s="11">
        <v>4338.29</v>
      </c>
      <c r="UM79" s="11">
        <v>4338.29</v>
      </c>
      <c r="UN79" s="11">
        <v>4338.29</v>
      </c>
      <c r="UO79" s="11">
        <v>4338.29</v>
      </c>
      <c r="UP79" s="11">
        <v>4338.29</v>
      </c>
      <c r="UQ79" s="11">
        <v>4338.29</v>
      </c>
      <c r="UR79" s="11">
        <v>4338.29</v>
      </c>
      <c r="US79" s="11">
        <v>4338.29</v>
      </c>
      <c r="UT79" s="11">
        <v>4338.29</v>
      </c>
      <c r="UU79" s="11">
        <v>4338.29</v>
      </c>
      <c r="UV79" s="11">
        <v>4338.29</v>
      </c>
      <c r="UW79" s="11">
        <v>4338.29</v>
      </c>
      <c r="UX79" s="11">
        <v>4338.29</v>
      </c>
      <c r="UY79" s="11">
        <v>4338.29</v>
      </c>
      <c r="UZ79" s="11">
        <v>4338.29</v>
      </c>
      <c r="VA79" s="11">
        <v>4338.29</v>
      </c>
      <c r="VB79" s="11">
        <v>4338.29</v>
      </c>
      <c r="VC79" s="11">
        <v>4338.29</v>
      </c>
      <c r="VD79" s="11">
        <v>4338.29</v>
      </c>
      <c r="VE79" s="11">
        <v>4338.29</v>
      </c>
      <c r="VF79" s="11">
        <v>4338.29</v>
      </c>
      <c r="VG79" s="11">
        <v>4338.29</v>
      </c>
      <c r="VH79" s="11">
        <v>4338.29</v>
      </c>
      <c r="VI79" s="11">
        <v>4338.29</v>
      </c>
      <c r="VJ79" s="11">
        <v>4338.29</v>
      </c>
      <c r="VK79" s="11">
        <v>4338.29</v>
      </c>
      <c r="VL79" s="11">
        <v>4338.29</v>
      </c>
      <c r="VM79" s="11">
        <v>4338.29</v>
      </c>
      <c r="VN79" s="11">
        <v>4338.29</v>
      </c>
      <c r="VO79" s="11">
        <v>4338.29</v>
      </c>
      <c r="VP79" s="11">
        <v>4338.29</v>
      </c>
      <c r="VQ79" s="11">
        <v>4338.29</v>
      </c>
      <c r="VR79" s="11">
        <v>4338.29</v>
      </c>
      <c r="VS79" s="11">
        <v>4338.29</v>
      </c>
      <c r="VT79" s="11">
        <v>4338.29</v>
      </c>
      <c r="VU79" s="11">
        <v>4338.29</v>
      </c>
      <c r="VV79" s="11">
        <v>4338.29</v>
      </c>
      <c r="VW79" s="11">
        <v>4338.29</v>
      </c>
      <c r="VX79" s="11">
        <v>4338.29</v>
      </c>
      <c r="VY79" s="11">
        <v>4338.29</v>
      </c>
      <c r="VZ79" s="11">
        <v>4338.29</v>
      </c>
      <c r="WA79" s="11">
        <v>4338.29</v>
      </c>
      <c r="WB79" s="11">
        <v>4338.29</v>
      </c>
      <c r="WC79" s="11">
        <v>4338.29</v>
      </c>
      <c r="WD79" s="11"/>
    </row>
    <row r="80" spans="1:602" x14ac:dyDescent="0.25">
      <c r="A80" s="9">
        <v>55</v>
      </c>
      <c r="B80" s="10">
        <v>4495.95</v>
      </c>
      <c r="C80" s="10">
        <v>4763.6499999999996</v>
      </c>
      <c r="D80" s="10">
        <v>5012.18</v>
      </c>
      <c r="E80" s="10">
        <v>5136.2</v>
      </c>
      <c r="F80" s="10">
        <v>5165.03</v>
      </c>
      <c r="G80" s="10">
        <v>5197.04</v>
      </c>
      <c r="H80" s="10">
        <v>5198.42</v>
      </c>
      <c r="I80" s="10">
        <v>5224.6000000000004</v>
      </c>
      <c r="J80" s="10">
        <v>5226.7</v>
      </c>
      <c r="K80" s="10">
        <v>5228.8</v>
      </c>
      <c r="L80" s="10">
        <v>5233.93</v>
      </c>
      <c r="M80" s="10">
        <v>5240.6000000000004</v>
      </c>
      <c r="N80" s="10">
        <v>5244.88</v>
      </c>
      <c r="O80" s="10">
        <v>5245.38</v>
      </c>
      <c r="P80" s="10">
        <v>5249.71</v>
      </c>
      <c r="Q80" s="10">
        <v>5249.87</v>
      </c>
      <c r="R80" s="10">
        <v>5250.87</v>
      </c>
      <c r="S80" s="10">
        <v>5250.87</v>
      </c>
      <c r="T80" s="10">
        <v>5250.95</v>
      </c>
      <c r="U80" s="10">
        <v>5251.03</v>
      </c>
      <c r="V80" s="10">
        <v>5251.13</v>
      </c>
      <c r="W80" s="10">
        <v>5251.3</v>
      </c>
      <c r="X80" s="10">
        <v>5251.35</v>
      </c>
      <c r="Y80" s="10">
        <v>5251.65</v>
      </c>
      <c r="Z80" s="10">
        <v>5260.03</v>
      </c>
      <c r="AA80" s="10">
        <v>5260.03</v>
      </c>
      <c r="AB80" s="10">
        <v>5260.07</v>
      </c>
      <c r="AC80" s="10">
        <v>5260.34</v>
      </c>
      <c r="AD80" s="10">
        <v>5260.48</v>
      </c>
      <c r="AE80" s="10">
        <v>5260.49</v>
      </c>
      <c r="AF80" s="10">
        <v>5260.5</v>
      </c>
      <c r="AG80" s="10">
        <v>5260.5</v>
      </c>
      <c r="AH80" s="10">
        <v>5260.55</v>
      </c>
      <c r="AI80" s="10">
        <v>5260.56</v>
      </c>
      <c r="AJ80" s="10">
        <v>5260.56</v>
      </c>
      <c r="AK80" s="10">
        <v>5260.56</v>
      </c>
      <c r="AL80" s="10">
        <v>5260.56</v>
      </c>
      <c r="AM80" s="10">
        <v>5260.56</v>
      </c>
      <c r="AN80" s="10">
        <v>5260.56</v>
      </c>
      <c r="AO80" s="10">
        <v>5260.56</v>
      </c>
      <c r="AP80" s="10">
        <v>5260.56</v>
      </c>
      <c r="AQ80" s="10">
        <v>5260.56</v>
      </c>
      <c r="AR80" s="10">
        <v>5260.56</v>
      </c>
      <c r="AS80" s="10">
        <v>5260.56</v>
      </c>
      <c r="AT80" s="10">
        <v>5260.56</v>
      </c>
      <c r="AU80" s="10">
        <v>5260.56</v>
      </c>
      <c r="AV80" s="10">
        <v>5260.56</v>
      </c>
      <c r="AW80" s="10">
        <v>5260.56</v>
      </c>
      <c r="AX80" s="10">
        <v>5260.56</v>
      </c>
      <c r="AY80" s="10">
        <v>5260.56</v>
      </c>
      <c r="AZ80" s="10">
        <v>5260.56</v>
      </c>
      <c r="BA80" s="10">
        <v>5260.56</v>
      </c>
      <c r="BB80" s="10">
        <v>5260.56</v>
      </c>
      <c r="BC80" s="10">
        <v>5260.56</v>
      </c>
      <c r="BD80" s="10">
        <v>5260.56</v>
      </c>
      <c r="BE80" s="10">
        <v>5260.56</v>
      </c>
      <c r="BF80" s="10">
        <v>5260.56</v>
      </c>
      <c r="BG80" s="10">
        <v>5260.56</v>
      </c>
      <c r="BH80" s="10">
        <v>5260.56</v>
      </c>
      <c r="BI80" s="10">
        <v>5260.56</v>
      </c>
      <c r="BJ80" s="10">
        <v>5260.56</v>
      </c>
      <c r="BK80" s="10">
        <v>5260.56</v>
      </c>
      <c r="BL80" s="10">
        <v>5260.56</v>
      </c>
      <c r="BM80" s="10">
        <v>5260.56</v>
      </c>
      <c r="BN80" s="10">
        <v>5260.56</v>
      </c>
      <c r="BO80" s="10">
        <v>5260.56</v>
      </c>
      <c r="BP80" s="10">
        <v>5260.56</v>
      </c>
      <c r="BQ80" s="10">
        <v>5260.56</v>
      </c>
      <c r="BR80" s="10">
        <v>5260.56</v>
      </c>
      <c r="BS80" s="10">
        <v>5260.56</v>
      </c>
      <c r="BT80" s="10">
        <v>5260.56</v>
      </c>
      <c r="BU80" s="10">
        <v>5260.56</v>
      </c>
      <c r="BV80" s="10">
        <v>5260.56</v>
      </c>
      <c r="BW80" s="10">
        <v>5260.56</v>
      </c>
      <c r="BX80" s="10">
        <v>5260.56</v>
      </c>
      <c r="BY80" s="10">
        <v>5260.56</v>
      </c>
      <c r="BZ80" s="10">
        <v>5260.56</v>
      </c>
      <c r="CA80" s="10">
        <v>5260.56</v>
      </c>
      <c r="CB80" s="10">
        <v>5260.56</v>
      </c>
      <c r="CC80" s="10">
        <v>5260.56</v>
      </c>
      <c r="CD80" s="10">
        <v>5260.56</v>
      </c>
      <c r="CE80" s="10">
        <v>5260.56</v>
      </c>
      <c r="CF80" s="10">
        <v>5260.56</v>
      </c>
      <c r="CG80" s="10">
        <v>5260.56</v>
      </c>
      <c r="CH80" s="10">
        <v>5260.56</v>
      </c>
      <c r="CI80" s="10">
        <v>5260.56</v>
      </c>
      <c r="CJ80" s="10">
        <v>5260.56</v>
      </c>
      <c r="CK80" s="10">
        <v>5260.56</v>
      </c>
      <c r="CL80" s="10">
        <v>5260.56</v>
      </c>
      <c r="CM80" s="10">
        <v>5260.56</v>
      </c>
      <c r="CN80" s="10">
        <v>5260.56</v>
      </c>
      <c r="CO80" s="10">
        <v>5260.56</v>
      </c>
      <c r="CP80" s="10">
        <v>5260.56</v>
      </c>
      <c r="CQ80" s="10">
        <v>5260.56</v>
      </c>
      <c r="CR80" s="10">
        <v>5260.56</v>
      </c>
      <c r="CS80" s="10">
        <v>5260.56</v>
      </c>
      <c r="CT80" s="10">
        <v>5260.56</v>
      </c>
      <c r="CU80" s="10">
        <v>5260.56</v>
      </c>
      <c r="CV80" s="10">
        <v>5260.56</v>
      </c>
      <c r="CW80" s="10">
        <v>5260.56</v>
      </c>
      <c r="CX80" s="11">
        <v>5260.56</v>
      </c>
      <c r="CY80" s="11">
        <v>5260.56</v>
      </c>
      <c r="CZ80" s="11">
        <v>5260.56</v>
      </c>
      <c r="DA80" s="11">
        <v>5260.56</v>
      </c>
      <c r="DB80" s="11">
        <v>5260.56</v>
      </c>
      <c r="DC80" s="11">
        <v>5260.56</v>
      </c>
      <c r="DD80" s="11">
        <v>5260.56</v>
      </c>
      <c r="DE80" s="11">
        <v>5260.56</v>
      </c>
      <c r="DF80" s="11">
        <v>5260.56</v>
      </c>
      <c r="DG80" s="11">
        <v>5260.56</v>
      </c>
      <c r="DH80" s="11">
        <v>5260.56</v>
      </c>
      <c r="DI80" s="11">
        <v>5260.56</v>
      </c>
      <c r="DJ80" s="11">
        <v>5260.56</v>
      </c>
      <c r="DK80" s="11">
        <v>5260.56</v>
      </c>
      <c r="DL80" s="11">
        <v>5260.56</v>
      </c>
      <c r="DM80" s="11">
        <v>5260.56</v>
      </c>
      <c r="DN80" s="11">
        <v>5260.56</v>
      </c>
      <c r="DO80" s="11">
        <v>5260.56</v>
      </c>
      <c r="DP80" s="11">
        <v>5260.56</v>
      </c>
      <c r="DQ80" s="11">
        <v>5260.56</v>
      </c>
      <c r="DR80" s="11">
        <v>5260.56</v>
      </c>
      <c r="DS80" s="11">
        <v>5260.56</v>
      </c>
      <c r="DT80" s="11">
        <v>5260.56</v>
      </c>
      <c r="DU80" s="11">
        <v>5260.56</v>
      </c>
      <c r="DV80" s="11">
        <v>5260.56</v>
      </c>
      <c r="DW80" s="11">
        <v>5260.56</v>
      </c>
      <c r="DX80" s="11">
        <v>5260.56</v>
      </c>
      <c r="DY80" s="11">
        <v>5260.56</v>
      </c>
      <c r="DZ80" s="11">
        <v>5260.56</v>
      </c>
      <c r="EA80" s="11">
        <v>5260.56</v>
      </c>
      <c r="EB80" s="11">
        <v>5260.56</v>
      </c>
      <c r="EC80" s="11">
        <v>5260.56</v>
      </c>
      <c r="ED80" s="11">
        <v>5260.56</v>
      </c>
      <c r="EE80" s="11">
        <v>5260.56</v>
      </c>
      <c r="EF80" s="11">
        <v>5260.56</v>
      </c>
      <c r="EG80" s="11">
        <v>5260.56</v>
      </c>
      <c r="EH80" s="11">
        <v>5260.56</v>
      </c>
      <c r="EI80" s="11">
        <v>5260.56</v>
      </c>
      <c r="EJ80" s="11">
        <v>5260.56</v>
      </c>
      <c r="EK80" s="11">
        <v>5260.56</v>
      </c>
      <c r="EL80" s="11">
        <v>5260.56</v>
      </c>
      <c r="EM80" s="11">
        <v>5260.56</v>
      </c>
      <c r="EN80" s="11">
        <v>5260.56</v>
      </c>
      <c r="EO80" s="11">
        <v>5260.56</v>
      </c>
      <c r="EP80" s="11">
        <v>5260.56</v>
      </c>
      <c r="EQ80" s="11">
        <v>5260.56</v>
      </c>
      <c r="ER80" s="11">
        <v>5260.56</v>
      </c>
      <c r="ES80" s="11">
        <v>5260.56</v>
      </c>
      <c r="ET80" s="11">
        <v>5260.56</v>
      </c>
      <c r="EU80" s="11">
        <v>5260.56</v>
      </c>
      <c r="EV80" s="11">
        <v>5260.56</v>
      </c>
      <c r="EW80" s="11">
        <v>5260.56</v>
      </c>
      <c r="EX80" s="11">
        <v>5260.56</v>
      </c>
      <c r="EY80" s="11">
        <v>5260.56</v>
      </c>
      <c r="EZ80" s="11">
        <v>5260.56</v>
      </c>
      <c r="FA80" s="11">
        <v>5260.56</v>
      </c>
      <c r="FB80" s="11">
        <v>5260.56</v>
      </c>
      <c r="FC80" s="11">
        <v>5260.56</v>
      </c>
      <c r="FD80" s="11">
        <v>5260.56</v>
      </c>
      <c r="FE80" s="11">
        <v>5260.56</v>
      </c>
      <c r="FF80" s="11">
        <v>5260.56</v>
      </c>
      <c r="FG80" s="11">
        <v>5260.56</v>
      </c>
      <c r="FH80" s="11">
        <v>5260.56</v>
      </c>
      <c r="FI80" s="11">
        <v>5260.56</v>
      </c>
      <c r="FJ80" s="11">
        <v>5260.56</v>
      </c>
      <c r="FK80" s="11">
        <v>5260.56</v>
      </c>
      <c r="FL80" s="11">
        <v>5260.56</v>
      </c>
      <c r="FM80" s="11">
        <v>5260.56</v>
      </c>
      <c r="FN80" s="11">
        <v>5260.56</v>
      </c>
      <c r="FO80" s="11">
        <v>5260.56</v>
      </c>
      <c r="FP80" s="11">
        <v>5260.56</v>
      </c>
      <c r="FQ80" s="11">
        <v>5260.56</v>
      </c>
      <c r="FR80" s="11">
        <v>5260.56</v>
      </c>
      <c r="FS80" s="11">
        <v>5260.56</v>
      </c>
      <c r="FT80" s="11">
        <v>5260.56</v>
      </c>
      <c r="FU80" s="11">
        <v>5260.56</v>
      </c>
      <c r="FV80" s="11">
        <v>5260.56</v>
      </c>
      <c r="FW80" s="11">
        <v>5260.56</v>
      </c>
      <c r="FX80" s="11">
        <v>5260.56</v>
      </c>
      <c r="FY80" s="11">
        <v>5260.56</v>
      </c>
      <c r="FZ80" s="11">
        <v>5260.56</v>
      </c>
      <c r="GA80" s="11">
        <v>5260.56</v>
      </c>
      <c r="GB80" s="11">
        <v>5260.56</v>
      </c>
      <c r="GC80" s="11">
        <v>5260.56</v>
      </c>
      <c r="GD80" s="11">
        <v>5260.56</v>
      </c>
      <c r="GE80" s="11">
        <v>5260.56</v>
      </c>
      <c r="GF80" s="11">
        <v>5260.56</v>
      </c>
      <c r="GG80" s="11">
        <v>5260.56</v>
      </c>
      <c r="GH80" s="11">
        <v>5260.56</v>
      </c>
      <c r="GI80" s="11">
        <v>5260.56</v>
      </c>
      <c r="GJ80" s="11">
        <v>5260.56</v>
      </c>
      <c r="GK80" s="11">
        <v>5260.56</v>
      </c>
      <c r="GL80" s="11">
        <v>5260.56</v>
      </c>
      <c r="GM80" s="11">
        <v>5260.56</v>
      </c>
      <c r="GN80" s="11">
        <v>5260.56</v>
      </c>
      <c r="GO80" s="11">
        <v>5260.56</v>
      </c>
      <c r="GP80" s="11">
        <v>5260.56</v>
      </c>
      <c r="GQ80" s="11">
        <v>5260.56</v>
      </c>
      <c r="GR80" s="11">
        <v>5260.56</v>
      </c>
      <c r="GS80" s="11">
        <v>5260.56</v>
      </c>
      <c r="GT80" s="11">
        <v>5260.56</v>
      </c>
      <c r="GU80" s="11">
        <v>5260.56</v>
      </c>
      <c r="GV80" s="11">
        <v>5260.56</v>
      </c>
      <c r="GW80" s="11">
        <v>5260.56</v>
      </c>
      <c r="GX80" s="11">
        <v>5260.56</v>
      </c>
      <c r="GY80" s="11">
        <v>5260.56</v>
      </c>
      <c r="GZ80" s="11">
        <v>5260.56</v>
      </c>
      <c r="HA80" s="11">
        <v>5260.56</v>
      </c>
      <c r="HB80" s="11">
        <v>5260.56</v>
      </c>
      <c r="HC80" s="11">
        <v>5260.56</v>
      </c>
      <c r="HD80" s="11">
        <v>5260.56</v>
      </c>
      <c r="HE80" s="11">
        <v>5260.56</v>
      </c>
      <c r="HF80" s="11">
        <v>5260.56</v>
      </c>
      <c r="HG80" s="11">
        <v>5260.56</v>
      </c>
      <c r="HH80" s="11">
        <v>5260.56</v>
      </c>
      <c r="HI80" s="11">
        <v>5260.56</v>
      </c>
      <c r="HJ80" s="11">
        <v>5260.56</v>
      </c>
      <c r="HK80" s="11">
        <v>5260.56</v>
      </c>
      <c r="HL80" s="11">
        <v>5260.56</v>
      </c>
      <c r="HM80" s="11">
        <v>5260.56</v>
      </c>
      <c r="HN80" s="11">
        <v>5260.56</v>
      </c>
      <c r="HO80" s="11">
        <v>5260.56</v>
      </c>
      <c r="HP80" s="11">
        <v>5260.56</v>
      </c>
      <c r="HQ80" s="11">
        <v>5260.56</v>
      </c>
      <c r="HR80" s="11">
        <v>5260.56</v>
      </c>
      <c r="HS80" s="11">
        <v>5260.56</v>
      </c>
      <c r="HT80" s="11">
        <v>5260.56</v>
      </c>
      <c r="HU80" s="11">
        <v>5260.56</v>
      </c>
      <c r="HV80" s="11">
        <v>5260.56</v>
      </c>
      <c r="HW80" s="11">
        <v>5260.56</v>
      </c>
      <c r="HX80" s="11">
        <v>5260.56</v>
      </c>
      <c r="HY80" s="11">
        <v>5260.56</v>
      </c>
      <c r="HZ80" s="11">
        <v>5260.56</v>
      </c>
      <c r="IA80" s="11">
        <v>5260.56</v>
      </c>
      <c r="IB80" s="11">
        <v>5260.56</v>
      </c>
      <c r="IC80" s="11">
        <v>5260.56</v>
      </c>
      <c r="ID80" s="11">
        <v>5260.56</v>
      </c>
      <c r="IE80" s="11">
        <v>5260.56</v>
      </c>
      <c r="IF80" s="11">
        <v>5260.56</v>
      </c>
      <c r="IG80" s="11">
        <v>5260.56</v>
      </c>
      <c r="IH80" s="11">
        <v>5260.56</v>
      </c>
      <c r="II80" s="11">
        <v>5260.56</v>
      </c>
      <c r="IJ80" s="11">
        <v>5260.56</v>
      </c>
      <c r="IK80" s="11">
        <v>5260.56</v>
      </c>
      <c r="IL80" s="11">
        <v>5260.56</v>
      </c>
      <c r="IM80" s="11">
        <v>5260.56</v>
      </c>
      <c r="IN80" s="11">
        <v>5260.56</v>
      </c>
      <c r="IO80" s="11">
        <v>5260.56</v>
      </c>
      <c r="IP80" s="11">
        <v>5260.56</v>
      </c>
      <c r="IQ80" s="11">
        <v>5260.56</v>
      </c>
      <c r="IR80" s="11">
        <v>5260.56</v>
      </c>
      <c r="IS80" s="11">
        <v>5260.56</v>
      </c>
      <c r="IT80" s="11">
        <v>5260.56</v>
      </c>
      <c r="IU80" s="11">
        <v>5260.56</v>
      </c>
      <c r="IV80" s="11">
        <v>5260.56</v>
      </c>
      <c r="IW80" s="11">
        <v>5260.56</v>
      </c>
      <c r="IX80" s="11">
        <v>5260.56</v>
      </c>
      <c r="IY80" s="11">
        <v>5260.56</v>
      </c>
      <c r="IZ80" s="11">
        <v>5260.56</v>
      </c>
      <c r="JA80" s="11">
        <v>5260.56</v>
      </c>
      <c r="JB80" s="11">
        <v>5260.56</v>
      </c>
      <c r="JC80" s="11">
        <v>5260.56</v>
      </c>
      <c r="JD80" s="11">
        <v>5260.56</v>
      </c>
      <c r="JE80" s="11">
        <v>5260.56</v>
      </c>
      <c r="JF80" s="11">
        <v>5260.56</v>
      </c>
      <c r="JG80" s="11">
        <v>5260.56</v>
      </c>
      <c r="JH80" s="11">
        <v>5260.56</v>
      </c>
      <c r="JI80" s="11">
        <v>5260.56</v>
      </c>
      <c r="JJ80" s="11">
        <v>5260.56</v>
      </c>
      <c r="JK80" s="11">
        <v>5260.56</v>
      </c>
      <c r="JL80" s="11">
        <v>5260.56</v>
      </c>
      <c r="JM80" s="11">
        <v>5260.56</v>
      </c>
      <c r="JN80" s="11">
        <v>5260.56</v>
      </c>
      <c r="JO80" s="11">
        <v>5260.56</v>
      </c>
      <c r="JP80" s="11">
        <v>5260.56</v>
      </c>
      <c r="JQ80" s="11">
        <v>5260.56</v>
      </c>
      <c r="JR80" s="11">
        <v>5260.56</v>
      </c>
      <c r="JS80" s="11">
        <v>5260.56</v>
      </c>
      <c r="JT80" s="11">
        <v>5260.56</v>
      </c>
      <c r="JU80" s="11">
        <v>5260.56</v>
      </c>
      <c r="JV80" s="11">
        <v>5260.56</v>
      </c>
      <c r="JW80" s="11">
        <v>5260.56</v>
      </c>
      <c r="JX80" s="11">
        <v>5260.56</v>
      </c>
      <c r="JY80" s="11">
        <v>5260.56</v>
      </c>
      <c r="JZ80" s="11">
        <v>5260.56</v>
      </c>
      <c r="KA80" s="11">
        <v>5260.56</v>
      </c>
      <c r="KB80" s="11">
        <v>5260.56</v>
      </c>
      <c r="KC80" s="11">
        <v>5260.56</v>
      </c>
      <c r="KD80" s="11">
        <v>5260.56</v>
      </c>
      <c r="KE80" s="11">
        <v>5260.56</v>
      </c>
      <c r="KF80" s="11">
        <v>5260.56</v>
      </c>
      <c r="KG80" s="11">
        <v>5260.56</v>
      </c>
      <c r="KH80" s="11">
        <v>5260.56</v>
      </c>
      <c r="KI80" s="11">
        <v>5260.56</v>
      </c>
      <c r="KJ80" s="11">
        <v>5260.56</v>
      </c>
      <c r="KK80" s="11">
        <v>5260.56</v>
      </c>
      <c r="KL80" s="11">
        <v>5260.56</v>
      </c>
      <c r="KM80" s="11">
        <v>5260.56</v>
      </c>
      <c r="KN80" s="11">
        <v>5260.56</v>
      </c>
      <c r="KO80" s="11">
        <v>5260.56</v>
      </c>
      <c r="KP80" s="11">
        <v>5260.56</v>
      </c>
      <c r="KQ80" s="11">
        <v>5260.56</v>
      </c>
      <c r="KR80" s="11">
        <v>5260.56</v>
      </c>
      <c r="KS80" s="11">
        <v>5260.56</v>
      </c>
      <c r="KT80" s="11">
        <v>5260.56</v>
      </c>
      <c r="KU80" s="11">
        <v>5260.56</v>
      </c>
      <c r="KV80" s="11">
        <v>5260.56</v>
      </c>
      <c r="KW80" s="11">
        <v>5260.56</v>
      </c>
      <c r="KX80" s="11">
        <v>5260.56</v>
      </c>
      <c r="KY80" s="11">
        <v>5260.56</v>
      </c>
      <c r="KZ80" s="11">
        <v>5260.56</v>
      </c>
      <c r="LA80" s="11">
        <v>5260.56</v>
      </c>
      <c r="LB80" s="11">
        <v>5260.56</v>
      </c>
      <c r="LC80" s="11">
        <v>5260.56</v>
      </c>
      <c r="LD80" s="11">
        <v>5260.56</v>
      </c>
      <c r="LE80" s="11">
        <v>5260.56</v>
      </c>
      <c r="LF80" s="11">
        <v>5260.56</v>
      </c>
      <c r="LG80" s="11">
        <v>5260.56</v>
      </c>
      <c r="LH80" s="11">
        <v>5260.56</v>
      </c>
      <c r="LI80" s="11">
        <v>5260.56</v>
      </c>
      <c r="LJ80" s="11">
        <v>5260.56</v>
      </c>
      <c r="LK80" s="11">
        <v>5260.56</v>
      </c>
      <c r="LL80" s="11">
        <v>5260.56</v>
      </c>
      <c r="LM80" s="11">
        <v>5260.56</v>
      </c>
      <c r="LN80" s="11">
        <v>5260.56</v>
      </c>
      <c r="LO80" s="11">
        <v>5260.56</v>
      </c>
      <c r="LP80" s="11">
        <v>5260.56</v>
      </c>
      <c r="LQ80" s="11">
        <v>5260.56</v>
      </c>
      <c r="LR80" s="11">
        <v>5260.56</v>
      </c>
      <c r="LS80" s="11">
        <v>5260.56</v>
      </c>
      <c r="LT80" s="11">
        <v>5260.56</v>
      </c>
      <c r="LU80" s="11">
        <v>5260.56</v>
      </c>
      <c r="LV80" s="11">
        <v>5260.56</v>
      </c>
      <c r="LW80" s="11">
        <v>5260.56</v>
      </c>
      <c r="LX80" s="11">
        <v>5260.56</v>
      </c>
      <c r="LY80" s="11">
        <v>5260.56</v>
      </c>
      <c r="LZ80" s="11">
        <v>5260.56</v>
      </c>
      <c r="MA80" s="11">
        <v>5260.56</v>
      </c>
      <c r="MB80" s="11">
        <v>5260.56</v>
      </c>
      <c r="MC80" s="11">
        <v>5260.56</v>
      </c>
      <c r="MD80" s="11">
        <v>5260.56</v>
      </c>
      <c r="ME80" s="11">
        <v>5260.56</v>
      </c>
      <c r="MF80" s="11">
        <v>5260.56</v>
      </c>
      <c r="MG80" s="11">
        <v>5260.56</v>
      </c>
      <c r="MH80" s="11">
        <v>5260.56</v>
      </c>
      <c r="MI80" s="11">
        <v>5260.56</v>
      </c>
      <c r="MJ80" s="11">
        <v>5260.56</v>
      </c>
      <c r="MK80" s="11">
        <v>5260.56</v>
      </c>
      <c r="ML80" s="11">
        <v>5260.56</v>
      </c>
      <c r="MM80" s="11">
        <v>5260.56</v>
      </c>
      <c r="MN80" s="11">
        <v>5260.56</v>
      </c>
      <c r="MO80" s="11">
        <v>5260.56</v>
      </c>
      <c r="MP80" s="11">
        <v>5260.56</v>
      </c>
      <c r="MQ80" s="11">
        <v>5260.56</v>
      </c>
      <c r="MR80" s="11">
        <v>5260.56</v>
      </c>
      <c r="MS80" s="11">
        <v>5260.56</v>
      </c>
      <c r="MT80" s="11">
        <v>5260.56</v>
      </c>
      <c r="MU80" s="11">
        <v>5260.56</v>
      </c>
      <c r="MV80" s="11">
        <v>5260.56</v>
      </c>
      <c r="MW80" s="11">
        <v>5260.56</v>
      </c>
      <c r="MX80" s="11">
        <v>5260.56</v>
      </c>
      <c r="MY80" s="11">
        <v>5260.56</v>
      </c>
      <c r="MZ80" s="11">
        <v>5260.56</v>
      </c>
      <c r="NA80" s="11">
        <v>5260.56</v>
      </c>
      <c r="NB80" s="11">
        <v>5260.56</v>
      </c>
      <c r="NC80" s="11">
        <v>5260.56</v>
      </c>
      <c r="ND80" s="11">
        <v>5260.56</v>
      </c>
      <c r="NE80" s="11">
        <v>5260.56</v>
      </c>
      <c r="NF80" s="11">
        <v>5260.56</v>
      </c>
      <c r="NG80" s="11">
        <v>5260.56</v>
      </c>
      <c r="NH80" s="11">
        <v>5260.56</v>
      </c>
      <c r="NI80" s="11">
        <v>5260.56</v>
      </c>
      <c r="NJ80" s="11">
        <v>5260.56</v>
      </c>
      <c r="NK80" s="11">
        <v>5260.56</v>
      </c>
      <c r="NL80" s="11">
        <v>5260.56</v>
      </c>
      <c r="NM80" s="11">
        <v>5260.56</v>
      </c>
      <c r="NN80" s="11">
        <v>5260.56</v>
      </c>
      <c r="NO80" s="11">
        <v>5260.56</v>
      </c>
      <c r="NP80" s="11">
        <v>5260.56</v>
      </c>
      <c r="NQ80" s="11">
        <v>5260.56</v>
      </c>
      <c r="NR80" s="11">
        <v>5260.56</v>
      </c>
      <c r="NS80" s="11">
        <v>5260.56</v>
      </c>
      <c r="NT80" s="11">
        <v>5260.56</v>
      </c>
      <c r="NU80" s="11">
        <v>5260.56</v>
      </c>
      <c r="NV80" s="11">
        <v>5260.56</v>
      </c>
      <c r="NW80" s="11">
        <v>5260.56</v>
      </c>
      <c r="NX80" s="11">
        <v>5260.56</v>
      </c>
      <c r="NY80" s="11">
        <v>5260.56</v>
      </c>
      <c r="NZ80" s="11">
        <v>5260.56</v>
      </c>
      <c r="OA80" s="11">
        <v>5260.56</v>
      </c>
      <c r="OB80" s="11">
        <v>5260.56</v>
      </c>
      <c r="OC80" s="11">
        <v>5260.56</v>
      </c>
      <c r="OD80" s="11">
        <v>5260.56</v>
      </c>
      <c r="OE80" s="11">
        <v>5260.56</v>
      </c>
      <c r="OF80" s="11">
        <v>5260.56</v>
      </c>
      <c r="OG80" s="11">
        <v>5260.56</v>
      </c>
      <c r="OH80" s="11">
        <v>5260.56</v>
      </c>
      <c r="OI80" s="11">
        <v>5260.56</v>
      </c>
      <c r="OJ80" s="11">
        <v>5260.56</v>
      </c>
      <c r="OK80" s="11">
        <v>5260.56</v>
      </c>
      <c r="OL80" s="11">
        <v>5260.56</v>
      </c>
      <c r="OM80" s="11">
        <v>5260.56</v>
      </c>
      <c r="ON80" s="11">
        <v>5260.56</v>
      </c>
      <c r="OO80" s="11">
        <v>5260.56</v>
      </c>
      <c r="OP80" s="11">
        <v>5260.56</v>
      </c>
      <c r="OQ80" s="11">
        <v>5260.56</v>
      </c>
      <c r="OR80" s="11">
        <v>5260.56</v>
      </c>
      <c r="OS80" s="11">
        <v>5260.56</v>
      </c>
      <c r="OT80" s="11">
        <v>5260.56</v>
      </c>
      <c r="OU80" s="11">
        <v>5260.56</v>
      </c>
      <c r="OV80" s="11">
        <v>5260.56</v>
      </c>
      <c r="OW80" s="11">
        <v>5260.56</v>
      </c>
      <c r="OX80" s="11">
        <v>5260.56</v>
      </c>
      <c r="OY80" s="11">
        <v>5260.56</v>
      </c>
      <c r="OZ80" s="11">
        <v>5260.56</v>
      </c>
      <c r="PA80" s="11">
        <v>5260.56</v>
      </c>
      <c r="PB80" s="11">
        <v>5260.56</v>
      </c>
      <c r="PC80" s="11">
        <v>5260.56</v>
      </c>
      <c r="PD80" s="11">
        <v>5260.56</v>
      </c>
      <c r="PE80" s="11">
        <v>5260.56</v>
      </c>
      <c r="PF80" s="11">
        <v>5260.56</v>
      </c>
      <c r="PG80" s="11">
        <v>5260.56</v>
      </c>
      <c r="PH80" s="11">
        <v>5260.56</v>
      </c>
      <c r="PI80" s="11">
        <v>5260.56</v>
      </c>
      <c r="PJ80" s="11">
        <v>5260.56</v>
      </c>
      <c r="PK80" s="11">
        <v>5260.56</v>
      </c>
      <c r="PL80" s="11">
        <v>5260.56</v>
      </c>
      <c r="PM80" s="11">
        <v>5260.56</v>
      </c>
      <c r="PN80" s="11">
        <v>5260.56</v>
      </c>
      <c r="PO80" s="11">
        <v>5260.56</v>
      </c>
      <c r="PP80" s="11">
        <v>5260.56</v>
      </c>
      <c r="PQ80" s="11">
        <v>5260.56</v>
      </c>
      <c r="PR80" s="11">
        <v>5260.56</v>
      </c>
      <c r="PS80" s="11">
        <v>5260.56</v>
      </c>
      <c r="PT80" s="11">
        <v>5260.56</v>
      </c>
      <c r="PU80" s="11">
        <v>5260.56</v>
      </c>
      <c r="PV80" s="11">
        <v>5260.56</v>
      </c>
      <c r="PW80" s="11">
        <v>5260.56</v>
      </c>
      <c r="PX80" s="11">
        <v>5260.56</v>
      </c>
      <c r="PY80" s="11">
        <v>5260.56</v>
      </c>
      <c r="PZ80" s="11">
        <v>5260.56</v>
      </c>
      <c r="QA80" s="11">
        <v>5260.56</v>
      </c>
      <c r="QB80" s="11">
        <v>5260.56</v>
      </c>
      <c r="QC80" s="11">
        <v>5260.56</v>
      </c>
      <c r="QD80" s="11">
        <v>5260.56</v>
      </c>
      <c r="QE80" s="11">
        <v>5260.56</v>
      </c>
      <c r="QF80" s="11">
        <v>5260.56</v>
      </c>
      <c r="QG80" s="11">
        <v>5260.56</v>
      </c>
      <c r="QH80" s="11">
        <v>5260.56</v>
      </c>
      <c r="QI80" s="11">
        <v>5260.56</v>
      </c>
      <c r="QJ80" s="11">
        <v>5260.56</v>
      </c>
      <c r="QK80" s="11">
        <v>5260.56</v>
      </c>
      <c r="QL80" s="11">
        <v>5260.56</v>
      </c>
      <c r="QM80" s="11">
        <v>5260.56</v>
      </c>
      <c r="QN80" s="11">
        <v>5260.56</v>
      </c>
      <c r="QO80" s="11">
        <v>5260.56</v>
      </c>
      <c r="QP80" s="11">
        <v>5260.56</v>
      </c>
      <c r="QQ80" s="11">
        <v>5260.56</v>
      </c>
      <c r="QR80" s="11">
        <v>5260.56</v>
      </c>
      <c r="QS80" s="11">
        <v>5260.56</v>
      </c>
      <c r="QT80" s="11">
        <v>5260.56</v>
      </c>
      <c r="QU80" s="11">
        <v>5260.56</v>
      </c>
      <c r="QV80" s="11">
        <v>5260.56</v>
      </c>
      <c r="QW80" s="11">
        <v>5260.56</v>
      </c>
      <c r="QX80" s="11">
        <v>5260.56</v>
      </c>
      <c r="QY80" s="11">
        <v>5260.56</v>
      </c>
      <c r="QZ80" s="11">
        <v>5260.56</v>
      </c>
      <c r="RA80" s="11">
        <v>5260.56</v>
      </c>
      <c r="RB80" s="11">
        <v>5260.56</v>
      </c>
      <c r="RC80" s="11">
        <v>5260.56</v>
      </c>
      <c r="RD80" s="11">
        <v>5260.56</v>
      </c>
      <c r="RE80" s="11">
        <v>5260.56</v>
      </c>
      <c r="RF80" s="11">
        <v>5260.56</v>
      </c>
      <c r="RG80" s="11">
        <v>5260.56</v>
      </c>
      <c r="RH80" s="11">
        <v>5260.56</v>
      </c>
      <c r="RI80" s="11">
        <v>5260.56</v>
      </c>
      <c r="RJ80" s="11">
        <v>5260.56</v>
      </c>
      <c r="RK80" s="11">
        <v>5260.56</v>
      </c>
      <c r="RL80" s="11">
        <v>5260.56</v>
      </c>
      <c r="RM80" s="11">
        <v>5260.56</v>
      </c>
      <c r="RN80" s="11">
        <v>5260.56</v>
      </c>
      <c r="RO80" s="11">
        <v>5260.56</v>
      </c>
      <c r="RP80" s="11">
        <v>5260.56</v>
      </c>
      <c r="RQ80" s="11">
        <v>5260.56</v>
      </c>
      <c r="RR80" s="11">
        <v>5260.56</v>
      </c>
      <c r="RS80" s="11">
        <v>5260.56</v>
      </c>
      <c r="RT80" s="11">
        <v>5260.56</v>
      </c>
      <c r="RU80" s="11">
        <v>5260.56</v>
      </c>
      <c r="RV80" s="11">
        <v>5260.56</v>
      </c>
      <c r="RW80" s="11">
        <v>5260.56</v>
      </c>
      <c r="RX80" s="11">
        <v>5260.56</v>
      </c>
      <c r="RY80" s="11">
        <v>5260.56</v>
      </c>
      <c r="RZ80" s="11">
        <v>5260.56</v>
      </c>
      <c r="SA80" s="11">
        <v>5260.56</v>
      </c>
      <c r="SB80" s="11">
        <v>5260.56</v>
      </c>
      <c r="SC80" s="11">
        <v>5260.56</v>
      </c>
      <c r="SD80" s="11">
        <v>5260.56</v>
      </c>
      <c r="SE80" s="11">
        <v>5260.56</v>
      </c>
      <c r="SF80" s="11">
        <v>5260.56</v>
      </c>
      <c r="SG80" s="11">
        <v>5260.56</v>
      </c>
      <c r="SH80" s="11">
        <v>5260.56</v>
      </c>
      <c r="SI80" s="11">
        <v>5260.56</v>
      </c>
      <c r="SJ80" s="11">
        <v>5260.56</v>
      </c>
      <c r="SK80" s="11">
        <v>5260.56</v>
      </c>
      <c r="SL80" s="11">
        <v>5260.56</v>
      </c>
      <c r="SM80" s="11">
        <v>5260.56</v>
      </c>
      <c r="SN80" s="11">
        <v>5260.56</v>
      </c>
      <c r="SO80" s="11">
        <v>5260.56</v>
      </c>
      <c r="SP80" s="11">
        <v>5260.56</v>
      </c>
      <c r="SQ80" s="11">
        <v>5260.56</v>
      </c>
      <c r="SR80" s="11">
        <v>5260.56</v>
      </c>
      <c r="SS80" s="11">
        <v>5260.56</v>
      </c>
      <c r="ST80" s="11">
        <v>5260.56</v>
      </c>
      <c r="SU80" s="11">
        <v>5260.56</v>
      </c>
      <c r="SV80" s="11">
        <v>5260.56</v>
      </c>
      <c r="SW80" s="11">
        <v>5260.56</v>
      </c>
      <c r="SX80" s="11">
        <v>5260.56</v>
      </c>
      <c r="SY80" s="11">
        <v>5260.56</v>
      </c>
      <c r="SZ80" s="11">
        <v>5260.56</v>
      </c>
      <c r="TA80" s="11">
        <v>5260.56</v>
      </c>
      <c r="TB80" s="11">
        <v>5260.56</v>
      </c>
      <c r="TC80" s="11">
        <v>5260.56</v>
      </c>
      <c r="TD80" s="11">
        <v>5260.56</v>
      </c>
      <c r="TE80" s="11">
        <v>5260.56</v>
      </c>
      <c r="TF80" s="11">
        <v>5260.56</v>
      </c>
      <c r="TG80" s="11">
        <v>5260.56</v>
      </c>
      <c r="TH80" s="11">
        <v>5260.56</v>
      </c>
      <c r="TI80" s="11">
        <v>5260.56</v>
      </c>
      <c r="TJ80" s="11">
        <v>5260.56</v>
      </c>
      <c r="TK80" s="11">
        <v>5260.56</v>
      </c>
      <c r="TL80" s="11">
        <v>5260.56</v>
      </c>
      <c r="TM80" s="11">
        <v>5260.56</v>
      </c>
      <c r="TN80" s="11">
        <v>5260.56</v>
      </c>
      <c r="TO80" s="11">
        <v>5260.56</v>
      </c>
      <c r="TP80" s="11">
        <v>5260.56</v>
      </c>
      <c r="TQ80" s="11">
        <v>5260.56</v>
      </c>
      <c r="TR80" s="11">
        <v>5260.56</v>
      </c>
      <c r="TS80" s="11">
        <v>5260.56</v>
      </c>
      <c r="TT80" s="11">
        <v>5260.56</v>
      </c>
      <c r="TU80" s="11">
        <v>5260.56</v>
      </c>
      <c r="TV80" s="11">
        <v>5260.56</v>
      </c>
      <c r="TW80" s="11">
        <v>5260.56</v>
      </c>
      <c r="TX80" s="11">
        <v>5260.56</v>
      </c>
      <c r="TY80" s="11">
        <v>5260.56</v>
      </c>
      <c r="TZ80" s="11">
        <v>5260.56</v>
      </c>
      <c r="UA80" s="11">
        <v>5260.56</v>
      </c>
      <c r="UB80" s="11">
        <v>5260.56</v>
      </c>
      <c r="UC80" s="11">
        <v>5260.56</v>
      </c>
      <c r="UD80" s="11">
        <v>5260.56</v>
      </c>
      <c r="UE80" s="11">
        <v>5260.56</v>
      </c>
      <c r="UF80" s="11">
        <v>5260.56</v>
      </c>
      <c r="UG80" s="11">
        <v>5260.56</v>
      </c>
      <c r="UH80" s="11">
        <v>5260.56</v>
      </c>
      <c r="UI80" s="11">
        <v>5260.56</v>
      </c>
      <c r="UJ80" s="11">
        <v>5260.56</v>
      </c>
      <c r="UK80" s="11">
        <v>5260.56</v>
      </c>
      <c r="UL80" s="11">
        <v>5260.56</v>
      </c>
      <c r="UM80" s="11">
        <v>5260.56</v>
      </c>
      <c r="UN80" s="11">
        <v>5260.56</v>
      </c>
      <c r="UO80" s="11">
        <v>5260.56</v>
      </c>
      <c r="UP80" s="11">
        <v>5260.56</v>
      </c>
      <c r="UQ80" s="11">
        <v>5260.56</v>
      </c>
      <c r="UR80" s="11">
        <v>5260.56</v>
      </c>
      <c r="US80" s="11">
        <v>5260.56</v>
      </c>
      <c r="UT80" s="11">
        <v>5260.56</v>
      </c>
      <c r="UU80" s="11">
        <v>5260.56</v>
      </c>
      <c r="UV80" s="11">
        <v>5260.56</v>
      </c>
      <c r="UW80" s="11">
        <v>5260.56</v>
      </c>
      <c r="UX80" s="11">
        <v>5260.56</v>
      </c>
      <c r="UY80" s="11">
        <v>5260.56</v>
      </c>
      <c r="UZ80" s="11">
        <v>5260.56</v>
      </c>
      <c r="VA80" s="11">
        <v>5260.56</v>
      </c>
      <c r="VB80" s="11">
        <v>5260.56</v>
      </c>
      <c r="VC80" s="11">
        <v>5260.56</v>
      </c>
      <c r="VD80" s="11">
        <v>5260.56</v>
      </c>
      <c r="VE80" s="11">
        <v>5260.56</v>
      </c>
      <c r="VF80" s="11">
        <v>5260.56</v>
      </c>
      <c r="VG80" s="11">
        <v>5260.56</v>
      </c>
      <c r="VH80" s="11">
        <v>5260.56</v>
      </c>
      <c r="VI80" s="11">
        <v>5260.56</v>
      </c>
      <c r="VJ80" s="11">
        <v>5260.56</v>
      </c>
      <c r="VK80" s="11">
        <v>5260.56</v>
      </c>
      <c r="VL80" s="11">
        <v>5260.56</v>
      </c>
      <c r="VM80" s="11">
        <v>5260.56</v>
      </c>
      <c r="VN80" s="11">
        <v>5260.56</v>
      </c>
      <c r="VO80" s="11">
        <v>5260.56</v>
      </c>
      <c r="VP80" s="11">
        <v>5260.56</v>
      </c>
      <c r="VQ80" s="11">
        <v>5260.56</v>
      </c>
      <c r="VR80" s="11">
        <v>5260.56</v>
      </c>
      <c r="VS80" s="11">
        <v>5260.56</v>
      </c>
      <c r="VT80" s="11">
        <v>5260.56</v>
      </c>
      <c r="VU80" s="11">
        <v>5260.56</v>
      </c>
      <c r="VV80" s="11">
        <v>5260.56</v>
      </c>
      <c r="VW80" s="11">
        <v>5260.56</v>
      </c>
      <c r="VX80" s="11">
        <v>5260.56</v>
      </c>
      <c r="VY80" s="11">
        <v>5260.56</v>
      </c>
      <c r="VZ80" s="11">
        <v>5260.56</v>
      </c>
      <c r="WA80" s="11">
        <v>5260.56</v>
      </c>
      <c r="WB80" s="11">
        <v>5260.56</v>
      </c>
      <c r="WC80" s="11">
        <v>5260.56</v>
      </c>
    </row>
    <row r="81" spans="1:602" x14ac:dyDescent="0.25">
      <c r="A81" s="9">
        <v>98</v>
      </c>
      <c r="B81" s="10">
        <v>3319.65</v>
      </c>
      <c r="C81" s="10">
        <v>3597.21</v>
      </c>
      <c r="D81" s="10">
        <v>3648.88</v>
      </c>
      <c r="E81" s="10">
        <v>3694.19</v>
      </c>
      <c r="F81" s="10">
        <v>3772.2</v>
      </c>
      <c r="G81" s="10">
        <v>3781.51</v>
      </c>
      <c r="H81" s="10">
        <v>3794.76</v>
      </c>
      <c r="I81" s="10">
        <v>3795.39</v>
      </c>
      <c r="J81" s="10">
        <v>3800.08</v>
      </c>
      <c r="K81" s="10">
        <v>3803.88</v>
      </c>
      <c r="L81" s="10">
        <v>3816.13</v>
      </c>
      <c r="M81" s="10">
        <v>3818.25</v>
      </c>
      <c r="N81" s="10">
        <v>3819.33</v>
      </c>
      <c r="O81" s="10">
        <v>3819.77</v>
      </c>
      <c r="P81" s="10">
        <v>3820.12</v>
      </c>
      <c r="Q81" s="10">
        <v>3821.86</v>
      </c>
      <c r="R81" s="10">
        <v>3830.72</v>
      </c>
      <c r="S81" s="10">
        <v>3832.51</v>
      </c>
      <c r="T81" s="10">
        <v>3911.89</v>
      </c>
      <c r="U81" s="10">
        <v>3987.8</v>
      </c>
      <c r="V81" s="10">
        <v>3991.52</v>
      </c>
      <c r="W81" s="10">
        <v>3992.1</v>
      </c>
      <c r="X81" s="10">
        <v>3992.53</v>
      </c>
      <c r="Y81" s="10">
        <v>3992.86</v>
      </c>
      <c r="Z81" s="10">
        <v>3993.43</v>
      </c>
      <c r="AA81" s="10">
        <v>3993.48</v>
      </c>
      <c r="AB81" s="10">
        <v>3993.52</v>
      </c>
      <c r="AC81" s="10">
        <v>3993.54</v>
      </c>
      <c r="AD81" s="10">
        <v>3993.54</v>
      </c>
      <c r="AE81" s="10">
        <v>3993.55</v>
      </c>
      <c r="AF81" s="10">
        <v>3993.55</v>
      </c>
      <c r="AG81" s="10">
        <v>3993.56</v>
      </c>
      <c r="AH81" s="10">
        <v>3993.56</v>
      </c>
      <c r="AI81" s="10">
        <v>3994.37</v>
      </c>
      <c r="AJ81" s="10">
        <v>3994.41</v>
      </c>
      <c r="AK81" s="10">
        <v>3994.46</v>
      </c>
      <c r="AL81" s="10">
        <v>3994.6</v>
      </c>
      <c r="AM81" s="10">
        <v>3994.6</v>
      </c>
      <c r="AN81" s="10">
        <v>3994.6</v>
      </c>
      <c r="AO81" s="10">
        <v>3994.6</v>
      </c>
      <c r="AP81" s="10">
        <v>3994.6</v>
      </c>
      <c r="AQ81" s="10">
        <v>3994.6</v>
      </c>
      <c r="AR81" s="10">
        <v>3994.6</v>
      </c>
      <c r="AS81" s="10">
        <v>3994.6</v>
      </c>
      <c r="AT81" s="10">
        <v>3994.6</v>
      </c>
      <c r="AU81" s="10">
        <v>3994.6</v>
      </c>
      <c r="AV81" s="10">
        <v>3994.6</v>
      </c>
      <c r="AW81" s="10">
        <v>3994.6</v>
      </c>
      <c r="AX81" s="10">
        <v>3994.6</v>
      </c>
      <c r="AY81" s="10">
        <v>3994.6</v>
      </c>
      <c r="AZ81" s="10">
        <v>3994.6</v>
      </c>
      <c r="BA81" s="10">
        <v>3994.6</v>
      </c>
      <c r="BB81" s="10">
        <v>3994.6</v>
      </c>
      <c r="BC81" s="10">
        <v>3994.6</v>
      </c>
      <c r="BD81" s="10">
        <v>3994.6</v>
      </c>
      <c r="BE81" s="10">
        <v>3994.6</v>
      </c>
      <c r="BF81" s="10">
        <v>3994.6</v>
      </c>
      <c r="BG81" s="10">
        <v>3994.6</v>
      </c>
      <c r="BH81" s="10">
        <v>3994.6</v>
      </c>
      <c r="BI81" s="10">
        <v>3994.6</v>
      </c>
      <c r="BJ81" s="10">
        <v>3994.6</v>
      </c>
      <c r="BK81" s="10">
        <v>3994.6</v>
      </c>
      <c r="BL81" s="10">
        <v>3994.6</v>
      </c>
      <c r="BM81" s="10">
        <v>3994.6</v>
      </c>
      <c r="BN81" s="10">
        <v>3994.6</v>
      </c>
      <c r="BO81" s="10">
        <v>3994.6</v>
      </c>
      <c r="BP81" s="10">
        <v>3994.6</v>
      </c>
      <c r="BQ81" s="10">
        <v>3994.6</v>
      </c>
      <c r="BR81" s="10">
        <v>3994.6</v>
      </c>
      <c r="BS81" s="10">
        <v>3994.6</v>
      </c>
      <c r="BT81" s="10">
        <v>3994.6</v>
      </c>
      <c r="BU81" s="10">
        <v>3994.6</v>
      </c>
      <c r="BV81" s="10">
        <v>3994.6</v>
      </c>
      <c r="BW81" s="10">
        <v>3994.6</v>
      </c>
      <c r="BX81" s="10">
        <v>3994.6</v>
      </c>
      <c r="BY81" s="10">
        <v>3994.6</v>
      </c>
      <c r="BZ81" s="10">
        <v>3994.6</v>
      </c>
      <c r="CA81" s="10">
        <v>3994.6</v>
      </c>
      <c r="CB81" s="10">
        <v>3994.6</v>
      </c>
      <c r="CC81" s="10">
        <v>3994.6</v>
      </c>
      <c r="CD81" s="10">
        <v>3994.6</v>
      </c>
      <c r="CE81" s="10">
        <v>3994.6</v>
      </c>
      <c r="CF81" s="10">
        <v>3994.6</v>
      </c>
      <c r="CG81" s="10">
        <v>3994.6</v>
      </c>
      <c r="CH81" s="10">
        <v>3994.6</v>
      </c>
      <c r="CI81" s="10">
        <v>3994.6</v>
      </c>
      <c r="CJ81" s="10">
        <v>3994.6</v>
      </c>
      <c r="CK81" s="10">
        <v>3994.6</v>
      </c>
      <c r="CL81" s="10">
        <v>3994.6</v>
      </c>
      <c r="CM81" s="10">
        <v>3994.6</v>
      </c>
      <c r="CN81" s="10">
        <v>3994.6</v>
      </c>
      <c r="CO81" s="10">
        <v>3994.6</v>
      </c>
      <c r="CP81" s="10">
        <v>3994.6</v>
      </c>
      <c r="CQ81" s="10">
        <v>3994.6</v>
      </c>
      <c r="CR81" s="10">
        <v>3994.6</v>
      </c>
      <c r="CS81" s="10">
        <v>3994.6</v>
      </c>
      <c r="CT81" s="10">
        <v>3994.6</v>
      </c>
      <c r="CU81" s="10">
        <v>3994.6</v>
      </c>
      <c r="CV81" s="10">
        <v>3994.6</v>
      </c>
      <c r="CW81" s="10">
        <v>3994.6</v>
      </c>
      <c r="CX81" s="11">
        <v>3994.6</v>
      </c>
      <c r="CY81" s="11">
        <v>3994.6</v>
      </c>
      <c r="CZ81" s="11">
        <v>3994.6</v>
      </c>
      <c r="DA81" s="11">
        <v>3994.6</v>
      </c>
      <c r="DB81" s="11">
        <v>3994.6</v>
      </c>
      <c r="DC81" s="11">
        <v>3994.6</v>
      </c>
      <c r="DD81" s="11">
        <v>3994.6</v>
      </c>
      <c r="DE81" s="11">
        <v>3994.6</v>
      </c>
      <c r="DF81" s="11">
        <v>3994.6</v>
      </c>
      <c r="DG81" s="11">
        <v>3994.6</v>
      </c>
      <c r="DH81" s="11">
        <v>3994.6</v>
      </c>
      <c r="DI81" s="11">
        <v>3994.6</v>
      </c>
      <c r="DJ81" s="11">
        <v>3994.6</v>
      </c>
      <c r="DK81" s="11">
        <v>3994.6</v>
      </c>
      <c r="DL81" s="11">
        <v>3994.6</v>
      </c>
      <c r="DM81" s="11">
        <v>3994.6</v>
      </c>
      <c r="DN81" s="11">
        <v>3994.6</v>
      </c>
      <c r="DO81" s="11">
        <v>3994.6</v>
      </c>
      <c r="DP81" s="11">
        <v>3994.6</v>
      </c>
      <c r="DQ81" s="11">
        <v>3994.6</v>
      </c>
      <c r="DR81" s="11">
        <v>3994.6</v>
      </c>
      <c r="DS81" s="11">
        <v>3994.6</v>
      </c>
      <c r="DT81" s="11">
        <v>3994.6</v>
      </c>
      <c r="DU81" s="11">
        <v>3994.6</v>
      </c>
      <c r="DV81" s="11">
        <v>3994.6</v>
      </c>
      <c r="DW81" s="11">
        <v>3994.6</v>
      </c>
      <c r="DX81" s="11">
        <v>3994.6</v>
      </c>
      <c r="DY81" s="11">
        <v>3994.61</v>
      </c>
      <c r="DZ81" s="11">
        <v>3994.61</v>
      </c>
      <c r="EA81" s="11">
        <v>3994.61</v>
      </c>
      <c r="EB81" s="11">
        <v>3994.61</v>
      </c>
      <c r="EC81" s="11">
        <v>3994.61</v>
      </c>
      <c r="ED81" s="11">
        <v>3994.61</v>
      </c>
      <c r="EE81" s="11">
        <v>3994.61</v>
      </c>
      <c r="EF81" s="11">
        <v>3994.61</v>
      </c>
      <c r="EG81" s="11">
        <v>3994.61</v>
      </c>
      <c r="EH81" s="11">
        <v>3994.61</v>
      </c>
      <c r="EI81" s="11">
        <v>3994.61</v>
      </c>
      <c r="EJ81" s="11">
        <v>3994.61</v>
      </c>
      <c r="EK81" s="11">
        <v>3994.61</v>
      </c>
      <c r="EL81" s="11">
        <v>3994.61</v>
      </c>
      <c r="EM81" s="11">
        <v>3994.61</v>
      </c>
      <c r="EN81" s="11">
        <v>3994.61</v>
      </c>
      <c r="EO81" s="11">
        <v>3994.61</v>
      </c>
      <c r="EP81" s="11">
        <v>3994.61</v>
      </c>
      <c r="EQ81" s="11">
        <v>3994.61</v>
      </c>
      <c r="ER81" s="11">
        <v>3994.61</v>
      </c>
      <c r="ES81" s="11">
        <v>3994.61</v>
      </c>
      <c r="ET81" s="11">
        <v>3994.61</v>
      </c>
      <c r="EU81" s="11">
        <v>3994.61</v>
      </c>
      <c r="EV81" s="11">
        <v>3994.61</v>
      </c>
      <c r="EW81" s="11">
        <v>3994.61</v>
      </c>
      <c r="EX81" s="11">
        <v>3994.61</v>
      </c>
      <c r="EY81" s="11">
        <v>3994.61</v>
      </c>
      <c r="EZ81" s="11">
        <v>3994.61</v>
      </c>
      <c r="FA81" s="11">
        <v>3994.61</v>
      </c>
      <c r="FB81" s="11">
        <v>3994.61</v>
      </c>
      <c r="FC81" s="11">
        <v>3994.61</v>
      </c>
      <c r="FD81" s="11">
        <v>3994.61</v>
      </c>
      <c r="FE81" s="11">
        <v>3994.61</v>
      </c>
      <c r="FF81" s="11">
        <v>3994.61</v>
      </c>
      <c r="FG81" s="11">
        <v>3994.61</v>
      </c>
      <c r="FH81" s="11">
        <v>3994.61</v>
      </c>
      <c r="FI81" s="11">
        <v>3994.61</v>
      </c>
      <c r="FJ81" s="11">
        <v>3994.61</v>
      </c>
      <c r="FK81" s="11">
        <v>3994.61</v>
      </c>
      <c r="FL81" s="11">
        <v>3994.61</v>
      </c>
      <c r="FM81" s="11">
        <v>3994.61</v>
      </c>
      <c r="FN81" s="11">
        <v>3994.61</v>
      </c>
      <c r="FO81" s="11">
        <v>3994.61</v>
      </c>
      <c r="FP81" s="11">
        <v>3994.61</v>
      </c>
      <c r="FQ81" s="11">
        <v>3994.61</v>
      </c>
      <c r="FR81" s="11">
        <v>3994.61</v>
      </c>
      <c r="FS81" s="11">
        <v>3994.61</v>
      </c>
      <c r="FT81" s="11">
        <v>3994.61</v>
      </c>
      <c r="FU81" s="11">
        <v>3994.61</v>
      </c>
      <c r="FV81" s="11">
        <v>3994.61</v>
      </c>
      <c r="FW81" s="11">
        <v>3994.61</v>
      </c>
      <c r="FX81" s="11">
        <v>3994.61</v>
      </c>
      <c r="FY81" s="11">
        <v>3994.61</v>
      </c>
      <c r="FZ81" s="11">
        <v>3994.61</v>
      </c>
      <c r="GA81" s="11">
        <v>3994.61</v>
      </c>
      <c r="GB81" s="11">
        <v>3994.61</v>
      </c>
      <c r="GC81" s="11">
        <v>3994.61</v>
      </c>
      <c r="GD81" s="11">
        <v>3994.61</v>
      </c>
      <c r="GE81" s="11">
        <v>3994.61</v>
      </c>
      <c r="GF81" s="11">
        <v>3994.61</v>
      </c>
      <c r="GG81" s="11">
        <v>3994.61</v>
      </c>
      <c r="GH81" s="11">
        <v>3994.61</v>
      </c>
      <c r="GI81" s="11">
        <v>3994.61</v>
      </c>
      <c r="GJ81" s="11">
        <v>3994.61</v>
      </c>
      <c r="GK81" s="11">
        <v>3994.61</v>
      </c>
      <c r="GL81" s="11">
        <v>3994.61</v>
      </c>
      <c r="GM81" s="11">
        <v>3994.61</v>
      </c>
      <c r="GN81" s="11">
        <v>3994.61</v>
      </c>
      <c r="GO81" s="11">
        <v>3994.61</v>
      </c>
      <c r="GP81" s="11">
        <v>3994.61</v>
      </c>
      <c r="GQ81" s="11">
        <v>3994.61</v>
      </c>
      <c r="GR81" s="11">
        <v>3994.61</v>
      </c>
      <c r="GS81" s="11">
        <v>3994.61</v>
      </c>
      <c r="GT81" s="11">
        <v>3994.61</v>
      </c>
      <c r="GU81" s="11">
        <v>3994.61</v>
      </c>
      <c r="GV81" s="11">
        <v>3994.61</v>
      </c>
      <c r="GW81" s="11">
        <v>3994.61</v>
      </c>
      <c r="GX81" s="11">
        <v>3994.61</v>
      </c>
      <c r="GY81" s="11">
        <v>3994.61</v>
      </c>
      <c r="GZ81" s="11">
        <v>3994.61</v>
      </c>
      <c r="HA81" s="11">
        <v>3994.61</v>
      </c>
      <c r="HB81" s="11">
        <v>3994.61</v>
      </c>
      <c r="HC81" s="11">
        <v>3994.61</v>
      </c>
      <c r="HD81" s="11">
        <v>3994.61</v>
      </c>
      <c r="HE81" s="11">
        <v>3994.61</v>
      </c>
      <c r="HF81" s="11">
        <v>3994.61</v>
      </c>
      <c r="HG81" s="11">
        <v>3994.61</v>
      </c>
      <c r="HH81" s="11">
        <v>3994.61</v>
      </c>
      <c r="HI81" s="11">
        <v>3994.61</v>
      </c>
      <c r="HJ81" s="11">
        <v>3994.61</v>
      </c>
      <c r="HK81" s="11">
        <v>3994.61</v>
      </c>
      <c r="HL81" s="11">
        <v>3994.61</v>
      </c>
      <c r="HM81" s="11">
        <v>3994.61</v>
      </c>
      <c r="HN81" s="11">
        <v>3994.61</v>
      </c>
      <c r="HO81" s="11">
        <v>3994.61</v>
      </c>
      <c r="HP81" s="11">
        <v>3994.61</v>
      </c>
      <c r="HQ81" s="11">
        <v>3994.61</v>
      </c>
      <c r="HR81" s="11">
        <v>3994.61</v>
      </c>
      <c r="HS81" s="11">
        <v>3994.61</v>
      </c>
      <c r="HT81" s="11">
        <v>3994.61</v>
      </c>
      <c r="HU81" s="11">
        <v>3994.61</v>
      </c>
      <c r="HV81" s="11">
        <v>3994.61</v>
      </c>
      <c r="HW81" s="11">
        <v>3994.61</v>
      </c>
      <c r="HX81" s="11">
        <v>3994.61</v>
      </c>
      <c r="HY81" s="11">
        <v>3994.61</v>
      </c>
      <c r="HZ81" s="11">
        <v>3994.61</v>
      </c>
      <c r="IA81" s="11">
        <v>3994.61</v>
      </c>
      <c r="IB81" s="11">
        <v>3994.61</v>
      </c>
      <c r="IC81" s="11">
        <v>3994.61</v>
      </c>
      <c r="ID81" s="11">
        <v>3994.61</v>
      </c>
      <c r="IE81" s="11">
        <v>3994.61</v>
      </c>
      <c r="IF81" s="11">
        <v>3994.61</v>
      </c>
      <c r="IG81" s="11">
        <v>3994.61</v>
      </c>
      <c r="IH81" s="11">
        <v>3994.61</v>
      </c>
      <c r="II81" s="11">
        <v>3994.61</v>
      </c>
      <c r="IJ81" s="11">
        <v>3994.61</v>
      </c>
      <c r="IK81" s="11">
        <v>3994.61</v>
      </c>
      <c r="IL81" s="11">
        <v>3994.61</v>
      </c>
      <c r="IM81" s="11">
        <v>3994.61</v>
      </c>
      <c r="IN81" s="11">
        <v>3994.61</v>
      </c>
      <c r="IO81" s="11">
        <v>3994.61</v>
      </c>
      <c r="IP81" s="11">
        <v>3994.61</v>
      </c>
      <c r="IQ81" s="11">
        <v>3994.61</v>
      </c>
      <c r="IR81" s="11">
        <v>3994.61</v>
      </c>
      <c r="IS81" s="11">
        <v>3994.61</v>
      </c>
      <c r="IT81" s="11">
        <v>3994.61</v>
      </c>
      <c r="IU81" s="11">
        <v>3994.61</v>
      </c>
      <c r="IV81" s="11">
        <v>3994.61</v>
      </c>
      <c r="IW81" s="11">
        <v>3994.61</v>
      </c>
      <c r="IX81" s="11">
        <v>3994.61</v>
      </c>
      <c r="IY81" s="11">
        <v>3994.61</v>
      </c>
      <c r="IZ81" s="11">
        <v>3994.61</v>
      </c>
      <c r="JA81" s="11">
        <v>3994.61</v>
      </c>
      <c r="JB81" s="11">
        <v>3994.61</v>
      </c>
      <c r="JC81" s="11">
        <v>3994.61</v>
      </c>
      <c r="JD81" s="11">
        <v>3994.61</v>
      </c>
      <c r="JE81" s="11">
        <v>3994.61</v>
      </c>
      <c r="JF81" s="11">
        <v>3994.61</v>
      </c>
      <c r="JG81" s="11">
        <v>3994.61</v>
      </c>
      <c r="JH81" s="11">
        <v>3994.61</v>
      </c>
      <c r="JI81" s="11">
        <v>3994.61</v>
      </c>
      <c r="JJ81" s="11">
        <v>3994.61</v>
      </c>
      <c r="JK81" s="11">
        <v>3994.61</v>
      </c>
      <c r="JL81" s="11">
        <v>3994.61</v>
      </c>
      <c r="JM81" s="11">
        <v>3994.61</v>
      </c>
      <c r="JN81" s="11">
        <v>3994.61</v>
      </c>
      <c r="JO81" s="11">
        <v>3994.61</v>
      </c>
      <c r="JP81" s="11">
        <v>3994.61</v>
      </c>
      <c r="JQ81" s="11">
        <v>3994.61</v>
      </c>
      <c r="JR81" s="11">
        <v>3994.61</v>
      </c>
      <c r="JS81" s="11">
        <v>3994.61</v>
      </c>
      <c r="JT81" s="11">
        <v>3994.61</v>
      </c>
      <c r="JU81" s="11">
        <v>3994.61</v>
      </c>
      <c r="JV81" s="11">
        <v>3994.61</v>
      </c>
      <c r="JW81" s="11">
        <v>3994.61</v>
      </c>
      <c r="JX81" s="11">
        <v>3994.61</v>
      </c>
      <c r="JY81" s="11">
        <v>3994.61</v>
      </c>
      <c r="JZ81" s="11">
        <v>3994.61</v>
      </c>
      <c r="KA81" s="11">
        <v>3994.61</v>
      </c>
      <c r="KB81" s="11">
        <v>3994.61</v>
      </c>
      <c r="KC81" s="11">
        <v>3994.61</v>
      </c>
      <c r="KD81" s="11">
        <v>3994.61</v>
      </c>
      <c r="KE81" s="11">
        <v>3994.61</v>
      </c>
      <c r="KF81" s="11">
        <v>3994.61</v>
      </c>
      <c r="KG81" s="11">
        <v>3994.61</v>
      </c>
      <c r="KH81" s="11">
        <v>3994.61</v>
      </c>
      <c r="KI81" s="11">
        <v>3994.61</v>
      </c>
      <c r="KJ81" s="11">
        <v>3994.61</v>
      </c>
      <c r="KK81" s="11">
        <v>3994.61</v>
      </c>
      <c r="KL81" s="11">
        <v>3994.61</v>
      </c>
      <c r="KM81" s="11">
        <v>3994.61</v>
      </c>
      <c r="KN81" s="11">
        <v>3994.61</v>
      </c>
      <c r="KO81" s="11">
        <v>3994.61</v>
      </c>
      <c r="KP81" s="11">
        <v>3994.61</v>
      </c>
      <c r="KQ81" s="11">
        <v>3994.61</v>
      </c>
      <c r="KR81" s="11">
        <v>3994.61</v>
      </c>
      <c r="KS81" s="11">
        <v>3994.61</v>
      </c>
      <c r="KT81" s="11">
        <v>3994.61</v>
      </c>
      <c r="KU81" s="11">
        <v>3994.61</v>
      </c>
      <c r="KV81" s="11">
        <v>3994.61</v>
      </c>
      <c r="KW81" s="11">
        <v>3994.61</v>
      </c>
      <c r="KX81" s="11">
        <v>3994.61</v>
      </c>
      <c r="KY81" s="11">
        <v>3994.61</v>
      </c>
      <c r="KZ81" s="11">
        <v>3994.61</v>
      </c>
      <c r="LA81" s="11">
        <v>3994.61</v>
      </c>
      <c r="LB81" s="11">
        <v>3994.61</v>
      </c>
      <c r="LC81" s="11">
        <v>3994.61</v>
      </c>
      <c r="LD81" s="11">
        <v>3994.61</v>
      </c>
      <c r="LE81" s="11">
        <v>3994.61</v>
      </c>
      <c r="LF81" s="11">
        <v>3994.61</v>
      </c>
      <c r="LG81" s="11">
        <v>3994.61</v>
      </c>
      <c r="LH81" s="11">
        <v>3994.61</v>
      </c>
      <c r="LI81" s="11">
        <v>3994.61</v>
      </c>
      <c r="LJ81" s="11">
        <v>3994.61</v>
      </c>
      <c r="LK81" s="11">
        <v>3994.61</v>
      </c>
      <c r="LL81" s="11">
        <v>3994.61</v>
      </c>
      <c r="LM81" s="11">
        <v>3994.61</v>
      </c>
      <c r="LN81" s="11">
        <v>3994.61</v>
      </c>
      <c r="LO81" s="11">
        <v>3994.61</v>
      </c>
      <c r="LP81" s="11">
        <v>3994.61</v>
      </c>
      <c r="LQ81" s="11">
        <v>3994.61</v>
      </c>
      <c r="LR81" s="11">
        <v>3994.61</v>
      </c>
      <c r="LS81" s="11">
        <v>3994.61</v>
      </c>
      <c r="LT81" s="11">
        <v>3994.61</v>
      </c>
      <c r="LU81" s="11">
        <v>3994.61</v>
      </c>
      <c r="LV81" s="11">
        <v>3994.61</v>
      </c>
      <c r="LW81" s="11">
        <v>3994.61</v>
      </c>
      <c r="LX81" s="11">
        <v>3994.61</v>
      </c>
      <c r="LY81" s="11">
        <v>3994.61</v>
      </c>
      <c r="LZ81" s="11">
        <v>3994.61</v>
      </c>
      <c r="MA81" s="11">
        <v>3994.61</v>
      </c>
      <c r="MB81" s="11">
        <v>3994.61</v>
      </c>
      <c r="MC81" s="11">
        <v>3994.61</v>
      </c>
      <c r="MD81" s="11">
        <v>3994.61</v>
      </c>
      <c r="ME81" s="11">
        <v>3994.61</v>
      </c>
      <c r="MF81" s="11">
        <v>3994.61</v>
      </c>
      <c r="MG81" s="11">
        <v>3994.61</v>
      </c>
      <c r="MH81" s="11">
        <v>3994.61</v>
      </c>
      <c r="MI81" s="11">
        <v>3994.61</v>
      </c>
      <c r="MJ81" s="11">
        <v>3994.61</v>
      </c>
      <c r="MK81" s="11">
        <v>3994.61</v>
      </c>
      <c r="ML81" s="11">
        <v>3994.61</v>
      </c>
      <c r="MM81" s="11">
        <v>3994.61</v>
      </c>
      <c r="MN81" s="11">
        <v>3994.61</v>
      </c>
      <c r="MO81" s="11">
        <v>3994.61</v>
      </c>
      <c r="MP81" s="11">
        <v>3994.61</v>
      </c>
      <c r="MQ81" s="11">
        <v>3994.61</v>
      </c>
      <c r="MR81" s="11">
        <v>3994.61</v>
      </c>
      <c r="MS81" s="11">
        <v>3994.61</v>
      </c>
      <c r="MT81" s="11">
        <v>3994.61</v>
      </c>
      <c r="MU81" s="11">
        <v>3994.61</v>
      </c>
      <c r="MV81" s="11">
        <v>3994.61</v>
      </c>
      <c r="MW81" s="11">
        <v>3994.61</v>
      </c>
      <c r="MX81" s="11">
        <v>3994.61</v>
      </c>
      <c r="MY81" s="11">
        <v>3994.61</v>
      </c>
      <c r="MZ81" s="11">
        <v>3994.61</v>
      </c>
      <c r="NA81" s="11">
        <v>3994.61</v>
      </c>
      <c r="NB81" s="11">
        <v>3994.61</v>
      </c>
      <c r="NC81" s="11">
        <v>3994.61</v>
      </c>
      <c r="ND81" s="11">
        <v>3994.61</v>
      </c>
      <c r="NE81" s="11">
        <v>3994.61</v>
      </c>
      <c r="NF81" s="11">
        <v>3994.61</v>
      </c>
      <c r="NG81" s="11">
        <v>3994.61</v>
      </c>
      <c r="NH81" s="11">
        <v>3994.61</v>
      </c>
      <c r="NI81" s="11">
        <v>3994.61</v>
      </c>
      <c r="NJ81" s="11">
        <v>3994.61</v>
      </c>
      <c r="NK81" s="11">
        <v>3994.61</v>
      </c>
      <c r="NL81" s="11">
        <v>3994.61</v>
      </c>
      <c r="NM81" s="11">
        <v>3994.61</v>
      </c>
      <c r="NN81" s="11">
        <v>3994.61</v>
      </c>
      <c r="NO81" s="11">
        <v>3994.61</v>
      </c>
      <c r="NP81" s="11">
        <v>3994.61</v>
      </c>
      <c r="NQ81" s="11">
        <v>3994.61</v>
      </c>
      <c r="NR81" s="11">
        <v>3994.61</v>
      </c>
      <c r="NS81" s="11">
        <v>3994.61</v>
      </c>
      <c r="NT81" s="11">
        <v>3994.61</v>
      </c>
      <c r="NU81" s="11">
        <v>3994.61</v>
      </c>
      <c r="NV81" s="11">
        <v>3994.61</v>
      </c>
      <c r="NW81" s="11">
        <v>3994.61</v>
      </c>
      <c r="NX81" s="11">
        <v>3994.61</v>
      </c>
      <c r="NY81" s="11">
        <v>3994.61</v>
      </c>
      <c r="NZ81" s="11">
        <v>3994.61</v>
      </c>
      <c r="OA81" s="11">
        <v>3994.61</v>
      </c>
      <c r="OB81" s="11">
        <v>3994.61</v>
      </c>
      <c r="OC81" s="11">
        <v>3994.61</v>
      </c>
      <c r="OD81" s="11">
        <v>3994.61</v>
      </c>
      <c r="OE81" s="11">
        <v>3994.61</v>
      </c>
      <c r="OF81" s="11">
        <v>3994.61</v>
      </c>
      <c r="OG81" s="11">
        <v>3994.61</v>
      </c>
      <c r="OH81" s="11">
        <v>3994.61</v>
      </c>
      <c r="OI81" s="11">
        <v>3994.61</v>
      </c>
      <c r="OJ81" s="11">
        <v>3994.61</v>
      </c>
      <c r="OK81" s="11">
        <v>3994.61</v>
      </c>
      <c r="OL81" s="11">
        <v>3994.61</v>
      </c>
      <c r="OM81" s="11">
        <v>3994.61</v>
      </c>
      <c r="ON81" s="11">
        <v>3994.61</v>
      </c>
      <c r="OO81" s="11">
        <v>3994.61</v>
      </c>
      <c r="OP81" s="11">
        <v>3994.61</v>
      </c>
      <c r="OQ81" s="11">
        <v>3994.61</v>
      </c>
      <c r="OR81" s="11">
        <v>3994.61</v>
      </c>
      <c r="OS81" s="11">
        <v>3994.61</v>
      </c>
      <c r="OT81" s="11">
        <v>3994.61</v>
      </c>
      <c r="OU81" s="11">
        <v>3994.61</v>
      </c>
      <c r="OV81" s="11">
        <v>3994.61</v>
      </c>
      <c r="OW81" s="11">
        <v>3994.61</v>
      </c>
      <c r="OX81" s="11">
        <v>3994.61</v>
      </c>
      <c r="OY81" s="11">
        <v>3994.61</v>
      </c>
      <c r="OZ81" s="11">
        <v>3994.61</v>
      </c>
      <c r="PA81" s="11">
        <v>3994.61</v>
      </c>
      <c r="PB81" s="11">
        <v>3994.61</v>
      </c>
      <c r="PC81" s="11">
        <v>3994.61</v>
      </c>
      <c r="PD81" s="11">
        <v>3994.61</v>
      </c>
      <c r="PE81" s="11">
        <v>3994.61</v>
      </c>
      <c r="PF81" s="11">
        <v>3994.61</v>
      </c>
      <c r="PG81" s="11">
        <v>3994.61</v>
      </c>
      <c r="PH81" s="11">
        <v>3994.61</v>
      </c>
      <c r="PI81" s="11">
        <v>3994.61</v>
      </c>
      <c r="PJ81" s="11">
        <v>3994.61</v>
      </c>
      <c r="PK81" s="11">
        <v>3994.61</v>
      </c>
      <c r="PL81" s="11">
        <v>3994.61</v>
      </c>
      <c r="PM81" s="11">
        <v>3994.61</v>
      </c>
      <c r="PN81" s="11">
        <v>3994.61</v>
      </c>
      <c r="PO81" s="11">
        <v>3994.61</v>
      </c>
      <c r="PP81" s="11">
        <v>3994.61</v>
      </c>
      <c r="PQ81" s="11">
        <v>3994.61</v>
      </c>
      <c r="PR81" s="11">
        <v>3994.61</v>
      </c>
      <c r="PS81" s="11">
        <v>3994.61</v>
      </c>
      <c r="PT81" s="11">
        <v>3994.61</v>
      </c>
      <c r="PU81" s="11">
        <v>3994.61</v>
      </c>
      <c r="PV81" s="11">
        <v>3994.61</v>
      </c>
      <c r="PW81" s="11">
        <v>3994.61</v>
      </c>
      <c r="PX81" s="11">
        <v>3994.61</v>
      </c>
      <c r="PY81" s="11">
        <v>3994.61</v>
      </c>
      <c r="PZ81" s="11">
        <v>3994.61</v>
      </c>
      <c r="QA81" s="11">
        <v>3994.61</v>
      </c>
      <c r="QB81" s="11">
        <v>3994.61</v>
      </c>
      <c r="QC81" s="11">
        <v>3994.61</v>
      </c>
      <c r="QD81" s="11">
        <v>3994.61</v>
      </c>
      <c r="QE81" s="11">
        <v>3994.61</v>
      </c>
      <c r="QF81" s="11">
        <v>3994.61</v>
      </c>
      <c r="QG81" s="11">
        <v>3994.61</v>
      </c>
      <c r="QH81" s="11">
        <v>3994.61</v>
      </c>
      <c r="QI81" s="11">
        <v>3994.61</v>
      </c>
      <c r="QJ81" s="11">
        <v>3994.61</v>
      </c>
      <c r="QK81" s="11">
        <v>3994.61</v>
      </c>
      <c r="QL81" s="11">
        <v>3994.61</v>
      </c>
      <c r="QM81" s="11">
        <v>3994.61</v>
      </c>
      <c r="QN81" s="11">
        <v>3994.61</v>
      </c>
      <c r="QO81" s="11">
        <v>3994.61</v>
      </c>
      <c r="QP81" s="11">
        <v>3994.61</v>
      </c>
      <c r="QQ81" s="11">
        <v>3994.61</v>
      </c>
      <c r="QR81" s="11">
        <v>3994.61</v>
      </c>
      <c r="QS81" s="11">
        <v>3994.61</v>
      </c>
      <c r="QT81" s="11">
        <v>3994.61</v>
      </c>
      <c r="QU81" s="11">
        <v>3994.61</v>
      </c>
      <c r="QV81" s="11">
        <v>3994.61</v>
      </c>
      <c r="QW81" s="11">
        <v>3994.61</v>
      </c>
      <c r="QX81" s="11">
        <v>3994.61</v>
      </c>
      <c r="QY81" s="11">
        <v>3994.61</v>
      </c>
      <c r="QZ81" s="11">
        <v>3994.61</v>
      </c>
      <c r="RA81" s="11">
        <v>3994.61</v>
      </c>
      <c r="RB81" s="11">
        <v>3994.61</v>
      </c>
      <c r="RC81" s="11">
        <v>3994.61</v>
      </c>
      <c r="RD81" s="11">
        <v>3994.61</v>
      </c>
      <c r="RE81" s="11">
        <v>3994.61</v>
      </c>
      <c r="RF81" s="11">
        <v>3994.61</v>
      </c>
      <c r="RG81" s="11">
        <v>3994.61</v>
      </c>
      <c r="RH81" s="11">
        <v>3994.61</v>
      </c>
      <c r="RI81" s="11">
        <v>3994.61</v>
      </c>
      <c r="RJ81" s="11">
        <v>3994.61</v>
      </c>
      <c r="RK81" s="11">
        <v>3994.61</v>
      </c>
      <c r="RL81" s="11">
        <v>3994.61</v>
      </c>
      <c r="RM81" s="11">
        <v>3994.61</v>
      </c>
      <c r="RN81" s="11">
        <v>3994.61</v>
      </c>
      <c r="RO81" s="11">
        <v>3994.61</v>
      </c>
      <c r="RP81" s="11">
        <v>3994.61</v>
      </c>
      <c r="RQ81" s="11">
        <v>3994.61</v>
      </c>
      <c r="RR81" s="11">
        <v>3994.61</v>
      </c>
      <c r="RS81" s="11">
        <v>3994.61</v>
      </c>
      <c r="RT81" s="11">
        <v>3994.61</v>
      </c>
      <c r="RU81" s="11">
        <v>3994.61</v>
      </c>
      <c r="RV81" s="11">
        <v>3994.61</v>
      </c>
      <c r="RW81" s="11">
        <v>3994.61</v>
      </c>
      <c r="RX81" s="11">
        <v>3994.61</v>
      </c>
      <c r="RY81" s="11">
        <v>3994.61</v>
      </c>
      <c r="RZ81" s="11">
        <v>3994.61</v>
      </c>
      <c r="SA81" s="11">
        <v>3994.61</v>
      </c>
      <c r="SB81" s="11">
        <v>3994.61</v>
      </c>
      <c r="SC81" s="11">
        <v>3994.61</v>
      </c>
      <c r="SD81" s="11">
        <v>3994.61</v>
      </c>
      <c r="SE81" s="11">
        <v>3994.61</v>
      </c>
      <c r="SF81" s="11">
        <v>3994.61</v>
      </c>
      <c r="SG81" s="11">
        <v>3994.61</v>
      </c>
      <c r="SH81" s="11">
        <v>3994.61</v>
      </c>
      <c r="SI81" s="11">
        <v>3994.61</v>
      </c>
      <c r="SJ81" s="11">
        <v>3994.61</v>
      </c>
      <c r="SK81" s="11">
        <v>3994.61</v>
      </c>
      <c r="SL81" s="11">
        <v>3994.61</v>
      </c>
      <c r="SM81" s="11">
        <v>3994.61</v>
      </c>
      <c r="SN81" s="11">
        <v>3994.61</v>
      </c>
      <c r="SO81" s="11">
        <v>3994.61</v>
      </c>
      <c r="SP81" s="11">
        <v>3994.61</v>
      </c>
      <c r="SQ81" s="11">
        <v>3994.61</v>
      </c>
      <c r="SR81" s="11">
        <v>3994.61</v>
      </c>
      <c r="SS81" s="11">
        <v>3994.61</v>
      </c>
      <c r="ST81" s="11">
        <v>3994.61</v>
      </c>
      <c r="SU81" s="11">
        <v>3994.61</v>
      </c>
      <c r="SV81" s="11">
        <v>3994.61</v>
      </c>
      <c r="SW81" s="11">
        <v>3994.61</v>
      </c>
      <c r="SX81" s="11">
        <v>3994.61</v>
      </c>
      <c r="SY81" s="11">
        <v>3994.61</v>
      </c>
      <c r="SZ81" s="11">
        <v>3994.61</v>
      </c>
      <c r="TA81" s="11">
        <v>3994.61</v>
      </c>
      <c r="TB81" s="11">
        <v>3994.61</v>
      </c>
      <c r="TC81" s="11">
        <v>3994.61</v>
      </c>
      <c r="TD81" s="11">
        <v>3994.61</v>
      </c>
      <c r="TE81" s="11">
        <v>3994.61</v>
      </c>
      <c r="TF81" s="11">
        <v>3994.61</v>
      </c>
      <c r="TG81" s="11">
        <v>3994.61</v>
      </c>
      <c r="TH81" s="11">
        <v>3994.61</v>
      </c>
      <c r="TI81" s="11">
        <v>3994.61</v>
      </c>
      <c r="TJ81" s="11">
        <v>3994.61</v>
      </c>
      <c r="TK81" s="11">
        <v>3994.61</v>
      </c>
      <c r="TL81" s="11">
        <v>3994.61</v>
      </c>
      <c r="TM81" s="11">
        <v>3994.61</v>
      </c>
      <c r="TN81" s="11">
        <v>3994.61</v>
      </c>
      <c r="TO81" s="11">
        <v>3994.61</v>
      </c>
      <c r="TP81" s="11">
        <v>3994.61</v>
      </c>
      <c r="TQ81" s="11">
        <v>3994.61</v>
      </c>
      <c r="TR81" s="11">
        <v>3994.61</v>
      </c>
      <c r="TS81" s="11">
        <v>3994.61</v>
      </c>
      <c r="TT81" s="11">
        <v>3994.61</v>
      </c>
      <c r="TU81" s="11">
        <v>3994.61</v>
      </c>
      <c r="TV81" s="11">
        <v>3994.61</v>
      </c>
      <c r="TW81" s="11">
        <v>3994.61</v>
      </c>
      <c r="TX81" s="11">
        <v>3994.61</v>
      </c>
      <c r="TY81" s="11">
        <v>3994.61</v>
      </c>
      <c r="TZ81" s="11">
        <v>3994.61</v>
      </c>
      <c r="UA81" s="11">
        <v>3994.61</v>
      </c>
      <c r="UB81" s="11">
        <v>3994.61</v>
      </c>
      <c r="UC81" s="11">
        <v>3994.61</v>
      </c>
      <c r="UD81" s="11">
        <v>3994.61</v>
      </c>
      <c r="UE81" s="11">
        <v>3994.61</v>
      </c>
      <c r="UF81" s="11">
        <v>3994.61</v>
      </c>
      <c r="UG81" s="11">
        <v>3994.61</v>
      </c>
      <c r="UH81" s="11">
        <v>3994.61</v>
      </c>
      <c r="UI81" s="11">
        <v>3994.61</v>
      </c>
      <c r="UJ81" s="11">
        <v>3994.61</v>
      </c>
      <c r="UK81" s="11">
        <v>3994.61</v>
      </c>
      <c r="UL81" s="11">
        <v>3994.61</v>
      </c>
      <c r="UM81" s="11">
        <v>3994.61</v>
      </c>
      <c r="UN81" s="11">
        <v>3994.61</v>
      </c>
      <c r="UO81" s="11">
        <v>3994.61</v>
      </c>
      <c r="UP81" s="11">
        <v>3994.61</v>
      </c>
      <c r="UQ81" s="11">
        <v>3994.61</v>
      </c>
      <c r="UR81" s="11">
        <v>3994.61</v>
      </c>
      <c r="US81" s="11">
        <v>3994.61</v>
      </c>
      <c r="UT81" s="11">
        <v>3994.61</v>
      </c>
      <c r="UU81" s="11">
        <v>3994.61</v>
      </c>
      <c r="UV81" s="11">
        <v>3994.61</v>
      </c>
      <c r="UW81" s="11">
        <v>3994.61</v>
      </c>
      <c r="UX81" s="11">
        <v>3994.61</v>
      </c>
      <c r="UY81" s="11">
        <v>3994.61</v>
      </c>
      <c r="UZ81" s="11">
        <v>3994.61</v>
      </c>
      <c r="VA81" s="11">
        <v>3994.61</v>
      </c>
      <c r="VB81" s="11">
        <v>3994.61</v>
      </c>
      <c r="VC81" s="11">
        <v>3994.61</v>
      </c>
      <c r="VD81" s="11">
        <v>3994.61</v>
      </c>
      <c r="VE81" s="11">
        <v>3994.61</v>
      </c>
      <c r="VF81" s="11">
        <v>3994.61</v>
      </c>
      <c r="VG81" s="11">
        <v>3994.61</v>
      </c>
      <c r="VH81" s="11">
        <v>3994.61</v>
      </c>
      <c r="VI81" s="11">
        <v>3994.61</v>
      </c>
      <c r="VJ81" s="11">
        <v>3994.61</v>
      </c>
      <c r="VK81" s="11">
        <v>3994.61</v>
      </c>
      <c r="VL81" s="11">
        <v>3994.61</v>
      </c>
      <c r="VM81" s="11">
        <v>3994.61</v>
      </c>
      <c r="VN81" s="11">
        <v>3994.61</v>
      </c>
      <c r="VO81" s="11">
        <v>3994.61</v>
      </c>
      <c r="VP81" s="11">
        <v>3994.61</v>
      </c>
      <c r="VQ81" s="11">
        <v>3994.61</v>
      </c>
      <c r="VR81" s="11">
        <v>3994.61</v>
      </c>
      <c r="VS81" s="11">
        <v>3994.61</v>
      </c>
      <c r="VT81" s="11">
        <v>3994.61</v>
      </c>
      <c r="VU81" s="11">
        <v>3994.61</v>
      </c>
      <c r="VV81" s="11">
        <v>3994.61</v>
      </c>
      <c r="VW81" s="11">
        <v>3994.61</v>
      </c>
      <c r="VX81" s="11">
        <v>3994.61</v>
      </c>
      <c r="VY81" s="11">
        <v>3994.61</v>
      </c>
      <c r="VZ81" s="11">
        <v>3994.61</v>
      </c>
      <c r="WA81" s="11">
        <v>3994.61</v>
      </c>
      <c r="WB81" s="11">
        <v>3994.61</v>
      </c>
      <c r="WC81" s="11">
        <v>3994.61</v>
      </c>
    </row>
    <row r="82" spans="1:602" x14ac:dyDescent="0.25">
      <c r="A82" s="9">
        <v>187</v>
      </c>
      <c r="B82" s="10">
        <v>4342.7299999999996</v>
      </c>
      <c r="C82" s="10">
        <v>4780.8999999999996</v>
      </c>
      <c r="D82" s="10">
        <v>5021.33</v>
      </c>
      <c r="E82" s="10">
        <v>5066.1899999999996</v>
      </c>
      <c r="F82" s="10">
        <v>5243.95</v>
      </c>
      <c r="G82" s="10">
        <v>5347.86</v>
      </c>
      <c r="H82" s="10">
        <v>5379.64</v>
      </c>
      <c r="I82" s="10">
        <v>5407.8</v>
      </c>
      <c r="J82" s="10">
        <v>5439.06</v>
      </c>
      <c r="K82" s="10">
        <v>5450.56</v>
      </c>
      <c r="L82" s="10">
        <v>5453.07</v>
      </c>
      <c r="M82" s="10">
        <v>5454.97</v>
      </c>
      <c r="N82" s="10">
        <v>5459.77</v>
      </c>
      <c r="O82" s="10">
        <v>5460.38</v>
      </c>
      <c r="P82" s="10">
        <v>5460.38</v>
      </c>
      <c r="Q82" s="10">
        <v>5460.62</v>
      </c>
      <c r="R82" s="10">
        <v>5460.82</v>
      </c>
      <c r="S82" s="10">
        <v>5460.97</v>
      </c>
      <c r="T82" s="10">
        <v>5461.08</v>
      </c>
      <c r="U82" s="10">
        <v>5461.13</v>
      </c>
      <c r="V82" s="10">
        <v>5461.96</v>
      </c>
      <c r="W82" s="10">
        <v>5463.46</v>
      </c>
      <c r="X82" s="10">
        <v>5465.33</v>
      </c>
      <c r="Y82" s="10">
        <v>5465.44</v>
      </c>
      <c r="Z82" s="10">
        <v>5471.56</v>
      </c>
      <c r="AA82" s="10">
        <v>5555.85</v>
      </c>
      <c r="AB82" s="10">
        <v>5560.06</v>
      </c>
      <c r="AC82" s="10">
        <v>5561.13</v>
      </c>
      <c r="AD82" s="10">
        <v>5561.83</v>
      </c>
      <c r="AE82" s="10">
        <v>5561.92</v>
      </c>
      <c r="AF82" s="10">
        <v>5561.97</v>
      </c>
      <c r="AG82" s="10">
        <v>5562.16</v>
      </c>
      <c r="AH82" s="10">
        <v>5562.27</v>
      </c>
      <c r="AI82" s="10">
        <v>5562.41</v>
      </c>
      <c r="AJ82" s="10">
        <v>5562.49</v>
      </c>
      <c r="AK82" s="10">
        <v>5562.5</v>
      </c>
      <c r="AL82" s="10">
        <v>5562.5</v>
      </c>
      <c r="AM82" s="10">
        <v>5562.55</v>
      </c>
      <c r="AN82" s="10">
        <v>5562.6</v>
      </c>
      <c r="AO82" s="10">
        <v>5562.6</v>
      </c>
      <c r="AP82" s="10">
        <v>5562.6</v>
      </c>
      <c r="AQ82" s="10">
        <v>5562.6</v>
      </c>
      <c r="AR82" s="10">
        <v>5562.6</v>
      </c>
      <c r="AS82" s="10">
        <v>5562.6</v>
      </c>
      <c r="AT82" s="10">
        <v>5562.62</v>
      </c>
      <c r="AU82" s="10">
        <v>5564.21</v>
      </c>
      <c r="AV82" s="10">
        <v>5564.22</v>
      </c>
      <c r="AW82" s="10">
        <v>5564.22</v>
      </c>
      <c r="AX82" s="10">
        <v>5564.22</v>
      </c>
      <c r="AY82" s="10">
        <v>5564.22</v>
      </c>
      <c r="AZ82" s="10">
        <v>5564.22</v>
      </c>
      <c r="BA82" s="10">
        <v>5564.22</v>
      </c>
      <c r="BB82" s="10">
        <v>5564.33</v>
      </c>
      <c r="BC82" s="10">
        <v>5571.82</v>
      </c>
      <c r="BD82" s="10">
        <v>5571.86</v>
      </c>
      <c r="BE82" s="10">
        <v>5571.87</v>
      </c>
      <c r="BF82" s="10">
        <v>5571.88</v>
      </c>
      <c r="BG82" s="10">
        <v>5571.88</v>
      </c>
      <c r="BH82" s="10">
        <v>5571.91</v>
      </c>
      <c r="BI82" s="10">
        <v>5571.91</v>
      </c>
      <c r="BJ82" s="10">
        <v>5571.91</v>
      </c>
      <c r="BK82" s="10">
        <v>5571.91</v>
      </c>
      <c r="BL82" s="10">
        <v>5571.91</v>
      </c>
      <c r="BM82" s="10">
        <v>5571.91</v>
      </c>
      <c r="BN82" s="10">
        <v>5571.91</v>
      </c>
      <c r="BO82" s="10">
        <v>5571.91</v>
      </c>
      <c r="BP82" s="10">
        <v>5571.91</v>
      </c>
      <c r="BQ82" s="10">
        <v>5571.91</v>
      </c>
      <c r="BR82" s="10">
        <v>5571.91</v>
      </c>
      <c r="BS82" s="10">
        <v>5571.91</v>
      </c>
      <c r="BT82" s="10">
        <v>5571.91</v>
      </c>
      <c r="BU82" s="10">
        <v>5571.91</v>
      </c>
      <c r="BV82" s="10">
        <v>5571.91</v>
      </c>
      <c r="BW82" s="10">
        <v>5571.91</v>
      </c>
      <c r="BX82" s="10">
        <v>5571.91</v>
      </c>
      <c r="BY82" s="10">
        <v>5571.91</v>
      </c>
      <c r="BZ82" s="10">
        <v>5571.91</v>
      </c>
      <c r="CA82" s="10">
        <v>5571.91</v>
      </c>
      <c r="CB82" s="10">
        <v>5571.91</v>
      </c>
      <c r="CC82" s="10">
        <v>5571.91</v>
      </c>
      <c r="CD82" s="10">
        <v>5571.91</v>
      </c>
      <c r="CE82" s="10">
        <v>5571.91</v>
      </c>
      <c r="CF82" s="10">
        <v>5571.91</v>
      </c>
      <c r="CG82" s="10">
        <v>5571.91</v>
      </c>
      <c r="CH82" s="10">
        <v>5571.91</v>
      </c>
      <c r="CI82" s="10">
        <v>5571.91</v>
      </c>
      <c r="CJ82" s="10">
        <v>5571.91</v>
      </c>
      <c r="CK82" s="10">
        <v>5571.91</v>
      </c>
      <c r="CL82" s="10">
        <v>5571.91</v>
      </c>
      <c r="CM82" s="10">
        <v>5571.91</v>
      </c>
      <c r="CN82" s="10">
        <v>5571.91</v>
      </c>
      <c r="CO82" s="10">
        <v>5571.91</v>
      </c>
      <c r="CP82" s="10">
        <v>5571.91</v>
      </c>
      <c r="CQ82" s="10">
        <v>5571.91</v>
      </c>
      <c r="CR82" s="10">
        <v>5571.91</v>
      </c>
      <c r="CS82" s="10">
        <v>5571.91</v>
      </c>
      <c r="CT82" s="10">
        <v>5571.91</v>
      </c>
      <c r="CU82" s="10">
        <v>5571.91</v>
      </c>
      <c r="CV82" s="10">
        <v>5571.91</v>
      </c>
      <c r="CW82" s="10">
        <v>5571.91</v>
      </c>
      <c r="CX82" s="11">
        <v>5571.91</v>
      </c>
      <c r="CY82" s="11">
        <v>5571.91</v>
      </c>
      <c r="CZ82" s="11">
        <v>5571.91</v>
      </c>
      <c r="DA82" s="11">
        <v>5571.91</v>
      </c>
      <c r="DB82" s="11">
        <v>5571.91</v>
      </c>
      <c r="DC82" s="11">
        <v>5571.91</v>
      </c>
      <c r="DD82" s="11">
        <v>5571.91</v>
      </c>
      <c r="DE82" s="11">
        <v>5571.91</v>
      </c>
      <c r="DF82" s="11">
        <v>5571.91</v>
      </c>
      <c r="DG82" s="11">
        <v>5571.91</v>
      </c>
      <c r="DH82" s="11">
        <v>5571.91</v>
      </c>
      <c r="DI82" s="11">
        <v>5571.91</v>
      </c>
      <c r="DJ82" s="11">
        <v>5571.91</v>
      </c>
      <c r="DK82" s="11">
        <v>5571.91</v>
      </c>
      <c r="DL82" s="11">
        <v>5571.91</v>
      </c>
      <c r="DM82" s="11">
        <v>5571.91</v>
      </c>
      <c r="DN82" s="11">
        <v>5571.91</v>
      </c>
      <c r="DO82" s="11">
        <v>5571.91</v>
      </c>
      <c r="DP82" s="11">
        <v>5571.91</v>
      </c>
      <c r="DQ82" s="11">
        <v>5571.91</v>
      </c>
      <c r="DR82" s="11">
        <v>5571.91</v>
      </c>
      <c r="DS82" s="11">
        <v>5571.91</v>
      </c>
      <c r="DT82" s="11">
        <v>5571.91</v>
      </c>
      <c r="DU82" s="11">
        <v>5571.91</v>
      </c>
      <c r="DV82" s="11">
        <v>5571.91</v>
      </c>
      <c r="DW82" s="11">
        <v>5571.91</v>
      </c>
      <c r="DX82" s="11">
        <v>5571.91</v>
      </c>
      <c r="DY82" s="11">
        <v>5571.91</v>
      </c>
      <c r="DZ82" s="11">
        <v>5571.91</v>
      </c>
      <c r="EA82" s="11">
        <v>5571.91</v>
      </c>
      <c r="EB82" s="11">
        <v>5571.91</v>
      </c>
      <c r="EC82" s="11">
        <v>5571.91</v>
      </c>
      <c r="ED82" s="11">
        <v>5571.91</v>
      </c>
      <c r="EE82" s="11">
        <v>5571.91</v>
      </c>
      <c r="EF82" s="11">
        <v>5571.91</v>
      </c>
      <c r="EG82" s="11">
        <v>5571.91</v>
      </c>
      <c r="EH82" s="11">
        <v>5571.91</v>
      </c>
      <c r="EI82" s="11">
        <v>5571.91</v>
      </c>
      <c r="EJ82" s="11">
        <v>5571.91</v>
      </c>
      <c r="EK82" s="11">
        <v>5571.91</v>
      </c>
      <c r="EL82" s="11">
        <v>5571.91</v>
      </c>
      <c r="EM82" s="11">
        <v>5571.91</v>
      </c>
      <c r="EN82" s="11">
        <v>5571.91</v>
      </c>
      <c r="EO82" s="11">
        <v>5571.91</v>
      </c>
      <c r="EP82" s="11">
        <v>5571.91</v>
      </c>
      <c r="EQ82" s="11">
        <v>5571.91</v>
      </c>
      <c r="ER82" s="11">
        <v>5571.91</v>
      </c>
      <c r="ES82" s="11">
        <v>5571.91</v>
      </c>
      <c r="ET82" s="11">
        <v>5571.91</v>
      </c>
      <c r="EU82" s="11">
        <v>5571.91</v>
      </c>
      <c r="EV82" s="11">
        <v>5571.91</v>
      </c>
      <c r="EW82" s="11">
        <v>5571.91</v>
      </c>
      <c r="EX82" s="11">
        <v>5571.91</v>
      </c>
      <c r="EY82" s="11">
        <v>5571.91</v>
      </c>
      <c r="EZ82" s="11">
        <v>5571.91</v>
      </c>
      <c r="FA82" s="11">
        <v>5571.91</v>
      </c>
      <c r="FB82" s="11">
        <v>5571.91</v>
      </c>
      <c r="FC82" s="11">
        <v>5571.91</v>
      </c>
      <c r="FD82" s="11">
        <v>5571.91</v>
      </c>
      <c r="FE82" s="11">
        <v>5571.91</v>
      </c>
      <c r="FF82" s="11">
        <v>5571.91</v>
      </c>
      <c r="FG82" s="11">
        <v>5571.91</v>
      </c>
      <c r="FH82" s="11">
        <v>5571.91</v>
      </c>
      <c r="FI82" s="11">
        <v>5571.91</v>
      </c>
      <c r="FJ82" s="11">
        <v>5571.91</v>
      </c>
      <c r="FK82" s="11">
        <v>5571.91</v>
      </c>
      <c r="FL82" s="11">
        <v>5571.91</v>
      </c>
      <c r="FM82" s="11">
        <v>5571.91</v>
      </c>
      <c r="FN82" s="11">
        <v>5571.91</v>
      </c>
      <c r="FO82" s="11">
        <v>5571.91</v>
      </c>
      <c r="FP82" s="11">
        <v>5571.91</v>
      </c>
      <c r="FQ82" s="11">
        <v>5571.91</v>
      </c>
      <c r="FR82" s="11">
        <v>5571.91</v>
      </c>
      <c r="FS82" s="11">
        <v>5571.91</v>
      </c>
      <c r="FT82" s="11">
        <v>5571.91</v>
      </c>
      <c r="FU82" s="11">
        <v>5571.91</v>
      </c>
      <c r="FV82" s="11">
        <v>5571.91</v>
      </c>
      <c r="FW82" s="11">
        <v>5571.91</v>
      </c>
      <c r="FX82" s="11">
        <v>5571.91</v>
      </c>
      <c r="FY82" s="11">
        <v>5571.91</v>
      </c>
      <c r="FZ82" s="11">
        <v>5571.91</v>
      </c>
      <c r="GA82" s="11">
        <v>5571.91</v>
      </c>
      <c r="GB82" s="11">
        <v>5571.91</v>
      </c>
      <c r="GC82" s="11">
        <v>5571.91</v>
      </c>
      <c r="GD82" s="11">
        <v>5571.91</v>
      </c>
      <c r="GE82" s="11">
        <v>5571.91</v>
      </c>
      <c r="GF82" s="11">
        <v>5571.91</v>
      </c>
      <c r="GG82" s="11">
        <v>5571.91</v>
      </c>
      <c r="GH82" s="11">
        <v>5571.91</v>
      </c>
      <c r="GI82" s="11">
        <v>5571.91</v>
      </c>
      <c r="GJ82" s="11">
        <v>5571.91</v>
      </c>
      <c r="GK82" s="11">
        <v>5571.91</v>
      </c>
      <c r="GL82" s="11">
        <v>5571.91</v>
      </c>
      <c r="GM82" s="11">
        <v>5571.91</v>
      </c>
      <c r="GN82" s="11">
        <v>5571.91</v>
      </c>
      <c r="GO82" s="11">
        <v>5571.91</v>
      </c>
      <c r="GP82" s="11">
        <v>5571.91</v>
      </c>
      <c r="GQ82" s="11">
        <v>5571.91</v>
      </c>
      <c r="GR82" s="11">
        <v>5571.91</v>
      </c>
      <c r="GS82" s="11">
        <v>5571.91</v>
      </c>
      <c r="GT82" s="11">
        <v>5571.91</v>
      </c>
      <c r="GU82" s="11">
        <v>5571.91</v>
      </c>
      <c r="GV82" s="11">
        <v>5571.91</v>
      </c>
      <c r="GW82" s="11">
        <v>5571.91</v>
      </c>
      <c r="GX82" s="11">
        <v>5571.91</v>
      </c>
      <c r="GY82" s="11">
        <v>5571.91</v>
      </c>
      <c r="GZ82" s="11">
        <v>5571.91</v>
      </c>
      <c r="HA82" s="11">
        <v>5571.91</v>
      </c>
      <c r="HB82" s="11">
        <v>5571.91</v>
      </c>
      <c r="HC82" s="11">
        <v>5571.91</v>
      </c>
      <c r="HD82" s="11">
        <v>5571.91</v>
      </c>
      <c r="HE82" s="11">
        <v>5571.91</v>
      </c>
      <c r="HF82" s="11">
        <v>5571.91</v>
      </c>
      <c r="HG82" s="11">
        <v>5571.91</v>
      </c>
      <c r="HH82" s="11">
        <v>5571.91</v>
      </c>
      <c r="HI82" s="11">
        <v>5571.91</v>
      </c>
      <c r="HJ82" s="11">
        <v>5571.91</v>
      </c>
      <c r="HK82" s="11">
        <v>5571.91</v>
      </c>
      <c r="HL82" s="11">
        <v>5571.91</v>
      </c>
      <c r="HM82" s="11">
        <v>5571.91</v>
      </c>
      <c r="HN82" s="11">
        <v>5571.91</v>
      </c>
      <c r="HO82" s="11">
        <v>5571.91</v>
      </c>
      <c r="HP82" s="11">
        <v>5571.91</v>
      </c>
      <c r="HQ82" s="11">
        <v>5571.91</v>
      </c>
      <c r="HR82" s="11">
        <v>5571.91</v>
      </c>
      <c r="HS82" s="11">
        <v>5571.91</v>
      </c>
      <c r="HT82" s="11">
        <v>5571.91</v>
      </c>
      <c r="HU82" s="11">
        <v>5571.91</v>
      </c>
      <c r="HV82" s="11">
        <v>5571.91</v>
      </c>
      <c r="HW82" s="11">
        <v>5571.91</v>
      </c>
      <c r="HX82" s="11">
        <v>5571.91</v>
      </c>
      <c r="HY82" s="11">
        <v>5571.91</v>
      </c>
      <c r="HZ82" s="11">
        <v>5571.91</v>
      </c>
      <c r="IA82" s="11">
        <v>5571.91</v>
      </c>
      <c r="IB82" s="11">
        <v>5571.91</v>
      </c>
      <c r="IC82" s="11">
        <v>5571.91</v>
      </c>
      <c r="ID82" s="11">
        <v>5571.91</v>
      </c>
      <c r="IE82" s="11">
        <v>5571.91</v>
      </c>
      <c r="IF82" s="11">
        <v>5571.91</v>
      </c>
      <c r="IG82" s="11">
        <v>5571.91</v>
      </c>
      <c r="IH82" s="11">
        <v>5571.91</v>
      </c>
      <c r="II82" s="11">
        <v>5571.91</v>
      </c>
      <c r="IJ82" s="11">
        <v>5571.91</v>
      </c>
      <c r="IK82" s="11">
        <v>5571.91</v>
      </c>
      <c r="IL82" s="11">
        <v>5571.91</v>
      </c>
      <c r="IM82" s="11">
        <v>5571.91</v>
      </c>
      <c r="IN82" s="11">
        <v>5571.91</v>
      </c>
      <c r="IO82" s="11">
        <v>5571.91</v>
      </c>
      <c r="IP82" s="11">
        <v>5571.91</v>
      </c>
      <c r="IQ82" s="11">
        <v>5571.91</v>
      </c>
      <c r="IR82" s="11">
        <v>5571.91</v>
      </c>
      <c r="IS82" s="11">
        <v>5571.91</v>
      </c>
      <c r="IT82" s="11">
        <v>5571.91</v>
      </c>
      <c r="IU82" s="11">
        <v>5571.91</v>
      </c>
      <c r="IV82" s="11">
        <v>5571.91</v>
      </c>
      <c r="IW82" s="11">
        <v>5571.91</v>
      </c>
      <c r="IX82" s="11">
        <v>5571.91</v>
      </c>
      <c r="IY82" s="11">
        <v>5571.91</v>
      </c>
      <c r="IZ82" s="11">
        <v>5571.91</v>
      </c>
      <c r="JA82" s="11">
        <v>5571.91</v>
      </c>
      <c r="JB82" s="11">
        <v>5571.91</v>
      </c>
      <c r="JC82" s="11">
        <v>5571.91</v>
      </c>
      <c r="JD82" s="11">
        <v>5571.91</v>
      </c>
      <c r="JE82" s="11">
        <v>5571.91</v>
      </c>
      <c r="JF82" s="11">
        <v>5571.91</v>
      </c>
      <c r="JG82" s="11">
        <v>5571.91</v>
      </c>
      <c r="JH82" s="11">
        <v>5571.91</v>
      </c>
      <c r="JI82" s="11">
        <v>5571.91</v>
      </c>
      <c r="JJ82" s="11">
        <v>5571.91</v>
      </c>
      <c r="JK82" s="11">
        <v>5571.91</v>
      </c>
      <c r="JL82" s="11">
        <v>5571.91</v>
      </c>
      <c r="JM82" s="11">
        <v>5571.91</v>
      </c>
      <c r="JN82" s="11">
        <v>5571.91</v>
      </c>
      <c r="JO82" s="11">
        <v>5571.91</v>
      </c>
      <c r="JP82" s="11">
        <v>5571.91</v>
      </c>
      <c r="JQ82" s="11">
        <v>5571.91</v>
      </c>
      <c r="JR82" s="11">
        <v>5571.91</v>
      </c>
      <c r="JS82" s="11">
        <v>5571.91</v>
      </c>
      <c r="JT82" s="11">
        <v>5571.91</v>
      </c>
      <c r="JU82" s="11">
        <v>5571.91</v>
      </c>
      <c r="JV82" s="11">
        <v>5571.91</v>
      </c>
      <c r="JW82" s="11">
        <v>5571.91</v>
      </c>
      <c r="JX82" s="11">
        <v>5571.91</v>
      </c>
      <c r="JY82" s="11">
        <v>5571.91</v>
      </c>
      <c r="JZ82" s="11">
        <v>5571.91</v>
      </c>
      <c r="KA82" s="11">
        <v>5571.91</v>
      </c>
      <c r="KB82" s="11">
        <v>5571.91</v>
      </c>
      <c r="KC82" s="11">
        <v>5571.91</v>
      </c>
      <c r="KD82" s="11">
        <v>5571.91</v>
      </c>
      <c r="KE82" s="11">
        <v>5571.91</v>
      </c>
      <c r="KF82" s="11">
        <v>5571.91</v>
      </c>
      <c r="KG82" s="11">
        <v>5571.91</v>
      </c>
      <c r="KH82" s="11">
        <v>5571.91</v>
      </c>
      <c r="KI82" s="11">
        <v>5571.91</v>
      </c>
      <c r="KJ82" s="11">
        <v>5571.91</v>
      </c>
      <c r="KK82" s="11">
        <v>5571.91</v>
      </c>
      <c r="KL82" s="11">
        <v>5571.91</v>
      </c>
      <c r="KM82" s="11">
        <v>5571.91</v>
      </c>
      <c r="KN82" s="11">
        <v>5571.91</v>
      </c>
      <c r="KO82" s="11">
        <v>5571.91</v>
      </c>
      <c r="KP82" s="11">
        <v>5571.91</v>
      </c>
      <c r="KQ82" s="11">
        <v>5571.91</v>
      </c>
      <c r="KR82" s="11">
        <v>5571.91</v>
      </c>
      <c r="KS82" s="11">
        <v>5571.91</v>
      </c>
      <c r="KT82" s="11">
        <v>5571.91</v>
      </c>
      <c r="KU82" s="11">
        <v>5571.91</v>
      </c>
      <c r="KV82" s="11">
        <v>5571.91</v>
      </c>
      <c r="KW82" s="11">
        <v>5571.91</v>
      </c>
      <c r="KX82" s="11">
        <v>5571.91</v>
      </c>
      <c r="KY82" s="11">
        <v>5571.91</v>
      </c>
      <c r="KZ82" s="11">
        <v>5571.91</v>
      </c>
      <c r="LA82" s="11">
        <v>5571.91</v>
      </c>
      <c r="LB82" s="11">
        <v>5571.91</v>
      </c>
      <c r="LC82" s="11">
        <v>5571.91</v>
      </c>
      <c r="LD82" s="11">
        <v>5571.91</v>
      </c>
      <c r="LE82" s="11">
        <v>5571.91</v>
      </c>
      <c r="LF82" s="11">
        <v>5571.91</v>
      </c>
      <c r="LG82" s="11">
        <v>5571.91</v>
      </c>
      <c r="LH82" s="11">
        <v>5571.91</v>
      </c>
      <c r="LI82" s="11">
        <v>5571.91</v>
      </c>
      <c r="LJ82" s="11">
        <v>5571.91</v>
      </c>
      <c r="LK82" s="11">
        <v>5571.91</v>
      </c>
      <c r="LL82" s="11">
        <v>5571.91</v>
      </c>
      <c r="LM82" s="11">
        <v>5571.91</v>
      </c>
      <c r="LN82" s="11">
        <v>5571.91</v>
      </c>
      <c r="LO82" s="11">
        <v>5571.91</v>
      </c>
      <c r="LP82" s="11">
        <v>5571.91</v>
      </c>
      <c r="LQ82" s="11">
        <v>5571.91</v>
      </c>
      <c r="LR82" s="11">
        <v>5571.91</v>
      </c>
      <c r="LS82" s="11">
        <v>5571.91</v>
      </c>
      <c r="LT82" s="11">
        <v>5571.91</v>
      </c>
      <c r="LU82" s="11">
        <v>5571.91</v>
      </c>
      <c r="LV82" s="11">
        <v>5571.91</v>
      </c>
      <c r="LW82" s="11">
        <v>5571.91</v>
      </c>
      <c r="LX82" s="11">
        <v>5571.91</v>
      </c>
      <c r="LY82" s="11">
        <v>5571.91</v>
      </c>
      <c r="LZ82" s="11">
        <v>5571.91</v>
      </c>
      <c r="MA82" s="11">
        <v>5571.91</v>
      </c>
      <c r="MB82" s="11">
        <v>5571.91</v>
      </c>
      <c r="MC82" s="11">
        <v>5571.91</v>
      </c>
      <c r="MD82" s="11">
        <v>5571.91</v>
      </c>
      <c r="ME82" s="11">
        <v>5571.91</v>
      </c>
      <c r="MF82" s="11">
        <v>5571.91</v>
      </c>
      <c r="MG82" s="11">
        <v>5571.91</v>
      </c>
      <c r="MH82" s="11">
        <v>5571.91</v>
      </c>
      <c r="MI82" s="11">
        <v>5571.91</v>
      </c>
      <c r="MJ82" s="11">
        <v>5571.91</v>
      </c>
      <c r="MK82" s="11">
        <v>5571.91</v>
      </c>
      <c r="ML82" s="11">
        <v>5571.91</v>
      </c>
      <c r="MM82" s="11">
        <v>5571.91</v>
      </c>
      <c r="MN82" s="11">
        <v>5571.91</v>
      </c>
      <c r="MO82" s="11">
        <v>5571.91</v>
      </c>
      <c r="MP82" s="11">
        <v>5571.91</v>
      </c>
      <c r="MQ82" s="11">
        <v>5571.91</v>
      </c>
      <c r="MR82" s="11">
        <v>5571.91</v>
      </c>
      <c r="MS82" s="11">
        <v>5571.91</v>
      </c>
      <c r="MT82" s="11">
        <v>5571.91</v>
      </c>
      <c r="MU82" s="11">
        <v>5571.91</v>
      </c>
      <c r="MV82" s="11">
        <v>5571.91</v>
      </c>
      <c r="MW82" s="11">
        <v>5571.91</v>
      </c>
      <c r="MX82" s="11">
        <v>5571.91</v>
      </c>
      <c r="MY82" s="11">
        <v>5571.91</v>
      </c>
      <c r="MZ82" s="11">
        <v>5571.91</v>
      </c>
      <c r="NA82" s="11">
        <v>5571.91</v>
      </c>
      <c r="NB82" s="11">
        <v>5571.91</v>
      </c>
      <c r="NC82" s="11">
        <v>5571.91</v>
      </c>
      <c r="ND82" s="11">
        <v>5571.91</v>
      </c>
      <c r="NE82" s="11">
        <v>5571.91</v>
      </c>
      <c r="NF82" s="11">
        <v>5571.91</v>
      </c>
      <c r="NG82" s="11">
        <v>5571.91</v>
      </c>
      <c r="NH82" s="11">
        <v>5571.91</v>
      </c>
      <c r="NI82" s="11">
        <v>5571.91</v>
      </c>
      <c r="NJ82" s="11">
        <v>5571.91</v>
      </c>
      <c r="NK82" s="11">
        <v>5571.91</v>
      </c>
      <c r="NL82" s="11">
        <v>5571.91</v>
      </c>
      <c r="NM82" s="11">
        <v>5571.91</v>
      </c>
      <c r="NN82" s="11">
        <v>5571.91</v>
      </c>
      <c r="NO82" s="11">
        <v>5571.91</v>
      </c>
      <c r="NP82" s="11">
        <v>5571.91</v>
      </c>
      <c r="NQ82" s="11">
        <v>5571.91</v>
      </c>
      <c r="NR82" s="11">
        <v>5571.91</v>
      </c>
      <c r="NS82" s="11">
        <v>5571.91</v>
      </c>
      <c r="NT82" s="11">
        <v>5571.91</v>
      </c>
      <c r="NU82" s="11">
        <v>5571.91</v>
      </c>
      <c r="NV82" s="11">
        <v>5571.91</v>
      </c>
      <c r="NW82" s="11">
        <v>5571.91</v>
      </c>
      <c r="NX82" s="11">
        <v>5571.91</v>
      </c>
      <c r="NY82" s="11">
        <v>5571.91</v>
      </c>
      <c r="NZ82" s="11">
        <v>5571.91</v>
      </c>
      <c r="OA82" s="11">
        <v>5571.91</v>
      </c>
      <c r="OB82" s="11">
        <v>5571.91</v>
      </c>
      <c r="OC82" s="11">
        <v>5571.91</v>
      </c>
      <c r="OD82" s="11">
        <v>5571.91</v>
      </c>
      <c r="OE82" s="11">
        <v>5571.91</v>
      </c>
      <c r="OF82" s="11">
        <v>5571.91</v>
      </c>
      <c r="OG82" s="11">
        <v>5571.91</v>
      </c>
      <c r="OH82" s="11">
        <v>5571.91</v>
      </c>
      <c r="OI82" s="11">
        <v>5571.91</v>
      </c>
      <c r="OJ82" s="11">
        <v>5571.91</v>
      </c>
      <c r="OK82" s="11">
        <v>5571.91</v>
      </c>
      <c r="OL82" s="11">
        <v>5571.91</v>
      </c>
      <c r="OM82" s="11">
        <v>5571.91</v>
      </c>
      <c r="ON82" s="11">
        <v>5571.91</v>
      </c>
      <c r="OO82" s="11">
        <v>5571.91</v>
      </c>
      <c r="OP82" s="11">
        <v>5571.91</v>
      </c>
      <c r="OQ82" s="11">
        <v>5571.91</v>
      </c>
      <c r="OR82" s="11">
        <v>5571.91</v>
      </c>
      <c r="OS82" s="11">
        <v>5571.91</v>
      </c>
      <c r="OT82" s="11">
        <v>5571.91</v>
      </c>
      <c r="OU82" s="11">
        <v>5571.91</v>
      </c>
      <c r="OV82" s="11">
        <v>5571.91</v>
      </c>
      <c r="OW82" s="11">
        <v>5571.91</v>
      </c>
      <c r="OX82" s="11">
        <v>5571.91</v>
      </c>
      <c r="OY82" s="11">
        <v>5571.91</v>
      </c>
      <c r="OZ82" s="11">
        <v>5571.91</v>
      </c>
      <c r="PA82" s="11">
        <v>5571.91</v>
      </c>
      <c r="PB82" s="11">
        <v>5571.91</v>
      </c>
      <c r="PC82" s="11">
        <v>5571.91</v>
      </c>
      <c r="PD82" s="11">
        <v>5571.91</v>
      </c>
      <c r="PE82" s="11">
        <v>5571.91</v>
      </c>
      <c r="PF82" s="11">
        <v>5571.91</v>
      </c>
      <c r="PG82" s="11">
        <v>5571.91</v>
      </c>
      <c r="PH82" s="11">
        <v>5571.91</v>
      </c>
      <c r="PI82" s="11">
        <v>5571.91</v>
      </c>
      <c r="PJ82" s="11">
        <v>5571.91</v>
      </c>
      <c r="PK82" s="11">
        <v>5571.91</v>
      </c>
      <c r="PL82" s="11">
        <v>5571.91</v>
      </c>
      <c r="PM82" s="11">
        <v>5571.91</v>
      </c>
      <c r="PN82" s="11">
        <v>5571.91</v>
      </c>
      <c r="PO82" s="11">
        <v>5571.91</v>
      </c>
      <c r="PP82" s="11">
        <v>5571.91</v>
      </c>
      <c r="PQ82" s="11">
        <v>5571.91</v>
      </c>
      <c r="PR82" s="11">
        <v>5571.91</v>
      </c>
      <c r="PS82" s="11">
        <v>5571.91</v>
      </c>
      <c r="PT82" s="11">
        <v>5571.91</v>
      </c>
      <c r="PU82" s="11">
        <v>5571.91</v>
      </c>
      <c r="PV82" s="11">
        <v>5571.91</v>
      </c>
      <c r="PW82" s="11">
        <v>5571.91</v>
      </c>
      <c r="PX82" s="11">
        <v>5571.91</v>
      </c>
      <c r="PY82" s="11">
        <v>5571.91</v>
      </c>
      <c r="PZ82" s="11">
        <v>5571.91</v>
      </c>
      <c r="QA82" s="11">
        <v>5571.91</v>
      </c>
      <c r="QB82" s="11">
        <v>5571.91</v>
      </c>
      <c r="QC82" s="11">
        <v>5571.91</v>
      </c>
      <c r="QD82" s="11">
        <v>5571.91</v>
      </c>
      <c r="QE82" s="11">
        <v>5571.91</v>
      </c>
      <c r="QF82" s="11">
        <v>5571.91</v>
      </c>
      <c r="QG82" s="11">
        <v>5571.91</v>
      </c>
      <c r="QH82" s="11">
        <v>5571.91</v>
      </c>
      <c r="QI82" s="11">
        <v>5571.91</v>
      </c>
      <c r="QJ82" s="11">
        <v>5571.91</v>
      </c>
      <c r="QK82" s="11">
        <v>5571.91</v>
      </c>
      <c r="QL82" s="11">
        <v>5571.91</v>
      </c>
      <c r="QM82" s="11">
        <v>5571.91</v>
      </c>
      <c r="QN82" s="11">
        <v>5571.91</v>
      </c>
      <c r="QO82" s="11">
        <v>5571.91</v>
      </c>
      <c r="QP82" s="11">
        <v>5571.91</v>
      </c>
      <c r="QQ82" s="11">
        <v>5571.91</v>
      </c>
      <c r="QR82" s="11">
        <v>5571.91</v>
      </c>
      <c r="QS82" s="11">
        <v>5571.91</v>
      </c>
      <c r="QT82" s="11">
        <v>5571.91</v>
      </c>
      <c r="QU82" s="11">
        <v>5571.91</v>
      </c>
      <c r="QV82" s="11">
        <v>5571.91</v>
      </c>
      <c r="QW82" s="11">
        <v>5571.91</v>
      </c>
      <c r="QX82" s="11">
        <v>5571.91</v>
      </c>
      <c r="QY82" s="11">
        <v>5571.91</v>
      </c>
      <c r="QZ82" s="11">
        <v>5571.91</v>
      </c>
      <c r="RA82" s="11">
        <v>5571.91</v>
      </c>
      <c r="RB82" s="11">
        <v>5571.91</v>
      </c>
      <c r="RC82" s="11">
        <v>5571.91</v>
      </c>
      <c r="RD82" s="11">
        <v>5571.91</v>
      </c>
      <c r="RE82" s="11">
        <v>5571.91</v>
      </c>
      <c r="RF82" s="11">
        <v>5571.91</v>
      </c>
      <c r="RG82" s="11">
        <v>5571.91</v>
      </c>
      <c r="RH82" s="11">
        <v>5571.91</v>
      </c>
      <c r="RI82" s="11">
        <v>5571.91</v>
      </c>
      <c r="RJ82" s="11">
        <v>5571.91</v>
      </c>
      <c r="RK82" s="11">
        <v>5571.91</v>
      </c>
      <c r="RL82" s="11">
        <v>5571.91</v>
      </c>
      <c r="RM82" s="11">
        <v>5571.91</v>
      </c>
      <c r="RN82" s="11">
        <v>5571.91</v>
      </c>
      <c r="RO82" s="11">
        <v>5571.91</v>
      </c>
      <c r="RP82" s="11">
        <v>5571.91</v>
      </c>
      <c r="RQ82" s="11">
        <v>5571.91</v>
      </c>
      <c r="RR82" s="11">
        <v>5571.91</v>
      </c>
      <c r="RS82" s="11">
        <v>5571.91</v>
      </c>
      <c r="RT82" s="11">
        <v>5571.91</v>
      </c>
      <c r="RU82" s="11">
        <v>5571.91</v>
      </c>
      <c r="RV82" s="11">
        <v>5571.91</v>
      </c>
      <c r="RW82" s="11">
        <v>5571.91</v>
      </c>
      <c r="RX82" s="11">
        <v>5571.91</v>
      </c>
      <c r="RY82" s="11">
        <v>5571.91</v>
      </c>
      <c r="RZ82" s="11">
        <v>5571.91</v>
      </c>
      <c r="SA82" s="11">
        <v>5571.91</v>
      </c>
      <c r="SB82" s="11">
        <v>5571.91</v>
      </c>
      <c r="SC82" s="11">
        <v>5571.91</v>
      </c>
      <c r="SD82" s="11">
        <v>5571.91</v>
      </c>
      <c r="SE82" s="11">
        <v>5571.91</v>
      </c>
      <c r="SF82" s="11">
        <v>5571.91</v>
      </c>
      <c r="SG82" s="11">
        <v>5571.91</v>
      </c>
      <c r="SH82" s="11">
        <v>5571.91</v>
      </c>
      <c r="SI82" s="11">
        <v>5571.91</v>
      </c>
      <c r="SJ82" s="11">
        <v>5571.91</v>
      </c>
      <c r="SK82" s="11">
        <v>5571.91</v>
      </c>
      <c r="SL82" s="11">
        <v>5571.91</v>
      </c>
      <c r="SM82" s="11">
        <v>5571.91</v>
      </c>
      <c r="SN82" s="11">
        <v>5571.91</v>
      </c>
      <c r="SO82" s="11">
        <v>5571.91</v>
      </c>
      <c r="SP82" s="11">
        <v>5571.91</v>
      </c>
      <c r="SQ82" s="11">
        <v>5571.91</v>
      </c>
      <c r="SR82" s="11">
        <v>5571.91</v>
      </c>
      <c r="SS82" s="11">
        <v>5571.91</v>
      </c>
      <c r="ST82" s="11">
        <v>5571.91</v>
      </c>
      <c r="SU82" s="11">
        <v>5571.91</v>
      </c>
      <c r="SV82" s="11">
        <v>5571.91</v>
      </c>
      <c r="SW82" s="11">
        <v>5571.91</v>
      </c>
      <c r="SX82" s="11">
        <v>5571.91</v>
      </c>
      <c r="SY82" s="11">
        <v>5571.91</v>
      </c>
      <c r="SZ82" s="11">
        <v>5571.91</v>
      </c>
      <c r="TA82" s="11">
        <v>5571.91</v>
      </c>
      <c r="TB82" s="11">
        <v>5571.91</v>
      </c>
      <c r="TC82" s="11">
        <v>5571.91</v>
      </c>
      <c r="TD82" s="11">
        <v>5571.91</v>
      </c>
      <c r="TE82" s="11">
        <v>5571.91</v>
      </c>
      <c r="TF82" s="11">
        <v>5571.91</v>
      </c>
      <c r="TG82" s="11">
        <v>5571.91</v>
      </c>
      <c r="TH82" s="11">
        <v>5571.91</v>
      </c>
      <c r="TI82" s="11">
        <v>5571.91</v>
      </c>
      <c r="TJ82" s="11">
        <v>5571.91</v>
      </c>
      <c r="TK82" s="11">
        <v>5571.91</v>
      </c>
      <c r="TL82" s="11">
        <v>5571.91</v>
      </c>
      <c r="TM82" s="11">
        <v>5571.91</v>
      </c>
      <c r="TN82" s="11">
        <v>5571.91</v>
      </c>
      <c r="TO82" s="11">
        <v>5571.91</v>
      </c>
      <c r="TP82" s="11">
        <v>5571.91</v>
      </c>
      <c r="TQ82" s="11">
        <v>5571.91</v>
      </c>
      <c r="TR82" s="11">
        <v>5571.91</v>
      </c>
      <c r="TS82" s="11">
        <v>5571.91</v>
      </c>
      <c r="TT82" s="11">
        <v>5571.91</v>
      </c>
      <c r="TU82" s="11">
        <v>5571.91</v>
      </c>
      <c r="TV82" s="11">
        <v>5571.91</v>
      </c>
      <c r="TW82" s="11">
        <v>5571.91</v>
      </c>
      <c r="TX82" s="11">
        <v>5571.91</v>
      </c>
      <c r="TY82" s="11">
        <v>5571.91</v>
      </c>
      <c r="TZ82" s="11">
        <v>5571.91</v>
      </c>
      <c r="UA82" s="11">
        <v>5571.91</v>
      </c>
      <c r="UB82" s="11">
        <v>5571.91</v>
      </c>
      <c r="UC82" s="11">
        <v>5571.91</v>
      </c>
      <c r="UD82" s="11">
        <v>5571.91</v>
      </c>
      <c r="UE82" s="11">
        <v>5571.91</v>
      </c>
      <c r="UF82" s="11">
        <v>5571.91</v>
      </c>
      <c r="UG82" s="11">
        <v>5571.91</v>
      </c>
      <c r="UH82" s="11">
        <v>5571.91</v>
      </c>
      <c r="UI82" s="11">
        <v>5571.91</v>
      </c>
      <c r="UJ82" s="11">
        <v>5571.91</v>
      </c>
      <c r="UK82" s="11">
        <v>5571.91</v>
      </c>
      <c r="UL82" s="11">
        <v>5571.91</v>
      </c>
      <c r="UM82" s="11">
        <v>5571.91</v>
      </c>
      <c r="UN82" s="11">
        <v>5571.91</v>
      </c>
      <c r="UO82" s="11">
        <v>5571.91</v>
      </c>
      <c r="UP82" s="11">
        <v>5571.91</v>
      </c>
      <c r="UQ82" s="11">
        <v>5571.91</v>
      </c>
      <c r="UR82" s="11">
        <v>5571.91</v>
      </c>
      <c r="US82" s="11">
        <v>5571.91</v>
      </c>
      <c r="UT82" s="11">
        <v>5571.91</v>
      </c>
      <c r="UU82" s="11">
        <v>5571.91</v>
      </c>
      <c r="UV82" s="11">
        <v>5571.91</v>
      </c>
      <c r="UW82" s="11">
        <v>5571.91</v>
      </c>
      <c r="UX82" s="11">
        <v>5571.91</v>
      </c>
      <c r="UY82" s="11">
        <v>5571.91</v>
      </c>
      <c r="UZ82" s="11">
        <v>5571.91</v>
      </c>
      <c r="VA82" s="11">
        <v>5571.91</v>
      </c>
      <c r="VB82" s="11">
        <v>5571.91</v>
      </c>
      <c r="VC82" s="11">
        <v>5571.91</v>
      </c>
      <c r="VD82" s="11">
        <v>5571.91</v>
      </c>
      <c r="VE82" s="11">
        <v>5571.91</v>
      </c>
      <c r="VF82" s="11">
        <v>5571.91</v>
      </c>
      <c r="VG82" s="11">
        <v>5571.91</v>
      </c>
      <c r="VH82" s="11">
        <v>5571.91</v>
      </c>
      <c r="VI82" s="11">
        <v>5571.91</v>
      </c>
      <c r="VJ82" s="11">
        <v>5571.91</v>
      </c>
      <c r="VK82" s="11">
        <v>5571.91</v>
      </c>
      <c r="VL82" s="11">
        <v>5571.91</v>
      </c>
      <c r="VM82" s="11">
        <v>5571.91</v>
      </c>
      <c r="VN82" s="11">
        <v>5571.91</v>
      </c>
      <c r="VO82" s="11">
        <v>5571.91</v>
      </c>
      <c r="VP82" s="11">
        <v>5571.91</v>
      </c>
      <c r="VQ82" s="11">
        <v>5571.91</v>
      </c>
      <c r="VR82" s="11">
        <v>5571.91</v>
      </c>
      <c r="VS82" s="11">
        <v>5571.91</v>
      </c>
      <c r="VT82" s="11">
        <v>5571.91</v>
      </c>
      <c r="VU82" s="11">
        <v>5571.91</v>
      </c>
      <c r="VV82" s="11">
        <v>5571.91</v>
      </c>
      <c r="VW82" s="11">
        <v>5571.91</v>
      </c>
      <c r="VX82" s="11">
        <v>5571.91</v>
      </c>
      <c r="VY82" s="11">
        <v>5571.91</v>
      </c>
      <c r="VZ82" s="11">
        <v>5571.91</v>
      </c>
      <c r="WA82" s="11">
        <v>5571.91</v>
      </c>
      <c r="WB82" s="11">
        <v>5571.91</v>
      </c>
      <c r="WC82" s="11">
        <v>5571.91</v>
      </c>
      <c r="WD82" s="11"/>
    </row>
    <row r="83" spans="1:602" x14ac:dyDescent="0.25">
      <c r="A83" s="9">
        <v>4</v>
      </c>
      <c r="B83" s="10">
        <v>5037.7700000000004</v>
      </c>
      <c r="C83" s="10">
        <v>5287.25</v>
      </c>
      <c r="D83" s="10">
        <v>5444.06</v>
      </c>
      <c r="E83" s="10">
        <v>5472.05</v>
      </c>
      <c r="F83" s="10">
        <v>5504.28</v>
      </c>
      <c r="G83" s="10">
        <v>5574.47</v>
      </c>
      <c r="H83" s="10">
        <v>5627.53</v>
      </c>
      <c r="I83" s="10">
        <v>5636.34</v>
      </c>
      <c r="J83" s="10">
        <v>5637.98</v>
      </c>
      <c r="K83" s="10">
        <v>5639.61</v>
      </c>
      <c r="L83" s="10">
        <v>5640.25</v>
      </c>
      <c r="M83" s="10">
        <v>5643.85</v>
      </c>
      <c r="N83" s="10">
        <v>5644.85</v>
      </c>
      <c r="O83" s="10">
        <v>5645.54</v>
      </c>
      <c r="P83" s="10">
        <v>5645.77</v>
      </c>
      <c r="Q83" s="10">
        <v>5648.15</v>
      </c>
      <c r="R83" s="10">
        <v>5650.24</v>
      </c>
      <c r="S83" s="10">
        <v>5659.72</v>
      </c>
      <c r="T83" s="10">
        <v>5660.31</v>
      </c>
      <c r="U83" s="10">
        <v>5661.71</v>
      </c>
      <c r="V83" s="10">
        <v>5662.08</v>
      </c>
      <c r="W83" s="10">
        <v>5662.21</v>
      </c>
      <c r="X83" s="10">
        <v>5662.44</v>
      </c>
      <c r="Y83" s="10">
        <v>5662.64</v>
      </c>
      <c r="Z83" s="10">
        <v>5662.7</v>
      </c>
      <c r="AA83" s="10">
        <v>5662.7</v>
      </c>
      <c r="AB83" s="10">
        <v>5662.73</v>
      </c>
      <c r="AC83" s="10">
        <v>5662.82</v>
      </c>
      <c r="AD83" s="10">
        <v>5662.84</v>
      </c>
      <c r="AE83" s="10">
        <v>5662.85</v>
      </c>
      <c r="AF83" s="10">
        <v>5662.85</v>
      </c>
      <c r="AG83" s="10">
        <v>5662.85</v>
      </c>
      <c r="AH83" s="10">
        <v>5662.85</v>
      </c>
      <c r="AI83" s="10">
        <v>5662.86</v>
      </c>
      <c r="AJ83" s="10">
        <v>5662.9</v>
      </c>
      <c r="AK83" s="10">
        <v>5662.9</v>
      </c>
      <c r="AL83" s="10">
        <v>5662.9</v>
      </c>
      <c r="AM83" s="10">
        <v>5662.9</v>
      </c>
      <c r="AN83" s="10">
        <v>5662.9</v>
      </c>
      <c r="AO83" s="10">
        <v>5662.9</v>
      </c>
      <c r="AP83" s="10">
        <v>5662.9</v>
      </c>
      <c r="AQ83" s="10">
        <v>5662.9</v>
      </c>
      <c r="AR83" s="10">
        <v>5662.9</v>
      </c>
      <c r="AS83" s="10">
        <v>5662.9</v>
      </c>
      <c r="AT83" s="10">
        <v>5662.9</v>
      </c>
      <c r="AU83" s="10">
        <v>5662.9</v>
      </c>
      <c r="AV83" s="10">
        <v>5662.9</v>
      </c>
      <c r="AW83" s="10">
        <v>5662.9</v>
      </c>
      <c r="AX83" s="10">
        <v>5662.9</v>
      </c>
      <c r="AY83" s="10">
        <v>5662.9</v>
      </c>
      <c r="AZ83" s="10">
        <v>5662.9</v>
      </c>
      <c r="BA83" s="10">
        <v>5662.9</v>
      </c>
      <c r="BB83" s="10">
        <v>5662.9</v>
      </c>
      <c r="BC83" s="10">
        <v>5662.9</v>
      </c>
      <c r="BD83" s="10">
        <v>5662.9</v>
      </c>
      <c r="BE83" s="10">
        <v>5662.9</v>
      </c>
      <c r="BF83" s="10">
        <v>5662.9</v>
      </c>
      <c r="BG83" s="10">
        <v>5662.9</v>
      </c>
      <c r="BH83" s="10">
        <v>5662.9</v>
      </c>
      <c r="BI83" s="10">
        <v>5662.9</v>
      </c>
      <c r="BJ83" s="10">
        <v>5662.9</v>
      </c>
      <c r="BK83" s="10">
        <v>5662.9</v>
      </c>
      <c r="BL83" s="10">
        <v>5662.9</v>
      </c>
      <c r="BM83" s="10">
        <v>5662.9</v>
      </c>
      <c r="BN83" s="10">
        <v>5662.9</v>
      </c>
      <c r="BO83" s="10">
        <v>5662.9</v>
      </c>
      <c r="BP83" s="10">
        <v>5662.9</v>
      </c>
      <c r="BQ83" s="10">
        <v>5662.9</v>
      </c>
      <c r="BR83" s="10">
        <v>5662.9</v>
      </c>
      <c r="BS83" s="10">
        <v>5662.9</v>
      </c>
      <c r="BT83" s="10">
        <v>5662.9</v>
      </c>
      <c r="BU83" s="10">
        <v>5662.9</v>
      </c>
      <c r="BV83" s="10">
        <v>5662.9</v>
      </c>
      <c r="BW83" s="10">
        <v>5662.9</v>
      </c>
      <c r="BX83" s="10">
        <v>5662.9</v>
      </c>
      <c r="BY83" s="10">
        <v>5662.9</v>
      </c>
      <c r="BZ83" s="10">
        <v>5662.9</v>
      </c>
      <c r="CA83" s="10">
        <v>5662.9</v>
      </c>
      <c r="CB83" s="10">
        <v>5662.9</v>
      </c>
      <c r="CC83" s="10">
        <v>5662.9</v>
      </c>
      <c r="CD83" s="10">
        <v>5662.9</v>
      </c>
      <c r="CE83" s="10">
        <v>5662.9</v>
      </c>
      <c r="CF83" s="10">
        <v>5662.9</v>
      </c>
      <c r="CG83" s="10">
        <v>5662.9</v>
      </c>
      <c r="CH83" s="10">
        <v>5662.9</v>
      </c>
      <c r="CI83" s="10">
        <v>5662.9</v>
      </c>
      <c r="CJ83" s="10">
        <v>5662.9</v>
      </c>
      <c r="CK83" s="10">
        <v>5662.9</v>
      </c>
      <c r="CL83" s="10">
        <v>5662.9</v>
      </c>
      <c r="CM83" s="10">
        <v>5662.9</v>
      </c>
      <c r="CN83" s="10">
        <v>5662.9</v>
      </c>
      <c r="CO83" s="10">
        <v>5662.9</v>
      </c>
      <c r="CP83" s="10">
        <v>5662.9</v>
      </c>
      <c r="CQ83" s="10">
        <v>5662.9</v>
      </c>
      <c r="CR83" s="10">
        <v>5662.9</v>
      </c>
      <c r="CS83" s="10">
        <v>5662.9</v>
      </c>
      <c r="CT83" s="10">
        <v>5662.9</v>
      </c>
      <c r="CU83" s="10">
        <v>5662.9</v>
      </c>
      <c r="CV83" s="10">
        <v>5662.9</v>
      </c>
      <c r="CW83" s="10">
        <v>5662.9</v>
      </c>
      <c r="CX83" s="11">
        <v>5662.9</v>
      </c>
      <c r="CY83" s="11">
        <v>5662.9</v>
      </c>
      <c r="CZ83" s="11">
        <v>5662.9</v>
      </c>
      <c r="DA83" s="11">
        <v>5662.9</v>
      </c>
      <c r="DB83" s="11">
        <v>5662.9</v>
      </c>
      <c r="DC83" s="11">
        <v>5662.9</v>
      </c>
      <c r="DD83" s="11">
        <v>5662.9</v>
      </c>
      <c r="DE83" s="11">
        <v>5662.9</v>
      </c>
      <c r="DF83" s="11">
        <v>5662.9</v>
      </c>
      <c r="DG83" s="11">
        <v>5662.9</v>
      </c>
      <c r="DH83" s="11">
        <v>5662.9</v>
      </c>
      <c r="DI83" s="11">
        <v>5662.9</v>
      </c>
      <c r="DJ83" s="11">
        <v>5662.9</v>
      </c>
      <c r="DK83" s="11">
        <v>5662.9</v>
      </c>
      <c r="DL83" s="11">
        <v>5662.9</v>
      </c>
      <c r="DM83" s="11">
        <v>5662.9</v>
      </c>
      <c r="DN83" s="11">
        <v>5662.9</v>
      </c>
      <c r="DO83" s="11">
        <v>5662.9</v>
      </c>
      <c r="DP83" s="11">
        <v>5662.9</v>
      </c>
      <c r="DQ83" s="11">
        <v>5662.9</v>
      </c>
      <c r="DR83" s="11">
        <v>5662.9</v>
      </c>
      <c r="DS83" s="11">
        <v>5662.9</v>
      </c>
      <c r="DT83" s="11">
        <v>5662.9</v>
      </c>
      <c r="DU83" s="11">
        <v>5662.9</v>
      </c>
      <c r="DV83" s="11">
        <v>5662.9</v>
      </c>
      <c r="DW83" s="11">
        <v>5662.9</v>
      </c>
      <c r="DX83" s="11">
        <v>5662.9</v>
      </c>
      <c r="DY83" s="11">
        <v>5662.9</v>
      </c>
      <c r="DZ83" s="11">
        <v>5662.9</v>
      </c>
      <c r="EA83" s="11">
        <v>5662.9</v>
      </c>
      <c r="EB83" s="11">
        <v>5662.9</v>
      </c>
      <c r="EC83" s="11">
        <v>5662.9</v>
      </c>
      <c r="ED83" s="11">
        <v>5662.9</v>
      </c>
      <c r="EE83" s="11">
        <v>5662.9</v>
      </c>
      <c r="EF83" s="11">
        <v>5662.9</v>
      </c>
      <c r="EG83" s="11">
        <v>5662.9</v>
      </c>
      <c r="EH83" s="11">
        <v>5662.9</v>
      </c>
      <c r="EI83" s="11">
        <v>5662.9</v>
      </c>
      <c r="EJ83" s="11">
        <v>5662.9</v>
      </c>
      <c r="EK83" s="11">
        <v>5662.9</v>
      </c>
      <c r="EL83" s="11">
        <v>5662.9</v>
      </c>
      <c r="EM83" s="11">
        <v>5662.9</v>
      </c>
      <c r="EN83" s="11">
        <v>5662.9</v>
      </c>
      <c r="EO83" s="11">
        <v>5662.9</v>
      </c>
      <c r="EP83" s="11">
        <v>5662.9</v>
      </c>
      <c r="EQ83" s="11">
        <v>5662.9</v>
      </c>
      <c r="ER83" s="11">
        <v>5662.9</v>
      </c>
      <c r="ES83" s="11">
        <v>5662.9</v>
      </c>
      <c r="ET83" s="11">
        <v>5662.9</v>
      </c>
      <c r="EU83" s="11">
        <v>5662.9</v>
      </c>
      <c r="EV83" s="11">
        <v>5662.9</v>
      </c>
      <c r="EW83" s="11">
        <v>5662.9</v>
      </c>
      <c r="EX83" s="11">
        <v>5662.9</v>
      </c>
      <c r="EY83" s="11">
        <v>5662.9</v>
      </c>
      <c r="EZ83" s="11">
        <v>5662.9</v>
      </c>
      <c r="FA83" s="11">
        <v>5662.9</v>
      </c>
      <c r="FB83" s="11">
        <v>5662.9</v>
      </c>
      <c r="FC83" s="11">
        <v>5662.9</v>
      </c>
      <c r="FD83" s="11">
        <v>5662.9</v>
      </c>
      <c r="FE83" s="11">
        <v>5662.9</v>
      </c>
      <c r="FF83" s="11">
        <v>5662.9</v>
      </c>
      <c r="FG83" s="11">
        <v>5662.9</v>
      </c>
      <c r="FH83" s="11">
        <v>5662.9</v>
      </c>
      <c r="FI83" s="11">
        <v>5662.9</v>
      </c>
      <c r="FJ83" s="11">
        <v>5662.9</v>
      </c>
      <c r="FK83" s="11">
        <v>5662.9</v>
      </c>
      <c r="FL83" s="11">
        <v>5662.9</v>
      </c>
      <c r="FM83" s="11">
        <v>5662.9</v>
      </c>
      <c r="FN83" s="11">
        <v>5662.9</v>
      </c>
      <c r="FO83" s="11">
        <v>5662.9</v>
      </c>
      <c r="FP83" s="11">
        <v>5662.9</v>
      </c>
      <c r="FQ83" s="11">
        <v>5662.9</v>
      </c>
      <c r="FR83" s="11">
        <v>5662.9</v>
      </c>
      <c r="FS83" s="11">
        <v>5662.9</v>
      </c>
      <c r="FT83" s="11">
        <v>5662.9</v>
      </c>
      <c r="FU83" s="11">
        <v>5662.9</v>
      </c>
      <c r="FV83" s="11">
        <v>5662.9</v>
      </c>
      <c r="FW83" s="11">
        <v>5662.9</v>
      </c>
      <c r="FX83" s="11">
        <v>5662.9</v>
      </c>
      <c r="FY83" s="11">
        <v>5662.9</v>
      </c>
      <c r="FZ83" s="11">
        <v>5662.9</v>
      </c>
      <c r="GA83" s="11">
        <v>5662.9</v>
      </c>
      <c r="GB83" s="11">
        <v>5662.9</v>
      </c>
      <c r="GC83" s="11">
        <v>5662.9</v>
      </c>
      <c r="GD83" s="11">
        <v>5662.9</v>
      </c>
      <c r="GE83" s="11">
        <v>5662.9</v>
      </c>
      <c r="GF83" s="11">
        <v>5662.9</v>
      </c>
      <c r="GG83" s="11">
        <v>5662.9</v>
      </c>
      <c r="GH83" s="11">
        <v>5662.9</v>
      </c>
      <c r="GI83" s="11">
        <v>5662.9</v>
      </c>
      <c r="GJ83" s="11">
        <v>5662.9</v>
      </c>
      <c r="GK83" s="11">
        <v>5662.9</v>
      </c>
      <c r="GL83" s="11">
        <v>5662.9</v>
      </c>
      <c r="GM83" s="11">
        <v>5662.9</v>
      </c>
      <c r="GN83" s="11">
        <v>5662.9</v>
      </c>
      <c r="GO83" s="11">
        <v>5662.9</v>
      </c>
      <c r="GP83" s="11">
        <v>5662.9</v>
      </c>
      <c r="GQ83" s="11">
        <v>5662.9</v>
      </c>
      <c r="GR83" s="11">
        <v>5662.9</v>
      </c>
      <c r="GS83" s="11">
        <v>5662.9</v>
      </c>
      <c r="GT83" s="11">
        <v>5662.9</v>
      </c>
      <c r="GU83" s="11">
        <v>5662.9</v>
      </c>
      <c r="GV83" s="11">
        <v>5662.9</v>
      </c>
      <c r="GW83" s="11">
        <v>5662.9</v>
      </c>
      <c r="GX83" s="11">
        <v>5662.9</v>
      </c>
      <c r="GY83" s="11">
        <v>5662.9</v>
      </c>
      <c r="GZ83" s="11">
        <v>5662.9</v>
      </c>
      <c r="HA83" s="11">
        <v>5662.9</v>
      </c>
      <c r="HB83" s="11">
        <v>5662.9</v>
      </c>
      <c r="HC83" s="11">
        <v>5662.9</v>
      </c>
      <c r="HD83" s="11">
        <v>5662.9</v>
      </c>
      <c r="HE83" s="11">
        <v>5662.9</v>
      </c>
      <c r="HF83" s="11">
        <v>5662.9</v>
      </c>
      <c r="HG83" s="11">
        <v>5662.9</v>
      </c>
      <c r="HH83" s="11">
        <v>5662.9</v>
      </c>
      <c r="HI83" s="11">
        <v>5662.9</v>
      </c>
      <c r="HJ83" s="11">
        <v>5662.9</v>
      </c>
      <c r="HK83" s="11">
        <v>5662.9</v>
      </c>
      <c r="HL83" s="11">
        <v>5662.9</v>
      </c>
      <c r="HM83" s="11">
        <v>5662.9</v>
      </c>
      <c r="HN83" s="11">
        <v>5662.9</v>
      </c>
      <c r="HO83" s="11">
        <v>5662.9</v>
      </c>
      <c r="HP83" s="11">
        <v>5662.9</v>
      </c>
      <c r="HQ83" s="11">
        <v>5662.9</v>
      </c>
      <c r="HR83" s="11">
        <v>5662.9</v>
      </c>
      <c r="HS83" s="11">
        <v>5662.9</v>
      </c>
      <c r="HT83" s="11">
        <v>5662.9</v>
      </c>
      <c r="HU83" s="11">
        <v>5662.9</v>
      </c>
      <c r="HV83" s="11">
        <v>5662.9</v>
      </c>
      <c r="HW83" s="11">
        <v>5662.9</v>
      </c>
      <c r="HX83" s="11">
        <v>5662.9</v>
      </c>
      <c r="HY83" s="11">
        <v>5662.9</v>
      </c>
      <c r="HZ83" s="11">
        <v>5662.9</v>
      </c>
      <c r="IA83" s="11">
        <v>5662.9</v>
      </c>
      <c r="IB83" s="11">
        <v>5662.9</v>
      </c>
      <c r="IC83" s="11">
        <v>5662.9</v>
      </c>
      <c r="ID83" s="11">
        <v>5662.9</v>
      </c>
      <c r="IE83" s="11">
        <v>5662.9</v>
      </c>
      <c r="IF83" s="11">
        <v>5662.9</v>
      </c>
      <c r="IG83" s="11">
        <v>5662.9</v>
      </c>
      <c r="IH83" s="11">
        <v>5662.9</v>
      </c>
      <c r="II83" s="11">
        <v>5662.9</v>
      </c>
      <c r="IJ83" s="11">
        <v>5662.9</v>
      </c>
      <c r="IK83" s="11">
        <v>5662.9</v>
      </c>
      <c r="IL83" s="11">
        <v>5662.9</v>
      </c>
      <c r="IM83" s="11">
        <v>5662.9</v>
      </c>
      <c r="IN83" s="11">
        <v>5662.9</v>
      </c>
      <c r="IO83" s="11">
        <v>5662.9</v>
      </c>
      <c r="IP83" s="11">
        <v>5662.9</v>
      </c>
      <c r="IQ83" s="11">
        <v>5662.9</v>
      </c>
      <c r="IR83" s="11">
        <v>5662.9</v>
      </c>
      <c r="IS83" s="11">
        <v>5662.9</v>
      </c>
      <c r="IT83" s="11">
        <v>5662.9</v>
      </c>
      <c r="IU83" s="11">
        <v>5662.9</v>
      </c>
      <c r="IV83" s="11">
        <v>5662.9</v>
      </c>
      <c r="IW83" s="11">
        <v>5662.9</v>
      </c>
      <c r="IX83" s="11">
        <v>5662.9</v>
      </c>
      <c r="IY83" s="11">
        <v>5662.9</v>
      </c>
      <c r="IZ83" s="11">
        <v>5662.9</v>
      </c>
      <c r="JA83" s="11">
        <v>5662.9</v>
      </c>
      <c r="JB83" s="11">
        <v>5662.9</v>
      </c>
      <c r="JC83" s="11">
        <v>5662.9</v>
      </c>
      <c r="JD83" s="11">
        <v>5662.9</v>
      </c>
      <c r="JE83" s="11">
        <v>5662.9</v>
      </c>
      <c r="JF83" s="11">
        <v>5662.9</v>
      </c>
      <c r="JG83" s="11">
        <v>5662.9</v>
      </c>
      <c r="JH83" s="11">
        <v>5662.9</v>
      </c>
      <c r="JI83" s="11">
        <v>5662.9</v>
      </c>
      <c r="JJ83" s="11">
        <v>5662.9</v>
      </c>
      <c r="JK83" s="11">
        <v>5662.9</v>
      </c>
      <c r="JL83" s="11">
        <v>5662.9</v>
      </c>
      <c r="JM83" s="11">
        <v>5662.9</v>
      </c>
      <c r="JN83" s="11">
        <v>5662.9</v>
      </c>
      <c r="JO83" s="11">
        <v>5662.9</v>
      </c>
      <c r="JP83" s="11">
        <v>5662.9</v>
      </c>
      <c r="JQ83" s="11">
        <v>5662.9</v>
      </c>
      <c r="JR83" s="11">
        <v>5662.9</v>
      </c>
      <c r="JS83" s="11">
        <v>5662.9</v>
      </c>
      <c r="JT83" s="11">
        <v>5662.9</v>
      </c>
      <c r="JU83" s="11">
        <v>5662.9</v>
      </c>
      <c r="JV83" s="11">
        <v>5662.9</v>
      </c>
      <c r="JW83" s="11">
        <v>5662.9</v>
      </c>
      <c r="JX83" s="11">
        <v>5662.9</v>
      </c>
      <c r="JY83" s="11">
        <v>5662.9</v>
      </c>
      <c r="JZ83" s="11">
        <v>5662.9</v>
      </c>
      <c r="KA83" s="11">
        <v>5662.9</v>
      </c>
      <c r="KB83" s="11">
        <v>5662.9</v>
      </c>
      <c r="KC83" s="11">
        <v>5662.9</v>
      </c>
      <c r="KD83" s="11">
        <v>5662.9</v>
      </c>
      <c r="KE83" s="11">
        <v>5662.9</v>
      </c>
      <c r="KF83" s="11">
        <v>5662.9</v>
      </c>
      <c r="KG83" s="11">
        <v>5662.9</v>
      </c>
      <c r="KH83" s="11">
        <v>5662.9</v>
      </c>
      <c r="KI83" s="11">
        <v>5662.9</v>
      </c>
      <c r="KJ83" s="11">
        <v>5662.9</v>
      </c>
      <c r="KK83" s="11">
        <v>5662.9</v>
      </c>
      <c r="KL83" s="11">
        <v>5662.9</v>
      </c>
      <c r="KM83" s="11">
        <v>5662.9</v>
      </c>
      <c r="KN83" s="11">
        <v>5662.9</v>
      </c>
      <c r="KO83" s="11">
        <v>5662.9</v>
      </c>
      <c r="KP83" s="11">
        <v>5662.9</v>
      </c>
      <c r="KQ83" s="11">
        <v>5662.9</v>
      </c>
      <c r="KR83" s="11">
        <v>5662.9</v>
      </c>
      <c r="KS83" s="11">
        <v>5662.9</v>
      </c>
      <c r="KT83" s="11">
        <v>5662.9</v>
      </c>
      <c r="KU83" s="11">
        <v>5662.9</v>
      </c>
      <c r="KV83" s="11">
        <v>5662.9</v>
      </c>
      <c r="KW83" s="11">
        <v>5662.9</v>
      </c>
      <c r="KX83" s="11">
        <v>5662.9</v>
      </c>
      <c r="KY83" s="11">
        <v>5662.9</v>
      </c>
      <c r="KZ83" s="11">
        <v>5662.9</v>
      </c>
      <c r="LA83" s="11">
        <v>5662.9</v>
      </c>
      <c r="LB83" s="11">
        <v>5662.9</v>
      </c>
      <c r="LC83" s="11">
        <v>5662.9</v>
      </c>
      <c r="LD83" s="11">
        <v>5662.9</v>
      </c>
      <c r="LE83" s="11">
        <v>5662.9</v>
      </c>
      <c r="LF83" s="11">
        <v>5662.9</v>
      </c>
      <c r="LG83" s="11">
        <v>5662.9</v>
      </c>
      <c r="LH83" s="11">
        <v>5662.9</v>
      </c>
      <c r="LI83" s="11">
        <v>5662.9</v>
      </c>
      <c r="LJ83" s="11">
        <v>5662.9</v>
      </c>
      <c r="LK83" s="11">
        <v>5662.9</v>
      </c>
      <c r="LL83" s="11">
        <v>5662.9</v>
      </c>
      <c r="LM83" s="11">
        <v>5662.9</v>
      </c>
      <c r="LN83" s="11">
        <v>5662.9</v>
      </c>
      <c r="LO83" s="11">
        <v>5662.9</v>
      </c>
      <c r="LP83" s="11">
        <v>5662.9</v>
      </c>
      <c r="LQ83" s="11">
        <v>5662.9</v>
      </c>
      <c r="LR83" s="11">
        <v>5662.9</v>
      </c>
      <c r="LS83" s="11">
        <v>5662.9</v>
      </c>
      <c r="LT83" s="11">
        <v>5662.9</v>
      </c>
      <c r="LU83" s="11">
        <v>5662.9</v>
      </c>
      <c r="LV83" s="11">
        <v>5662.9</v>
      </c>
      <c r="LW83" s="11">
        <v>5662.9</v>
      </c>
      <c r="LX83" s="11">
        <v>5662.9</v>
      </c>
      <c r="LY83" s="11">
        <v>5662.9</v>
      </c>
      <c r="LZ83" s="11">
        <v>5662.9</v>
      </c>
      <c r="MA83" s="11">
        <v>5662.9</v>
      </c>
      <c r="MB83" s="11">
        <v>5662.9</v>
      </c>
      <c r="MC83" s="11">
        <v>5662.9</v>
      </c>
      <c r="MD83" s="11">
        <v>5662.9</v>
      </c>
      <c r="ME83" s="11">
        <v>5662.9</v>
      </c>
      <c r="MF83" s="11">
        <v>5662.9</v>
      </c>
      <c r="MG83" s="11">
        <v>5662.9</v>
      </c>
      <c r="MH83" s="11">
        <v>5662.9</v>
      </c>
      <c r="MI83" s="11">
        <v>5662.9</v>
      </c>
      <c r="MJ83" s="11">
        <v>5662.9</v>
      </c>
      <c r="MK83" s="11">
        <v>5662.9</v>
      </c>
      <c r="ML83" s="11">
        <v>5662.9</v>
      </c>
      <c r="MM83" s="11">
        <v>5662.9</v>
      </c>
      <c r="MN83" s="11">
        <v>5662.9</v>
      </c>
      <c r="MO83" s="11">
        <v>5662.9</v>
      </c>
      <c r="MP83" s="11">
        <v>5662.9</v>
      </c>
      <c r="MQ83" s="11">
        <v>5662.9</v>
      </c>
      <c r="MR83" s="11">
        <v>5662.9</v>
      </c>
      <c r="MS83" s="11">
        <v>5662.9</v>
      </c>
      <c r="MT83" s="11">
        <v>5662.9</v>
      </c>
      <c r="MU83" s="11">
        <v>5662.9</v>
      </c>
      <c r="MV83" s="11">
        <v>5662.9</v>
      </c>
      <c r="MW83" s="11">
        <v>5662.9</v>
      </c>
      <c r="MX83" s="11">
        <v>5662.9</v>
      </c>
      <c r="MY83" s="11">
        <v>5662.9</v>
      </c>
      <c r="MZ83" s="11">
        <v>5662.9</v>
      </c>
      <c r="NA83" s="11">
        <v>5662.9</v>
      </c>
      <c r="NB83" s="11">
        <v>5662.9</v>
      </c>
      <c r="NC83" s="11">
        <v>5662.9</v>
      </c>
      <c r="ND83" s="11">
        <v>5662.9</v>
      </c>
      <c r="NE83" s="11">
        <v>5662.9</v>
      </c>
      <c r="NF83" s="11">
        <v>5662.9</v>
      </c>
      <c r="NG83" s="11">
        <v>5662.9</v>
      </c>
      <c r="NH83" s="11">
        <v>5662.9</v>
      </c>
      <c r="NI83" s="11">
        <v>5662.9</v>
      </c>
      <c r="NJ83" s="11">
        <v>5662.9</v>
      </c>
      <c r="NK83" s="11">
        <v>5662.9</v>
      </c>
      <c r="NL83" s="11">
        <v>5662.9</v>
      </c>
      <c r="NM83" s="11">
        <v>5662.9</v>
      </c>
      <c r="NN83" s="11">
        <v>5662.9</v>
      </c>
      <c r="NO83" s="11">
        <v>5662.9</v>
      </c>
      <c r="NP83" s="11">
        <v>5662.9</v>
      </c>
      <c r="NQ83" s="11">
        <v>5662.9</v>
      </c>
      <c r="NR83" s="11">
        <v>5662.9</v>
      </c>
      <c r="NS83" s="11">
        <v>5662.9</v>
      </c>
      <c r="NT83" s="11">
        <v>5662.9</v>
      </c>
      <c r="NU83" s="11">
        <v>5662.9</v>
      </c>
      <c r="NV83" s="11">
        <v>5662.9</v>
      </c>
      <c r="NW83" s="11">
        <v>5662.9</v>
      </c>
      <c r="NX83" s="11">
        <v>5662.9</v>
      </c>
      <c r="NY83" s="11">
        <v>5662.9</v>
      </c>
      <c r="NZ83" s="11">
        <v>5662.9</v>
      </c>
      <c r="OA83" s="11">
        <v>5662.9</v>
      </c>
      <c r="OB83" s="11">
        <v>5662.9</v>
      </c>
      <c r="OC83" s="11">
        <v>5662.9</v>
      </c>
      <c r="OD83" s="11">
        <v>5662.9</v>
      </c>
      <c r="OE83" s="11">
        <v>5662.9</v>
      </c>
      <c r="OF83" s="11">
        <v>5662.9</v>
      </c>
      <c r="OG83" s="11">
        <v>5662.9</v>
      </c>
      <c r="OH83" s="11">
        <v>5662.9</v>
      </c>
      <c r="OI83" s="11">
        <v>5662.9</v>
      </c>
      <c r="OJ83" s="11">
        <v>5662.9</v>
      </c>
      <c r="OK83" s="11">
        <v>5662.9</v>
      </c>
      <c r="OL83" s="11">
        <v>5662.9</v>
      </c>
      <c r="OM83" s="11">
        <v>5662.9</v>
      </c>
      <c r="ON83" s="11">
        <v>5662.9</v>
      </c>
      <c r="OO83" s="11">
        <v>5662.9</v>
      </c>
      <c r="OP83" s="11">
        <v>5662.9</v>
      </c>
      <c r="OQ83" s="11">
        <v>5662.9</v>
      </c>
      <c r="OR83" s="11">
        <v>5662.9</v>
      </c>
      <c r="OS83" s="11">
        <v>5662.9</v>
      </c>
      <c r="OT83" s="11">
        <v>5662.9</v>
      </c>
      <c r="OU83" s="11">
        <v>5662.9</v>
      </c>
      <c r="OV83" s="11">
        <v>5662.9</v>
      </c>
      <c r="OW83" s="11">
        <v>5662.9</v>
      </c>
      <c r="OX83" s="11">
        <v>5662.9</v>
      </c>
      <c r="OY83" s="11">
        <v>5662.9</v>
      </c>
      <c r="OZ83" s="11">
        <v>5662.9</v>
      </c>
      <c r="PA83" s="11">
        <v>5662.9</v>
      </c>
      <c r="PB83" s="11">
        <v>5662.9</v>
      </c>
      <c r="PC83" s="11">
        <v>5662.9</v>
      </c>
      <c r="PD83" s="11">
        <v>5662.9</v>
      </c>
      <c r="PE83" s="11">
        <v>5662.9</v>
      </c>
      <c r="PF83" s="11">
        <v>5662.9</v>
      </c>
      <c r="PG83" s="11">
        <v>5662.9</v>
      </c>
      <c r="PH83" s="11">
        <v>5662.9</v>
      </c>
      <c r="PI83" s="11">
        <v>5662.9</v>
      </c>
      <c r="PJ83" s="11">
        <v>5662.9</v>
      </c>
      <c r="PK83" s="11">
        <v>5662.9</v>
      </c>
      <c r="PL83" s="11">
        <v>5662.9</v>
      </c>
      <c r="PM83" s="11">
        <v>5662.9</v>
      </c>
      <c r="PN83" s="11">
        <v>5662.9</v>
      </c>
      <c r="PO83" s="11">
        <v>5662.9</v>
      </c>
      <c r="PP83" s="11">
        <v>5662.9</v>
      </c>
      <c r="PQ83" s="11">
        <v>5662.9</v>
      </c>
      <c r="PR83" s="11">
        <v>5662.9</v>
      </c>
      <c r="PS83" s="11">
        <v>5662.9</v>
      </c>
      <c r="PT83" s="11">
        <v>5662.9</v>
      </c>
      <c r="PU83" s="11">
        <v>5662.9</v>
      </c>
      <c r="PV83" s="11">
        <v>5662.9</v>
      </c>
      <c r="PW83" s="11">
        <v>5662.9</v>
      </c>
      <c r="PX83" s="11">
        <v>5662.9</v>
      </c>
      <c r="PY83" s="11">
        <v>5662.9</v>
      </c>
      <c r="PZ83" s="11">
        <v>5662.9</v>
      </c>
      <c r="QA83" s="11">
        <v>5662.9</v>
      </c>
      <c r="QB83" s="11">
        <v>5662.9</v>
      </c>
      <c r="QC83" s="11">
        <v>5662.9</v>
      </c>
      <c r="QD83" s="11">
        <v>5662.9</v>
      </c>
      <c r="QE83" s="11">
        <v>5662.9</v>
      </c>
      <c r="QF83" s="11">
        <v>5662.9</v>
      </c>
      <c r="QG83" s="11">
        <v>5662.9</v>
      </c>
      <c r="QH83" s="11">
        <v>5662.9</v>
      </c>
      <c r="QI83" s="11">
        <v>5662.9</v>
      </c>
      <c r="QJ83" s="11">
        <v>5662.9</v>
      </c>
      <c r="QK83" s="11">
        <v>5662.9</v>
      </c>
      <c r="QL83" s="11">
        <v>5662.9</v>
      </c>
      <c r="QM83" s="11">
        <v>5662.9</v>
      </c>
      <c r="QN83" s="11">
        <v>5662.9</v>
      </c>
      <c r="QO83" s="11">
        <v>5662.9</v>
      </c>
      <c r="QP83" s="11">
        <v>5662.9</v>
      </c>
      <c r="QQ83" s="11">
        <v>5662.9</v>
      </c>
      <c r="QR83" s="11">
        <v>5662.9</v>
      </c>
      <c r="QS83" s="11">
        <v>5662.9</v>
      </c>
      <c r="QT83" s="11">
        <v>5662.9</v>
      </c>
      <c r="QU83" s="11">
        <v>5662.9</v>
      </c>
      <c r="QV83" s="11">
        <v>5662.9</v>
      </c>
      <c r="QW83" s="11">
        <v>5662.9</v>
      </c>
      <c r="QX83" s="11">
        <v>5662.9</v>
      </c>
      <c r="QY83" s="11">
        <v>5662.9</v>
      </c>
      <c r="QZ83" s="11">
        <v>5662.9</v>
      </c>
      <c r="RA83" s="11">
        <v>5662.9</v>
      </c>
      <c r="RB83" s="11">
        <v>5662.9</v>
      </c>
      <c r="RC83" s="11">
        <v>5662.9</v>
      </c>
      <c r="RD83" s="11">
        <v>5662.9</v>
      </c>
      <c r="RE83" s="11">
        <v>5662.9</v>
      </c>
      <c r="RF83" s="11">
        <v>5662.9</v>
      </c>
      <c r="RG83" s="11">
        <v>5662.9</v>
      </c>
      <c r="RH83" s="11">
        <v>5662.9</v>
      </c>
      <c r="RI83" s="11">
        <v>5662.9</v>
      </c>
      <c r="RJ83" s="11">
        <v>5662.9</v>
      </c>
      <c r="RK83" s="11">
        <v>5662.9</v>
      </c>
      <c r="RL83" s="11">
        <v>5662.9</v>
      </c>
      <c r="RM83" s="11">
        <v>5662.9</v>
      </c>
      <c r="RN83" s="11">
        <v>5662.9</v>
      </c>
      <c r="RO83" s="11">
        <v>5662.9</v>
      </c>
      <c r="RP83" s="11">
        <v>5662.9</v>
      </c>
      <c r="RQ83" s="11">
        <v>5662.9</v>
      </c>
      <c r="RR83" s="11">
        <v>5662.9</v>
      </c>
      <c r="RS83" s="11">
        <v>5662.9</v>
      </c>
      <c r="RT83" s="11">
        <v>5662.9</v>
      </c>
      <c r="RU83" s="11">
        <v>5662.9</v>
      </c>
      <c r="RV83" s="11">
        <v>5662.9</v>
      </c>
      <c r="RW83" s="11">
        <v>5662.9</v>
      </c>
      <c r="RX83" s="11">
        <v>5662.9</v>
      </c>
      <c r="RY83" s="11">
        <v>5662.9</v>
      </c>
      <c r="RZ83" s="11">
        <v>5662.9</v>
      </c>
      <c r="SA83" s="11">
        <v>5662.9</v>
      </c>
      <c r="SB83" s="11">
        <v>5662.9</v>
      </c>
      <c r="SC83" s="11">
        <v>5662.9</v>
      </c>
      <c r="SD83" s="11">
        <v>5662.9</v>
      </c>
      <c r="SE83" s="11">
        <v>5662.9</v>
      </c>
      <c r="SF83" s="11">
        <v>5662.9</v>
      </c>
      <c r="SG83" s="11">
        <v>5662.9</v>
      </c>
      <c r="SH83" s="11">
        <v>5662.9</v>
      </c>
      <c r="SI83" s="11">
        <v>5662.9</v>
      </c>
      <c r="SJ83" s="11">
        <v>5662.9</v>
      </c>
      <c r="SK83" s="11">
        <v>5662.9</v>
      </c>
      <c r="SL83" s="11">
        <v>5662.9</v>
      </c>
      <c r="SM83" s="11">
        <v>5662.9</v>
      </c>
      <c r="SN83" s="11">
        <v>5662.9</v>
      </c>
      <c r="SO83" s="11">
        <v>5662.9</v>
      </c>
      <c r="SP83" s="11">
        <v>5662.9</v>
      </c>
      <c r="SQ83" s="11">
        <v>5662.9</v>
      </c>
      <c r="SR83" s="11">
        <v>5662.9</v>
      </c>
      <c r="SS83" s="11">
        <v>5662.9</v>
      </c>
      <c r="ST83" s="11">
        <v>5662.9</v>
      </c>
      <c r="SU83" s="11">
        <v>5662.9</v>
      </c>
      <c r="SV83" s="11">
        <v>5662.9</v>
      </c>
      <c r="SW83" s="11">
        <v>5662.9</v>
      </c>
      <c r="SX83" s="11">
        <v>5662.9</v>
      </c>
      <c r="SY83" s="11">
        <v>5662.9</v>
      </c>
      <c r="SZ83" s="11">
        <v>5662.9</v>
      </c>
      <c r="TA83" s="11">
        <v>5662.9</v>
      </c>
      <c r="TB83" s="11">
        <v>5662.9</v>
      </c>
      <c r="TC83" s="11">
        <v>5662.9</v>
      </c>
      <c r="TD83" s="11">
        <v>5662.9</v>
      </c>
      <c r="TE83" s="11">
        <v>5662.9</v>
      </c>
      <c r="TF83" s="11">
        <v>5662.9</v>
      </c>
      <c r="TG83" s="11">
        <v>5662.9</v>
      </c>
      <c r="TH83" s="11">
        <v>5662.9</v>
      </c>
      <c r="TI83" s="11">
        <v>5662.9</v>
      </c>
      <c r="TJ83" s="11">
        <v>5662.9</v>
      </c>
      <c r="TK83" s="11">
        <v>5662.9</v>
      </c>
      <c r="TL83" s="11">
        <v>5662.9</v>
      </c>
      <c r="TM83" s="11">
        <v>5662.9</v>
      </c>
      <c r="TN83" s="11">
        <v>5662.9</v>
      </c>
      <c r="TO83" s="11">
        <v>5662.9</v>
      </c>
      <c r="TP83" s="11">
        <v>5662.9</v>
      </c>
      <c r="TQ83" s="11">
        <v>5662.9</v>
      </c>
      <c r="TR83" s="11">
        <v>5662.9</v>
      </c>
      <c r="TS83" s="11">
        <v>5662.9</v>
      </c>
      <c r="TT83" s="11">
        <v>5662.9</v>
      </c>
      <c r="TU83" s="11">
        <v>5662.9</v>
      </c>
      <c r="TV83" s="11">
        <v>5662.9</v>
      </c>
      <c r="TW83" s="11">
        <v>5662.9</v>
      </c>
      <c r="TX83" s="11">
        <v>5662.9</v>
      </c>
      <c r="TY83" s="11">
        <v>5662.9</v>
      </c>
      <c r="TZ83" s="11">
        <v>5662.9</v>
      </c>
      <c r="UA83" s="11">
        <v>5662.9</v>
      </c>
      <c r="UB83" s="11">
        <v>5662.9</v>
      </c>
      <c r="UC83" s="11">
        <v>5662.9</v>
      </c>
      <c r="UD83" s="11">
        <v>5662.9</v>
      </c>
      <c r="UE83" s="11">
        <v>5662.9</v>
      </c>
      <c r="UF83" s="11">
        <v>5662.9</v>
      </c>
      <c r="UG83" s="11">
        <v>5662.9</v>
      </c>
      <c r="UH83" s="11">
        <v>5662.9</v>
      </c>
      <c r="UI83" s="11">
        <v>5662.9</v>
      </c>
      <c r="UJ83" s="11">
        <v>5662.9</v>
      </c>
      <c r="UK83" s="11">
        <v>5662.9</v>
      </c>
      <c r="UL83" s="11">
        <v>5662.9</v>
      </c>
      <c r="UM83" s="11">
        <v>5662.9</v>
      </c>
      <c r="UN83" s="11">
        <v>5662.9</v>
      </c>
      <c r="UO83" s="11">
        <v>5662.9</v>
      </c>
      <c r="UP83" s="11">
        <v>5662.9</v>
      </c>
      <c r="UQ83" s="11">
        <v>5662.9</v>
      </c>
      <c r="UR83" s="11">
        <v>5662.9</v>
      </c>
      <c r="US83" s="11">
        <v>5662.9</v>
      </c>
      <c r="UT83" s="11">
        <v>5662.9</v>
      </c>
      <c r="UU83" s="11">
        <v>5662.9</v>
      </c>
      <c r="UV83" s="11">
        <v>5662.9</v>
      </c>
      <c r="UW83" s="11">
        <v>5662.9</v>
      </c>
      <c r="UX83" s="11">
        <v>5662.9</v>
      </c>
      <c r="UY83" s="11">
        <v>5662.9</v>
      </c>
      <c r="UZ83" s="11">
        <v>5662.9</v>
      </c>
      <c r="VA83" s="11">
        <v>5662.9</v>
      </c>
      <c r="VB83" s="11">
        <v>5662.9</v>
      </c>
      <c r="VC83" s="11">
        <v>5662.9</v>
      </c>
      <c r="VD83" s="11">
        <v>5662.9</v>
      </c>
      <c r="VE83" s="11">
        <v>5662.9</v>
      </c>
      <c r="VF83" s="11">
        <v>5662.9</v>
      </c>
      <c r="VG83" s="11">
        <v>5662.9</v>
      </c>
      <c r="VH83" s="11">
        <v>5662.9</v>
      </c>
      <c r="VI83" s="11">
        <v>5662.9</v>
      </c>
      <c r="VJ83" s="11">
        <v>5662.9</v>
      </c>
      <c r="VK83" s="11">
        <v>5662.9</v>
      </c>
      <c r="VL83" s="11">
        <v>5662.9</v>
      </c>
      <c r="VM83" s="11">
        <v>5662.9</v>
      </c>
      <c r="VN83" s="11">
        <v>5662.9</v>
      </c>
      <c r="VO83" s="11">
        <v>5662.9</v>
      </c>
      <c r="VP83" s="11">
        <v>5662.9</v>
      </c>
      <c r="VQ83" s="11">
        <v>5662.9</v>
      </c>
      <c r="VR83" s="11">
        <v>5662.9</v>
      </c>
      <c r="VS83" s="11">
        <v>5662.9</v>
      </c>
      <c r="VT83" s="11">
        <v>5662.9</v>
      </c>
      <c r="VU83" s="11">
        <v>5662.9</v>
      </c>
      <c r="VV83" s="11">
        <v>5662.9</v>
      </c>
      <c r="VW83" s="11">
        <v>5662.9</v>
      </c>
      <c r="VX83" s="11">
        <v>5662.9</v>
      </c>
      <c r="VY83" s="11">
        <v>5662.9</v>
      </c>
      <c r="VZ83" s="11">
        <v>5662.9</v>
      </c>
      <c r="WA83" s="11">
        <v>5662.9</v>
      </c>
      <c r="WB83" s="11">
        <v>5662.9</v>
      </c>
      <c r="WC83" s="11">
        <v>5662.9</v>
      </c>
      <c r="WD83" s="11"/>
    </row>
    <row r="84" spans="1:602" x14ac:dyDescent="0.25">
      <c r="A84" s="9">
        <v>12</v>
      </c>
      <c r="B84" s="10">
        <v>4406.07</v>
      </c>
      <c r="C84" s="10">
        <v>4781.9399999999996</v>
      </c>
      <c r="D84" s="10">
        <v>4894.26</v>
      </c>
      <c r="E84" s="10">
        <v>4970.12</v>
      </c>
      <c r="F84" s="10">
        <v>4998.29</v>
      </c>
      <c r="G84" s="10">
        <v>5065.1000000000004</v>
      </c>
      <c r="H84" s="10">
        <v>5071.1000000000004</v>
      </c>
      <c r="I84" s="10">
        <v>5079.99</v>
      </c>
      <c r="J84" s="10">
        <v>5082.68</v>
      </c>
      <c r="K84" s="10">
        <v>5086.7</v>
      </c>
      <c r="L84" s="10">
        <v>5096.0200000000004</v>
      </c>
      <c r="M84" s="10">
        <v>5096.7700000000004</v>
      </c>
      <c r="N84" s="10">
        <v>5098.58</v>
      </c>
      <c r="O84" s="10">
        <v>5111.82</v>
      </c>
      <c r="P84" s="10">
        <v>5112.34</v>
      </c>
      <c r="Q84" s="10">
        <v>5112.49</v>
      </c>
      <c r="R84" s="10">
        <v>5117.21</v>
      </c>
      <c r="S84" s="10">
        <v>5117.7299999999996</v>
      </c>
      <c r="T84" s="10">
        <v>5117.8599999999997</v>
      </c>
      <c r="U84" s="10">
        <v>5117.95</v>
      </c>
      <c r="V84" s="10">
        <v>5117.9799999999996</v>
      </c>
      <c r="W84" s="10">
        <v>5117.9799999999996</v>
      </c>
      <c r="X84" s="10">
        <v>5117.9799999999996</v>
      </c>
      <c r="Y84" s="10">
        <v>5117.9799999999996</v>
      </c>
      <c r="Z84" s="10">
        <v>5118.03</v>
      </c>
      <c r="AA84" s="10">
        <v>5118.04</v>
      </c>
      <c r="AB84" s="10">
        <v>5120.09</v>
      </c>
      <c r="AC84" s="10">
        <v>5120.22</v>
      </c>
      <c r="AD84" s="10">
        <v>5120.22</v>
      </c>
      <c r="AE84" s="10">
        <v>5120.2299999999996</v>
      </c>
      <c r="AF84" s="10">
        <v>5120.2299999999996</v>
      </c>
      <c r="AG84" s="10">
        <v>5120.2299999999996</v>
      </c>
      <c r="AH84" s="10">
        <v>5120.2299999999996</v>
      </c>
      <c r="AI84" s="10">
        <v>5120.2299999999996</v>
      </c>
      <c r="AJ84" s="10">
        <v>5120.2299999999996</v>
      </c>
      <c r="AK84" s="10">
        <v>5120.2299999999996</v>
      </c>
      <c r="AL84" s="10">
        <v>5120.2299999999996</v>
      </c>
      <c r="AM84" s="10">
        <v>5120.2299999999996</v>
      </c>
      <c r="AN84" s="10">
        <v>5120.2299999999996</v>
      </c>
      <c r="AO84" s="10">
        <v>5120.2299999999996</v>
      </c>
      <c r="AP84" s="10">
        <v>5120.2299999999996</v>
      </c>
      <c r="AQ84" s="10">
        <v>5120.2299999999996</v>
      </c>
      <c r="AR84" s="10">
        <v>5120.2299999999996</v>
      </c>
      <c r="AS84" s="10">
        <v>5120.2299999999996</v>
      </c>
      <c r="AT84" s="10">
        <v>5120.2299999999996</v>
      </c>
      <c r="AU84" s="10">
        <v>5120.2299999999996</v>
      </c>
      <c r="AV84" s="10">
        <v>5120.2299999999996</v>
      </c>
      <c r="AW84" s="10">
        <v>5120.2299999999996</v>
      </c>
      <c r="AX84" s="10">
        <v>5120.2299999999996</v>
      </c>
      <c r="AY84" s="10">
        <v>5120.2299999999996</v>
      </c>
      <c r="AZ84" s="10">
        <v>5120.2299999999996</v>
      </c>
      <c r="BA84" s="10">
        <v>5120.2299999999996</v>
      </c>
      <c r="BB84" s="10">
        <v>5120.2299999999996</v>
      </c>
      <c r="BC84" s="10">
        <v>5120.2299999999996</v>
      </c>
      <c r="BD84" s="10">
        <v>5120.2299999999996</v>
      </c>
      <c r="BE84" s="10">
        <v>5120.2299999999996</v>
      </c>
      <c r="BF84" s="10">
        <v>5120.2299999999996</v>
      </c>
      <c r="BG84" s="10">
        <v>5120.2299999999996</v>
      </c>
      <c r="BH84" s="10">
        <v>5120.2299999999996</v>
      </c>
      <c r="BI84" s="10">
        <v>5120.2299999999996</v>
      </c>
      <c r="BJ84" s="10">
        <v>5120.2299999999996</v>
      </c>
      <c r="BK84" s="10">
        <v>5120.2299999999996</v>
      </c>
      <c r="BL84" s="10">
        <v>5120.2299999999996</v>
      </c>
      <c r="BM84" s="10">
        <v>5120.2299999999996</v>
      </c>
      <c r="BN84" s="10">
        <v>5120.2299999999996</v>
      </c>
      <c r="BO84" s="10">
        <v>5120.2299999999996</v>
      </c>
      <c r="BP84" s="10">
        <v>5120.2299999999996</v>
      </c>
      <c r="BQ84" s="10">
        <v>5120.2299999999996</v>
      </c>
      <c r="BR84" s="10">
        <v>5120.2299999999996</v>
      </c>
      <c r="BS84" s="10">
        <v>5120.2299999999996</v>
      </c>
      <c r="BT84" s="10">
        <v>5120.2299999999996</v>
      </c>
      <c r="BU84" s="10">
        <v>5120.2299999999996</v>
      </c>
      <c r="BV84" s="10">
        <v>5120.2299999999996</v>
      </c>
      <c r="BW84" s="10">
        <v>5120.2299999999996</v>
      </c>
      <c r="BX84" s="10">
        <v>5120.2299999999996</v>
      </c>
      <c r="BY84" s="10">
        <v>5120.2299999999996</v>
      </c>
      <c r="BZ84" s="10">
        <v>5120.2299999999996</v>
      </c>
      <c r="CA84" s="10">
        <v>5120.2299999999996</v>
      </c>
      <c r="CB84" s="10">
        <v>5120.2299999999996</v>
      </c>
      <c r="CC84" s="10">
        <v>5120.2299999999996</v>
      </c>
      <c r="CD84" s="10">
        <v>5120.2299999999996</v>
      </c>
      <c r="CE84" s="10">
        <v>5120.2299999999996</v>
      </c>
      <c r="CF84" s="10">
        <v>5120.2299999999996</v>
      </c>
      <c r="CG84" s="10">
        <v>5120.2299999999996</v>
      </c>
      <c r="CH84" s="10">
        <v>5120.2299999999996</v>
      </c>
      <c r="CI84" s="10">
        <v>5120.2299999999996</v>
      </c>
      <c r="CJ84" s="10">
        <v>5120.2299999999996</v>
      </c>
      <c r="CK84" s="10">
        <v>5120.2299999999996</v>
      </c>
      <c r="CL84" s="10">
        <v>5120.2299999999996</v>
      </c>
      <c r="CM84" s="10">
        <v>5120.2299999999996</v>
      </c>
      <c r="CN84" s="10">
        <v>5120.2299999999996</v>
      </c>
      <c r="CO84" s="10">
        <v>5120.2299999999996</v>
      </c>
      <c r="CP84" s="10">
        <v>5120.2299999999996</v>
      </c>
      <c r="CQ84" s="10">
        <v>5120.2299999999996</v>
      </c>
      <c r="CR84" s="10">
        <v>5120.2299999999996</v>
      </c>
      <c r="CS84" s="10">
        <v>5120.2299999999996</v>
      </c>
      <c r="CT84" s="10">
        <v>5120.2299999999996</v>
      </c>
      <c r="CU84" s="10">
        <v>5120.2299999999996</v>
      </c>
      <c r="CV84" s="10">
        <v>5120.2299999999996</v>
      </c>
      <c r="CW84" s="10">
        <v>5120.2299999999996</v>
      </c>
      <c r="CX84" s="11">
        <v>5120.2299999999996</v>
      </c>
      <c r="CY84" s="11">
        <v>5120.2299999999996</v>
      </c>
      <c r="CZ84" s="11">
        <v>5120.2299999999996</v>
      </c>
      <c r="DA84" s="11">
        <v>5120.2299999999996</v>
      </c>
      <c r="DB84" s="11">
        <v>5120.2299999999996</v>
      </c>
      <c r="DC84" s="11">
        <v>5120.2299999999996</v>
      </c>
      <c r="DD84" s="11">
        <v>5120.2299999999996</v>
      </c>
      <c r="DE84" s="11">
        <v>5120.2299999999996</v>
      </c>
      <c r="DF84" s="11">
        <v>5120.2299999999996</v>
      </c>
      <c r="DG84" s="11">
        <v>5120.2299999999996</v>
      </c>
      <c r="DH84" s="11">
        <v>5120.2299999999996</v>
      </c>
      <c r="DI84" s="11">
        <v>5120.2299999999996</v>
      </c>
      <c r="DJ84" s="11">
        <v>5120.2299999999996</v>
      </c>
      <c r="DK84" s="11">
        <v>5120.2299999999996</v>
      </c>
      <c r="DL84" s="11">
        <v>5120.2299999999996</v>
      </c>
      <c r="DM84" s="11">
        <v>5120.2299999999996</v>
      </c>
      <c r="DN84" s="11">
        <v>5120.2299999999996</v>
      </c>
      <c r="DO84" s="11">
        <v>5120.2299999999996</v>
      </c>
      <c r="DP84" s="11">
        <v>5120.2299999999996</v>
      </c>
      <c r="DQ84" s="11">
        <v>5120.2299999999996</v>
      </c>
      <c r="DR84" s="11">
        <v>5120.2299999999996</v>
      </c>
      <c r="DS84" s="11">
        <v>5120.2299999999996</v>
      </c>
      <c r="DT84" s="11">
        <v>5120.2299999999996</v>
      </c>
      <c r="DU84" s="11">
        <v>5120.2299999999996</v>
      </c>
      <c r="DV84" s="11">
        <v>5120.2299999999996</v>
      </c>
      <c r="DW84" s="11">
        <v>5120.2299999999996</v>
      </c>
      <c r="DX84" s="11">
        <v>5120.2299999999996</v>
      </c>
      <c r="DY84" s="11">
        <v>5120.2299999999996</v>
      </c>
      <c r="DZ84" s="11">
        <v>5120.2299999999996</v>
      </c>
      <c r="EA84" s="11">
        <v>5120.2299999999996</v>
      </c>
      <c r="EB84" s="11">
        <v>5120.2299999999996</v>
      </c>
      <c r="EC84" s="11">
        <v>5120.2299999999996</v>
      </c>
      <c r="ED84" s="11">
        <v>5120.2299999999996</v>
      </c>
      <c r="EE84" s="11">
        <v>5120.2299999999996</v>
      </c>
      <c r="EF84" s="11">
        <v>5120.2299999999996</v>
      </c>
      <c r="EG84" s="11">
        <v>5120.2299999999996</v>
      </c>
      <c r="EH84" s="11">
        <v>5120.2299999999996</v>
      </c>
      <c r="EI84" s="11">
        <v>5120.2299999999996</v>
      </c>
      <c r="EJ84" s="11">
        <v>5120.2299999999996</v>
      </c>
      <c r="EK84" s="11">
        <v>5120.2299999999996</v>
      </c>
      <c r="EL84" s="11">
        <v>5120.2299999999996</v>
      </c>
      <c r="EM84" s="11">
        <v>5120.2299999999996</v>
      </c>
      <c r="EN84" s="11">
        <v>5120.2299999999996</v>
      </c>
      <c r="EO84" s="11">
        <v>5120.2299999999996</v>
      </c>
      <c r="EP84" s="11">
        <v>5120.2299999999996</v>
      </c>
      <c r="EQ84" s="11">
        <v>5120.2299999999996</v>
      </c>
      <c r="ER84" s="11">
        <v>5120.2299999999996</v>
      </c>
      <c r="ES84" s="11">
        <v>5120.2299999999996</v>
      </c>
      <c r="ET84" s="11">
        <v>5120.2299999999996</v>
      </c>
      <c r="EU84" s="11">
        <v>5120.2299999999996</v>
      </c>
      <c r="EV84" s="11">
        <v>5120.2299999999996</v>
      </c>
      <c r="EW84" s="11">
        <v>5120.2299999999996</v>
      </c>
      <c r="EX84" s="11">
        <v>5120.2299999999996</v>
      </c>
      <c r="EY84" s="11">
        <v>5120.2299999999996</v>
      </c>
      <c r="EZ84" s="11">
        <v>5120.2299999999996</v>
      </c>
      <c r="FA84" s="11">
        <v>5120.2299999999996</v>
      </c>
      <c r="FB84" s="11">
        <v>5120.2299999999996</v>
      </c>
      <c r="FC84" s="11">
        <v>5120.2299999999996</v>
      </c>
      <c r="FD84" s="11">
        <v>5120.2299999999996</v>
      </c>
      <c r="FE84" s="11">
        <v>5120.2299999999996</v>
      </c>
      <c r="FF84" s="11">
        <v>5120.2299999999996</v>
      </c>
      <c r="FG84" s="11">
        <v>5120.2299999999996</v>
      </c>
      <c r="FH84" s="11">
        <v>5120.2299999999996</v>
      </c>
      <c r="FI84" s="11">
        <v>5120.2299999999996</v>
      </c>
      <c r="FJ84" s="11">
        <v>5120.2299999999996</v>
      </c>
      <c r="FK84" s="11">
        <v>5120.2299999999996</v>
      </c>
      <c r="FL84" s="11">
        <v>5120.2299999999996</v>
      </c>
      <c r="FM84" s="11">
        <v>5120.2299999999996</v>
      </c>
      <c r="FN84" s="11">
        <v>5120.2299999999996</v>
      </c>
      <c r="FO84" s="11">
        <v>5120.2299999999996</v>
      </c>
      <c r="FP84" s="11">
        <v>5120.2299999999996</v>
      </c>
      <c r="FQ84" s="11">
        <v>5120.2299999999996</v>
      </c>
      <c r="FR84" s="11">
        <v>5120.2299999999996</v>
      </c>
      <c r="FS84" s="11">
        <v>5120.2299999999996</v>
      </c>
      <c r="FT84" s="11">
        <v>5120.2299999999996</v>
      </c>
      <c r="FU84" s="11">
        <v>5120.2299999999996</v>
      </c>
      <c r="FV84" s="11">
        <v>5120.2299999999996</v>
      </c>
      <c r="FW84" s="11">
        <v>5120.24</v>
      </c>
      <c r="FX84" s="11">
        <v>5120.24</v>
      </c>
      <c r="FY84" s="11">
        <v>5120.24</v>
      </c>
      <c r="FZ84" s="11">
        <v>5120.24</v>
      </c>
      <c r="GA84" s="11">
        <v>5120.24</v>
      </c>
      <c r="GB84" s="11">
        <v>5120.24</v>
      </c>
      <c r="GC84" s="11">
        <v>5120.24</v>
      </c>
      <c r="GD84" s="11">
        <v>5120.24</v>
      </c>
      <c r="GE84" s="11">
        <v>5120.25</v>
      </c>
      <c r="GF84" s="11">
        <v>5120.3100000000004</v>
      </c>
      <c r="GG84" s="11">
        <v>5120.3100000000004</v>
      </c>
      <c r="GH84" s="11">
        <v>5120.3100000000004</v>
      </c>
      <c r="GI84" s="11">
        <v>5120.3100000000004</v>
      </c>
      <c r="GJ84" s="11">
        <v>5120.3100000000004</v>
      </c>
      <c r="GK84" s="11">
        <v>5120.3100000000004</v>
      </c>
      <c r="GL84" s="11">
        <v>5120.3100000000004</v>
      </c>
      <c r="GM84" s="11">
        <v>5120.3100000000004</v>
      </c>
      <c r="GN84" s="11">
        <v>5120.3100000000004</v>
      </c>
      <c r="GO84" s="11">
        <v>5120.3100000000004</v>
      </c>
      <c r="GP84" s="11">
        <v>5120.3100000000004</v>
      </c>
      <c r="GQ84" s="11">
        <v>5120.3100000000004</v>
      </c>
      <c r="GR84" s="11">
        <v>5120.3100000000004</v>
      </c>
      <c r="GS84" s="11">
        <v>5120.3100000000004</v>
      </c>
      <c r="GT84" s="11">
        <v>5120.3100000000004</v>
      </c>
      <c r="GU84" s="11">
        <v>5120.3100000000004</v>
      </c>
      <c r="GV84" s="11">
        <v>5120.3100000000004</v>
      </c>
      <c r="GW84" s="11">
        <v>5120.3100000000004</v>
      </c>
      <c r="GX84" s="11">
        <v>5120.3100000000004</v>
      </c>
      <c r="GY84" s="11">
        <v>5120.3100000000004</v>
      </c>
      <c r="GZ84" s="11">
        <v>5120.3100000000004</v>
      </c>
      <c r="HA84" s="11">
        <v>5120.3100000000004</v>
      </c>
      <c r="HB84" s="11">
        <v>5120.3100000000004</v>
      </c>
      <c r="HC84" s="11">
        <v>5120.3100000000004</v>
      </c>
      <c r="HD84" s="11">
        <v>5120.3100000000004</v>
      </c>
      <c r="HE84" s="11">
        <v>5120.3100000000004</v>
      </c>
      <c r="HF84" s="11">
        <v>5120.3100000000004</v>
      </c>
      <c r="HG84" s="11">
        <v>5120.3100000000004</v>
      </c>
      <c r="HH84" s="11">
        <v>5120.3100000000004</v>
      </c>
      <c r="HI84" s="11">
        <v>5120.3100000000004</v>
      </c>
      <c r="HJ84" s="11">
        <v>5120.3100000000004</v>
      </c>
      <c r="HK84" s="11">
        <v>5120.3100000000004</v>
      </c>
      <c r="HL84" s="11">
        <v>5120.3100000000004</v>
      </c>
      <c r="HM84" s="11">
        <v>5120.3100000000004</v>
      </c>
      <c r="HN84" s="11">
        <v>5120.3100000000004</v>
      </c>
      <c r="HO84" s="11">
        <v>5120.3100000000004</v>
      </c>
      <c r="HP84" s="11">
        <v>5120.3100000000004</v>
      </c>
      <c r="HQ84" s="11">
        <v>5120.3100000000004</v>
      </c>
      <c r="HR84" s="11">
        <v>5120.3100000000004</v>
      </c>
      <c r="HS84" s="11">
        <v>5120.3100000000004</v>
      </c>
      <c r="HT84" s="11">
        <v>5120.3100000000004</v>
      </c>
      <c r="HU84" s="11">
        <v>5120.3100000000004</v>
      </c>
      <c r="HV84" s="11">
        <v>5120.3100000000004</v>
      </c>
      <c r="HW84" s="11">
        <v>5120.3100000000004</v>
      </c>
      <c r="HX84" s="11">
        <v>5120.3100000000004</v>
      </c>
      <c r="HY84" s="11">
        <v>5120.3100000000004</v>
      </c>
      <c r="HZ84" s="11">
        <v>5120.3100000000004</v>
      </c>
      <c r="IA84" s="11">
        <v>5120.3100000000004</v>
      </c>
      <c r="IB84" s="11">
        <v>5120.3100000000004</v>
      </c>
      <c r="IC84" s="11">
        <v>5120.3100000000004</v>
      </c>
      <c r="ID84" s="11">
        <v>5120.3100000000004</v>
      </c>
      <c r="IE84" s="11">
        <v>5120.3100000000004</v>
      </c>
      <c r="IF84" s="11">
        <v>5120.3100000000004</v>
      </c>
      <c r="IG84" s="11">
        <v>5120.3100000000004</v>
      </c>
      <c r="IH84" s="11">
        <v>5120.3100000000004</v>
      </c>
      <c r="II84" s="11">
        <v>5120.3100000000004</v>
      </c>
      <c r="IJ84" s="11">
        <v>5120.3100000000004</v>
      </c>
      <c r="IK84" s="11">
        <v>5120.3100000000004</v>
      </c>
      <c r="IL84" s="11">
        <v>5120.3100000000004</v>
      </c>
      <c r="IM84" s="11">
        <v>5120.3100000000004</v>
      </c>
      <c r="IN84" s="11">
        <v>5120.3100000000004</v>
      </c>
      <c r="IO84" s="11">
        <v>5120.3100000000004</v>
      </c>
      <c r="IP84" s="11">
        <v>5120.3100000000004</v>
      </c>
      <c r="IQ84" s="11">
        <v>5120.3100000000004</v>
      </c>
      <c r="IR84" s="11">
        <v>5120.3100000000004</v>
      </c>
      <c r="IS84" s="11">
        <v>5120.3100000000004</v>
      </c>
      <c r="IT84" s="11">
        <v>5120.3100000000004</v>
      </c>
      <c r="IU84" s="11">
        <v>5120.3100000000004</v>
      </c>
      <c r="IV84" s="11">
        <v>5120.3100000000004</v>
      </c>
      <c r="IW84" s="11">
        <v>5120.3100000000004</v>
      </c>
      <c r="IX84" s="11">
        <v>5120.3100000000004</v>
      </c>
      <c r="IY84" s="11">
        <v>5120.3100000000004</v>
      </c>
      <c r="IZ84" s="11">
        <v>5120.3100000000004</v>
      </c>
      <c r="JA84" s="11">
        <v>5120.3100000000004</v>
      </c>
      <c r="JB84" s="11">
        <v>5120.3100000000004</v>
      </c>
      <c r="JC84" s="11">
        <v>5120.3100000000004</v>
      </c>
      <c r="JD84" s="11">
        <v>5120.3100000000004</v>
      </c>
      <c r="JE84" s="11">
        <v>5120.3100000000004</v>
      </c>
      <c r="JF84" s="11">
        <v>5120.3100000000004</v>
      </c>
      <c r="JG84" s="11">
        <v>5120.3100000000004</v>
      </c>
      <c r="JH84" s="11">
        <v>5120.3100000000004</v>
      </c>
      <c r="JI84" s="11">
        <v>5120.3100000000004</v>
      </c>
      <c r="JJ84" s="11">
        <v>5120.3100000000004</v>
      </c>
      <c r="JK84" s="11">
        <v>5120.3100000000004</v>
      </c>
      <c r="JL84" s="11">
        <v>5120.3100000000004</v>
      </c>
      <c r="JM84" s="11">
        <v>5120.3100000000004</v>
      </c>
      <c r="JN84" s="11">
        <v>5120.3100000000004</v>
      </c>
      <c r="JO84" s="11">
        <v>5120.3100000000004</v>
      </c>
      <c r="JP84" s="11">
        <v>5120.3100000000004</v>
      </c>
      <c r="JQ84" s="11">
        <v>5120.3100000000004</v>
      </c>
      <c r="JR84" s="11">
        <v>5120.3100000000004</v>
      </c>
      <c r="JS84" s="11">
        <v>5120.3100000000004</v>
      </c>
      <c r="JT84" s="11">
        <v>5120.3100000000004</v>
      </c>
      <c r="JU84" s="11">
        <v>5120.3100000000004</v>
      </c>
      <c r="JV84" s="11">
        <v>5120.3100000000004</v>
      </c>
      <c r="JW84" s="11">
        <v>5120.3100000000004</v>
      </c>
      <c r="JX84" s="11">
        <v>5120.3100000000004</v>
      </c>
      <c r="JY84" s="11">
        <v>5120.3100000000004</v>
      </c>
      <c r="JZ84" s="11">
        <v>5120.3100000000004</v>
      </c>
      <c r="KA84" s="11">
        <v>5120.3100000000004</v>
      </c>
      <c r="KB84" s="11">
        <v>5120.3100000000004</v>
      </c>
      <c r="KC84" s="11">
        <v>5120.3100000000004</v>
      </c>
      <c r="KD84" s="11">
        <v>5120.3100000000004</v>
      </c>
      <c r="KE84" s="11">
        <v>5120.3100000000004</v>
      </c>
      <c r="KF84" s="11">
        <v>5120.3100000000004</v>
      </c>
      <c r="KG84" s="11">
        <v>5120.3100000000004</v>
      </c>
      <c r="KH84" s="11">
        <v>5120.3100000000004</v>
      </c>
      <c r="KI84" s="11">
        <v>5120.3100000000004</v>
      </c>
      <c r="KJ84" s="11">
        <v>5120.3100000000004</v>
      </c>
      <c r="KK84" s="11">
        <v>5120.3100000000004</v>
      </c>
      <c r="KL84" s="11">
        <v>5120.3100000000004</v>
      </c>
      <c r="KM84" s="11">
        <v>5120.3100000000004</v>
      </c>
      <c r="KN84" s="11">
        <v>5120.3100000000004</v>
      </c>
      <c r="KO84" s="11">
        <v>5120.3100000000004</v>
      </c>
      <c r="KP84" s="11">
        <v>5120.3100000000004</v>
      </c>
      <c r="KQ84" s="11">
        <v>5120.3100000000004</v>
      </c>
      <c r="KR84" s="11">
        <v>5120.3100000000004</v>
      </c>
      <c r="KS84" s="11">
        <v>5120.3100000000004</v>
      </c>
      <c r="KT84" s="11">
        <v>5120.3100000000004</v>
      </c>
      <c r="KU84" s="11">
        <v>5120.3100000000004</v>
      </c>
      <c r="KV84" s="11">
        <v>5120.3100000000004</v>
      </c>
      <c r="KW84" s="11">
        <v>5120.3100000000004</v>
      </c>
      <c r="KX84" s="11">
        <v>5120.3100000000004</v>
      </c>
      <c r="KY84" s="11">
        <v>5120.3100000000004</v>
      </c>
      <c r="KZ84" s="11">
        <v>5120.3100000000004</v>
      </c>
      <c r="LA84" s="11">
        <v>5120.3100000000004</v>
      </c>
      <c r="LB84" s="11">
        <v>5120.3100000000004</v>
      </c>
      <c r="LC84" s="11">
        <v>5120.3100000000004</v>
      </c>
      <c r="LD84" s="11">
        <v>5120.3100000000004</v>
      </c>
      <c r="LE84" s="11">
        <v>5120.3100000000004</v>
      </c>
      <c r="LF84" s="11">
        <v>5120.3100000000004</v>
      </c>
      <c r="LG84" s="11">
        <v>5120.3100000000004</v>
      </c>
      <c r="LH84" s="11">
        <v>5120.3100000000004</v>
      </c>
      <c r="LI84" s="11">
        <v>5120.3100000000004</v>
      </c>
      <c r="LJ84" s="11">
        <v>5120.3100000000004</v>
      </c>
      <c r="LK84" s="11">
        <v>5120.3100000000004</v>
      </c>
      <c r="LL84" s="11">
        <v>5120.3100000000004</v>
      </c>
      <c r="LM84" s="11">
        <v>5120.3100000000004</v>
      </c>
      <c r="LN84" s="11">
        <v>5120.3100000000004</v>
      </c>
      <c r="LO84" s="11">
        <v>5120.3100000000004</v>
      </c>
      <c r="LP84" s="11">
        <v>5120.3100000000004</v>
      </c>
      <c r="LQ84" s="11">
        <v>5120.3100000000004</v>
      </c>
      <c r="LR84" s="11">
        <v>5120.3100000000004</v>
      </c>
      <c r="LS84" s="11">
        <v>5120.3100000000004</v>
      </c>
      <c r="LT84" s="11">
        <v>5120.3100000000004</v>
      </c>
      <c r="LU84" s="11">
        <v>5120.3100000000004</v>
      </c>
      <c r="LV84" s="11">
        <v>5120.3100000000004</v>
      </c>
      <c r="LW84" s="11">
        <v>5120.3100000000004</v>
      </c>
      <c r="LX84" s="11">
        <v>5120.3100000000004</v>
      </c>
      <c r="LY84" s="11">
        <v>5120.3100000000004</v>
      </c>
      <c r="LZ84" s="11">
        <v>5120.3100000000004</v>
      </c>
      <c r="MA84" s="11">
        <v>5120.3100000000004</v>
      </c>
      <c r="MB84" s="11">
        <v>5120.3100000000004</v>
      </c>
      <c r="MC84" s="11">
        <v>5120.3100000000004</v>
      </c>
      <c r="MD84" s="11">
        <v>5120.3100000000004</v>
      </c>
      <c r="ME84" s="11">
        <v>5120.3100000000004</v>
      </c>
      <c r="MF84" s="11">
        <v>5120.3100000000004</v>
      </c>
      <c r="MG84" s="11">
        <v>5120.3100000000004</v>
      </c>
      <c r="MH84" s="11">
        <v>5120.3100000000004</v>
      </c>
      <c r="MI84" s="11">
        <v>5120.3100000000004</v>
      </c>
      <c r="MJ84" s="11">
        <v>5120.3100000000004</v>
      </c>
      <c r="MK84" s="11">
        <v>5120.3100000000004</v>
      </c>
      <c r="ML84" s="11">
        <v>5120.3100000000004</v>
      </c>
      <c r="MM84" s="11">
        <v>5120.3100000000004</v>
      </c>
      <c r="MN84" s="11">
        <v>5120.3100000000004</v>
      </c>
      <c r="MO84" s="11">
        <v>5120.3100000000004</v>
      </c>
      <c r="MP84" s="11">
        <v>5120.3100000000004</v>
      </c>
      <c r="MQ84" s="11">
        <v>5120.3100000000004</v>
      </c>
      <c r="MR84" s="11">
        <v>5120.3100000000004</v>
      </c>
      <c r="MS84" s="11">
        <v>5120.3100000000004</v>
      </c>
      <c r="MT84" s="11">
        <v>5120.3100000000004</v>
      </c>
      <c r="MU84" s="11">
        <v>5120.3100000000004</v>
      </c>
      <c r="MV84" s="11">
        <v>5120.3100000000004</v>
      </c>
      <c r="MW84" s="11">
        <v>5120.3100000000004</v>
      </c>
      <c r="MX84" s="11">
        <v>5120.3100000000004</v>
      </c>
      <c r="MY84" s="11">
        <v>5120.3100000000004</v>
      </c>
      <c r="MZ84" s="11">
        <v>5120.3100000000004</v>
      </c>
      <c r="NA84" s="11">
        <v>5120.3100000000004</v>
      </c>
      <c r="NB84" s="11">
        <v>5120.3100000000004</v>
      </c>
      <c r="NC84" s="11">
        <v>5120.3100000000004</v>
      </c>
      <c r="ND84" s="11">
        <v>5120.3100000000004</v>
      </c>
      <c r="NE84" s="11">
        <v>5120.3100000000004</v>
      </c>
      <c r="NF84" s="11">
        <v>5120.3100000000004</v>
      </c>
      <c r="NG84" s="11">
        <v>5120.3100000000004</v>
      </c>
      <c r="NH84" s="11">
        <v>5120.3100000000004</v>
      </c>
      <c r="NI84" s="11">
        <v>5120.3100000000004</v>
      </c>
      <c r="NJ84" s="11">
        <v>5120.3100000000004</v>
      </c>
      <c r="NK84" s="11">
        <v>5120.3100000000004</v>
      </c>
      <c r="NL84" s="11">
        <v>5120.3100000000004</v>
      </c>
      <c r="NM84" s="11">
        <v>5120.3100000000004</v>
      </c>
      <c r="NN84" s="11">
        <v>5120.3100000000004</v>
      </c>
      <c r="NO84" s="11">
        <v>5120.3100000000004</v>
      </c>
      <c r="NP84" s="11">
        <v>5120.3100000000004</v>
      </c>
      <c r="NQ84" s="11">
        <v>5120.3100000000004</v>
      </c>
      <c r="NR84" s="11">
        <v>5120.3100000000004</v>
      </c>
      <c r="NS84" s="11">
        <v>5120.3100000000004</v>
      </c>
      <c r="NT84" s="11">
        <v>5120.3100000000004</v>
      </c>
      <c r="NU84" s="11">
        <v>5120.3100000000004</v>
      </c>
      <c r="NV84" s="11">
        <v>5120.3100000000004</v>
      </c>
      <c r="NW84" s="11">
        <v>5120.3100000000004</v>
      </c>
      <c r="NX84" s="11">
        <v>5120.3100000000004</v>
      </c>
      <c r="NY84" s="11">
        <v>5120.3100000000004</v>
      </c>
      <c r="NZ84" s="11">
        <v>5120.3100000000004</v>
      </c>
      <c r="OA84" s="11">
        <v>5120.3100000000004</v>
      </c>
      <c r="OB84" s="11">
        <v>5120.3100000000004</v>
      </c>
      <c r="OC84" s="11">
        <v>5120.3100000000004</v>
      </c>
      <c r="OD84" s="11">
        <v>5120.3100000000004</v>
      </c>
      <c r="OE84" s="11">
        <v>5120.3100000000004</v>
      </c>
      <c r="OF84" s="11">
        <v>5120.3100000000004</v>
      </c>
      <c r="OG84" s="11">
        <v>5120.3100000000004</v>
      </c>
      <c r="OH84" s="11">
        <v>5120.3100000000004</v>
      </c>
      <c r="OI84" s="11">
        <v>5120.3100000000004</v>
      </c>
      <c r="OJ84" s="11">
        <v>5120.3100000000004</v>
      </c>
      <c r="OK84" s="11">
        <v>5120.3100000000004</v>
      </c>
      <c r="OL84" s="11">
        <v>5120.3100000000004</v>
      </c>
      <c r="OM84" s="11">
        <v>5120.3100000000004</v>
      </c>
      <c r="ON84" s="11">
        <v>5120.3100000000004</v>
      </c>
      <c r="OO84" s="11">
        <v>5120.3100000000004</v>
      </c>
      <c r="OP84" s="11">
        <v>5120.3100000000004</v>
      </c>
      <c r="OQ84" s="11">
        <v>5120.3100000000004</v>
      </c>
      <c r="OR84" s="11">
        <v>5120.3100000000004</v>
      </c>
      <c r="OS84" s="11">
        <v>5120.3100000000004</v>
      </c>
      <c r="OT84" s="11">
        <v>5120.3100000000004</v>
      </c>
      <c r="OU84" s="11">
        <v>5120.3100000000004</v>
      </c>
      <c r="OV84" s="11">
        <v>5120.3100000000004</v>
      </c>
      <c r="OW84" s="11">
        <v>5120.3100000000004</v>
      </c>
      <c r="OX84" s="11">
        <v>5120.3100000000004</v>
      </c>
      <c r="OY84" s="11">
        <v>5120.3100000000004</v>
      </c>
      <c r="OZ84" s="11">
        <v>5120.3100000000004</v>
      </c>
      <c r="PA84" s="11">
        <v>5120.3100000000004</v>
      </c>
      <c r="PB84" s="11">
        <v>5120.3100000000004</v>
      </c>
      <c r="PC84" s="11">
        <v>5120.3100000000004</v>
      </c>
      <c r="PD84" s="11">
        <v>5120.3100000000004</v>
      </c>
      <c r="PE84" s="11">
        <v>5120.3100000000004</v>
      </c>
      <c r="PF84" s="11">
        <v>5120.3100000000004</v>
      </c>
      <c r="PG84" s="11">
        <v>5120.3100000000004</v>
      </c>
      <c r="PH84" s="11">
        <v>5120.3100000000004</v>
      </c>
      <c r="PI84" s="11">
        <v>5120.3100000000004</v>
      </c>
      <c r="PJ84" s="11">
        <v>5120.3100000000004</v>
      </c>
      <c r="PK84" s="11">
        <v>5120.3100000000004</v>
      </c>
      <c r="PL84" s="11">
        <v>5120.3100000000004</v>
      </c>
      <c r="PM84" s="11">
        <v>5120.3100000000004</v>
      </c>
      <c r="PN84" s="11">
        <v>5120.3100000000004</v>
      </c>
      <c r="PO84" s="11">
        <v>5120.3100000000004</v>
      </c>
      <c r="PP84" s="11">
        <v>5120.3100000000004</v>
      </c>
      <c r="PQ84" s="11">
        <v>5120.3100000000004</v>
      </c>
      <c r="PR84" s="11">
        <v>5120.3100000000004</v>
      </c>
      <c r="PS84" s="11">
        <v>5120.3100000000004</v>
      </c>
      <c r="PT84" s="11">
        <v>5120.3100000000004</v>
      </c>
      <c r="PU84" s="11">
        <v>5120.3100000000004</v>
      </c>
      <c r="PV84" s="11">
        <v>5120.3100000000004</v>
      </c>
      <c r="PW84" s="11">
        <v>5120.3100000000004</v>
      </c>
      <c r="PX84" s="11">
        <v>5120.3100000000004</v>
      </c>
      <c r="PY84" s="11">
        <v>5120.3100000000004</v>
      </c>
      <c r="PZ84" s="11">
        <v>5120.3100000000004</v>
      </c>
      <c r="QA84" s="11">
        <v>5120.3100000000004</v>
      </c>
      <c r="QB84" s="11">
        <v>5120.3100000000004</v>
      </c>
      <c r="QC84" s="11">
        <v>5120.3100000000004</v>
      </c>
      <c r="QD84" s="11">
        <v>5120.3100000000004</v>
      </c>
      <c r="QE84" s="11">
        <v>5120.3100000000004</v>
      </c>
      <c r="QF84" s="11">
        <v>5120.3100000000004</v>
      </c>
      <c r="QG84" s="11">
        <v>5120.3100000000004</v>
      </c>
      <c r="QH84" s="11">
        <v>5120.3100000000004</v>
      </c>
      <c r="QI84" s="11">
        <v>5120.3100000000004</v>
      </c>
      <c r="QJ84" s="11">
        <v>5120.3100000000004</v>
      </c>
      <c r="QK84" s="11">
        <v>5120.3100000000004</v>
      </c>
      <c r="QL84" s="11">
        <v>5120.3100000000004</v>
      </c>
      <c r="QM84" s="11">
        <v>5120.3100000000004</v>
      </c>
      <c r="QN84" s="11">
        <v>5120.3100000000004</v>
      </c>
      <c r="QO84" s="11">
        <v>5120.3100000000004</v>
      </c>
      <c r="QP84" s="11">
        <v>5120.3100000000004</v>
      </c>
      <c r="QQ84" s="11">
        <v>5120.3100000000004</v>
      </c>
      <c r="QR84" s="11">
        <v>5120.3100000000004</v>
      </c>
      <c r="QS84" s="11">
        <v>5120.3100000000004</v>
      </c>
      <c r="QT84" s="11">
        <v>5120.3100000000004</v>
      </c>
      <c r="QU84" s="11">
        <v>5120.3100000000004</v>
      </c>
      <c r="QV84" s="11">
        <v>5120.3100000000004</v>
      </c>
      <c r="QW84" s="11">
        <v>5120.3100000000004</v>
      </c>
      <c r="QX84" s="11">
        <v>5120.3100000000004</v>
      </c>
      <c r="QY84" s="11">
        <v>5120.3100000000004</v>
      </c>
      <c r="QZ84" s="11">
        <v>5120.3100000000004</v>
      </c>
      <c r="RA84" s="11">
        <v>5120.3100000000004</v>
      </c>
      <c r="RB84" s="11">
        <v>5120.3100000000004</v>
      </c>
      <c r="RC84" s="11">
        <v>5120.3100000000004</v>
      </c>
      <c r="RD84" s="11">
        <v>5120.3100000000004</v>
      </c>
      <c r="RE84" s="11">
        <v>5120.3100000000004</v>
      </c>
      <c r="RF84" s="11">
        <v>5120.3100000000004</v>
      </c>
      <c r="RG84" s="11">
        <v>5120.3100000000004</v>
      </c>
      <c r="RH84" s="11">
        <v>5120.3100000000004</v>
      </c>
      <c r="RI84" s="11">
        <v>5120.3100000000004</v>
      </c>
      <c r="RJ84" s="11">
        <v>5120.3100000000004</v>
      </c>
      <c r="RK84" s="11">
        <v>5120.3100000000004</v>
      </c>
      <c r="RL84" s="11">
        <v>5120.3100000000004</v>
      </c>
      <c r="RM84" s="11">
        <v>5120.3100000000004</v>
      </c>
      <c r="RN84" s="11">
        <v>5120.3100000000004</v>
      </c>
      <c r="RO84" s="11">
        <v>5120.3100000000004</v>
      </c>
      <c r="RP84" s="11">
        <v>5120.3100000000004</v>
      </c>
      <c r="RQ84" s="11">
        <v>5120.3100000000004</v>
      </c>
      <c r="RR84" s="11">
        <v>5120.3100000000004</v>
      </c>
      <c r="RS84" s="11">
        <v>5120.3100000000004</v>
      </c>
      <c r="RT84" s="11">
        <v>5120.3100000000004</v>
      </c>
      <c r="RU84" s="11">
        <v>5120.3100000000004</v>
      </c>
      <c r="RV84" s="11">
        <v>5120.3100000000004</v>
      </c>
      <c r="RW84" s="11">
        <v>5120.3100000000004</v>
      </c>
      <c r="RX84" s="11">
        <v>5120.3100000000004</v>
      </c>
      <c r="RY84" s="11">
        <v>5120.3100000000004</v>
      </c>
      <c r="RZ84" s="11">
        <v>5120.3100000000004</v>
      </c>
      <c r="SA84" s="11">
        <v>5120.3100000000004</v>
      </c>
      <c r="SB84" s="11">
        <v>5120.3100000000004</v>
      </c>
      <c r="SC84" s="11">
        <v>5120.3100000000004</v>
      </c>
      <c r="SD84" s="11">
        <v>5120.3100000000004</v>
      </c>
      <c r="SE84" s="11">
        <v>5120.3100000000004</v>
      </c>
      <c r="SF84" s="11">
        <v>5120.3100000000004</v>
      </c>
      <c r="SG84" s="11">
        <v>5120.3100000000004</v>
      </c>
      <c r="SH84" s="11">
        <v>5120.3100000000004</v>
      </c>
      <c r="SI84" s="11">
        <v>5120.3100000000004</v>
      </c>
      <c r="SJ84" s="11">
        <v>5120.3100000000004</v>
      </c>
      <c r="SK84" s="11">
        <v>5120.3100000000004</v>
      </c>
      <c r="SL84" s="11">
        <v>5120.3100000000004</v>
      </c>
      <c r="SM84" s="11">
        <v>5120.3100000000004</v>
      </c>
      <c r="SN84" s="11">
        <v>5120.3100000000004</v>
      </c>
      <c r="SO84" s="11">
        <v>5120.3100000000004</v>
      </c>
      <c r="SP84" s="11">
        <v>5120.3100000000004</v>
      </c>
      <c r="SQ84" s="11">
        <v>5120.3100000000004</v>
      </c>
      <c r="SR84" s="11">
        <v>5120.3100000000004</v>
      </c>
      <c r="SS84" s="11">
        <v>5120.3100000000004</v>
      </c>
      <c r="ST84" s="11">
        <v>5120.3100000000004</v>
      </c>
      <c r="SU84" s="11">
        <v>5120.3100000000004</v>
      </c>
      <c r="SV84" s="11">
        <v>5120.3100000000004</v>
      </c>
      <c r="SW84" s="11">
        <v>5120.3100000000004</v>
      </c>
      <c r="SX84" s="11">
        <v>5120.3100000000004</v>
      </c>
      <c r="SY84" s="11">
        <v>5120.3100000000004</v>
      </c>
      <c r="SZ84" s="11">
        <v>5120.3100000000004</v>
      </c>
      <c r="TA84" s="11">
        <v>5120.3100000000004</v>
      </c>
      <c r="TB84" s="11">
        <v>5120.3100000000004</v>
      </c>
      <c r="TC84" s="11">
        <v>5120.3100000000004</v>
      </c>
      <c r="TD84" s="11">
        <v>5120.3100000000004</v>
      </c>
      <c r="TE84" s="11">
        <v>5120.3100000000004</v>
      </c>
      <c r="TF84" s="11">
        <v>5120.3100000000004</v>
      </c>
      <c r="TG84" s="11">
        <v>5120.3100000000004</v>
      </c>
      <c r="TH84" s="11">
        <v>5120.3100000000004</v>
      </c>
      <c r="TI84" s="11">
        <v>5120.3100000000004</v>
      </c>
      <c r="TJ84" s="11">
        <v>5120.3100000000004</v>
      </c>
      <c r="TK84" s="11">
        <v>5120.3100000000004</v>
      </c>
      <c r="TL84" s="11">
        <v>5120.3100000000004</v>
      </c>
      <c r="TM84" s="11">
        <v>5120.3100000000004</v>
      </c>
      <c r="TN84" s="11">
        <v>5120.3100000000004</v>
      </c>
      <c r="TO84" s="11">
        <v>5120.3100000000004</v>
      </c>
      <c r="TP84" s="11">
        <v>5120.3100000000004</v>
      </c>
      <c r="TQ84" s="11">
        <v>5120.3100000000004</v>
      </c>
      <c r="TR84" s="11">
        <v>5120.3100000000004</v>
      </c>
      <c r="TS84" s="11">
        <v>5120.3100000000004</v>
      </c>
      <c r="TT84" s="11">
        <v>5120.3100000000004</v>
      </c>
      <c r="TU84" s="11">
        <v>5120.3100000000004</v>
      </c>
      <c r="TV84" s="11">
        <v>5120.3100000000004</v>
      </c>
      <c r="TW84" s="11">
        <v>5120.3100000000004</v>
      </c>
      <c r="TX84" s="11">
        <v>5120.3100000000004</v>
      </c>
      <c r="TY84" s="11">
        <v>5120.3100000000004</v>
      </c>
      <c r="TZ84" s="11">
        <v>5120.3100000000004</v>
      </c>
      <c r="UA84" s="11">
        <v>5120.3100000000004</v>
      </c>
      <c r="UB84" s="11">
        <v>5120.3100000000004</v>
      </c>
      <c r="UC84" s="11">
        <v>5120.3100000000004</v>
      </c>
      <c r="UD84" s="11">
        <v>5120.3100000000004</v>
      </c>
      <c r="UE84" s="11">
        <v>5120.3100000000004</v>
      </c>
      <c r="UF84" s="11">
        <v>5120.3100000000004</v>
      </c>
      <c r="UG84" s="11">
        <v>5120.3100000000004</v>
      </c>
      <c r="UH84" s="11">
        <v>5120.3100000000004</v>
      </c>
      <c r="UI84" s="11">
        <v>5120.3100000000004</v>
      </c>
      <c r="UJ84" s="11">
        <v>5120.3100000000004</v>
      </c>
      <c r="UK84" s="11">
        <v>5120.3100000000004</v>
      </c>
      <c r="UL84" s="11">
        <v>5120.3100000000004</v>
      </c>
      <c r="UM84" s="11">
        <v>5120.3100000000004</v>
      </c>
      <c r="UN84" s="11">
        <v>5120.3100000000004</v>
      </c>
      <c r="UO84" s="11">
        <v>5120.3100000000004</v>
      </c>
      <c r="UP84" s="11">
        <v>5120.3100000000004</v>
      </c>
      <c r="UQ84" s="11">
        <v>5120.3100000000004</v>
      </c>
      <c r="UR84" s="11">
        <v>5120.3100000000004</v>
      </c>
      <c r="US84" s="11">
        <v>5120.3100000000004</v>
      </c>
      <c r="UT84" s="11">
        <v>5120.3100000000004</v>
      </c>
      <c r="UU84" s="11">
        <v>5120.3100000000004</v>
      </c>
      <c r="UV84" s="11">
        <v>5120.3100000000004</v>
      </c>
      <c r="UW84" s="11">
        <v>5120.3100000000004</v>
      </c>
      <c r="UX84" s="11">
        <v>5120.3100000000004</v>
      </c>
      <c r="UY84" s="11">
        <v>5120.3100000000004</v>
      </c>
      <c r="UZ84" s="11">
        <v>5120.3100000000004</v>
      </c>
      <c r="VA84" s="11">
        <v>5120.3100000000004</v>
      </c>
      <c r="VB84" s="11">
        <v>5120.3100000000004</v>
      </c>
      <c r="VC84" s="11">
        <v>5120.3100000000004</v>
      </c>
      <c r="VD84" s="11">
        <v>5120.3100000000004</v>
      </c>
      <c r="VE84" s="11">
        <v>5120.3100000000004</v>
      </c>
      <c r="VF84" s="11">
        <v>5120.3100000000004</v>
      </c>
      <c r="VG84" s="11">
        <v>5120.3100000000004</v>
      </c>
      <c r="VH84" s="11">
        <v>5120.3100000000004</v>
      </c>
      <c r="VI84" s="11">
        <v>5120.3100000000004</v>
      </c>
      <c r="VJ84" s="11">
        <v>5120.3100000000004</v>
      </c>
      <c r="VK84" s="11">
        <v>5120.3100000000004</v>
      </c>
      <c r="VL84" s="11">
        <v>5120.3100000000004</v>
      </c>
      <c r="VM84" s="11">
        <v>5120.3100000000004</v>
      </c>
      <c r="VN84" s="11">
        <v>5120.3100000000004</v>
      </c>
      <c r="VO84" s="11">
        <v>5120.3100000000004</v>
      </c>
      <c r="VP84" s="11">
        <v>5120.3100000000004</v>
      </c>
      <c r="VQ84" s="11">
        <v>5120.3100000000004</v>
      </c>
      <c r="VR84" s="11">
        <v>5120.3100000000004</v>
      </c>
      <c r="VS84" s="11">
        <v>5120.3100000000004</v>
      </c>
      <c r="VT84" s="11">
        <v>5120.3100000000004</v>
      </c>
      <c r="VU84" s="11">
        <v>5120.3100000000004</v>
      </c>
      <c r="VV84" s="11">
        <v>5120.3100000000004</v>
      </c>
      <c r="VW84" s="11">
        <v>5120.3100000000004</v>
      </c>
      <c r="VX84" s="11">
        <v>5120.3100000000004</v>
      </c>
      <c r="VY84" s="11">
        <v>5120.3100000000004</v>
      </c>
      <c r="VZ84" s="11">
        <v>5120.3100000000004</v>
      </c>
      <c r="WA84" s="11">
        <v>5120.3100000000004</v>
      </c>
      <c r="WB84" s="11">
        <v>5120.3100000000004</v>
      </c>
      <c r="WC84" s="11">
        <v>5120.3100000000004</v>
      </c>
    </row>
    <row r="85" spans="1:602" x14ac:dyDescent="0.25">
      <c r="A85" s="9">
        <v>42</v>
      </c>
      <c r="B85" s="10">
        <v>6378.6</v>
      </c>
      <c r="C85" s="10">
        <v>6860.25</v>
      </c>
      <c r="D85" s="10">
        <v>7238.77</v>
      </c>
      <c r="E85" s="10">
        <v>7332.63</v>
      </c>
      <c r="F85" s="10">
        <v>7349.14</v>
      </c>
      <c r="G85" s="10">
        <v>7396.3</v>
      </c>
      <c r="H85" s="10">
        <v>7448.5</v>
      </c>
      <c r="I85" s="10">
        <v>7471.68</v>
      </c>
      <c r="J85" s="10">
        <v>7477.78</v>
      </c>
      <c r="K85" s="10">
        <v>7488.15</v>
      </c>
      <c r="L85" s="10">
        <v>7495.54</v>
      </c>
      <c r="M85" s="10">
        <v>7515.04</v>
      </c>
      <c r="N85" s="10">
        <v>7518.4</v>
      </c>
      <c r="O85" s="10">
        <v>7521.04</v>
      </c>
      <c r="P85" s="10">
        <v>7523.64</v>
      </c>
      <c r="Q85" s="10">
        <v>7526.3</v>
      </c>
      <c r="R85" s="10">
        <v>7527.51</v>
      </c>
      <c r="S85" s="10">
        <v>7528.06</v>
      </c>
      <c r="T85" s="10">
        <v>7528.68</v>
      </c>
      <c r="U85" s="10">
        <v>7529.02</v>
      </c>
      <c r="V85" s="10">
        <v>7529.19</v>
      </c>
      <c r="W85" s="10">
        <v>7529.23</v>
      </c>
      <c r="X85" s="10">
        <v>7529.46</v>
      </c>
      <c r="Y85" s="10">
        <v>7529.51</v>
      </c>
      <c r="Z85" s="10">
        <v>7533.98</v>
      </c>
      <c r="AA85" s="10">
        <v>7541.45</v>
      </c>
      <c r="AB85" s="10">
        <v>7541.63</v>
      </c>
      <c r="AC85" s="10">
        <v>7541.65</v>
      </c>
      <c r="AD85" s="10">
        <v>7541.73</v>
      </c>
      <c r="AE85" s="10">
        <v>7541.81</v>
      </c>
      <c r="AF85" s="10">
        <v>7541.99</v>
      </c>
      <c r="AG85" s="10">
        <v>7542</v>
      </c>
      <c r="AH85" s="10">
        <v>7542.17</v>
      </c>
      <c r="AI85" s="10">
        <v>7544</v>
      </c>
      <c r="AJ85" s="10">
        <v>7544.01</v>
      </c>
      <c r="AK85" s="10">
        <v>7544.06</v>
      </c>
      <c r="AL85" s="10">
        <v>7544.07</v>
      </c>
      <c r="AM85" s="10">
        <v>7544.1</v>
      </c>
      <c r="AN85" s="10">
        <v>7544.1</v>
      </c>
      <c r="AO85" s="10">
        <v>7544.11</v>
      </c>
      <c r="AP85" s="10">
        <v>7544.11</v>
      </c>
      <c r="AQ85" s="10">
        <v>7544.11</v>
      </c>
      <c r="AR85" s="10">
        <v>7544.11</v>
      </c>
      <c r="AS85" s="10">
        <v>7544.13</v>
      </c>
      <c r="AT85" s="10">
        <v>7544.13</v>
      </c>
      <c r="AU85" s="10">
        <v>7544.14</v>
      </c>
      <c r="AV85" s="10">
        <v>7544.14</v>
      </c>
      <c r="AW85" s="10">
        <v>7544.14</v>
      </c>
      <c r="AX85" s="10">
        <v>7544.14</v>
      </c>
      <c r="AY85" s="10">
        <v>7544.14</v>
      </c>
      <c r="AZ85" s="10">
        <v>7544.14</v>
      </c>
      <c r="BA85" s="10">
        <v>7544.14</v>
      </c>
      <c r="BB85" s="10">
        <v>7544.14</v>
      </c>
      <c r="BC85" s="10">
        <v>7544.14</v>
      </c>
      <c r="BD85" s="10">
        <v>7544.14</v>
      </c>
      <c r="BE85" s="10">
        <v>7544.14</v>
      </c>
      <c r="BF85" s="10">
        <v>7544.14</v>
      </c>
      <c r="BG85" s="10">
        <v>7544.14</v>
      </c>
      <c r="BH85" s="10">
        <v>7544.14</v>
      </c>
      <c r="BI85" s="10">
        <v>7544.14</v>
      </c>
      <c r="BJ85" s="10">
        <v>7544.14</v>
      </c>
      <c r="BK85" s="10">
        <v>7544.14</v>
      </c>
      <c r="BL85" s="10">
        <v>7544.14</v>
      </c>
      <c r="BM85" s="10">
        <v>7544.14</v>
      </c>
      <c r="BN85" s="10">
        <v>7544.14</v>
      </c>
      <c r="BO85" s="10">
        <v>7544.14</v>
      </c>
      <c r="BP85" s="10">
        <v>7544.14</v>
      </c>
      <c r="BQ85" s="10">
        <v>7544.14</v>
      </c>
      <c r="BR85" s="10">
        <v>7544.14</v>
      </c>
      <c r="BS85" s="10">
        <v>7544.14</v>
      </c>
      <c r="BT85" s="10">
        <v>7544.14</v>
      </c>
      <c r="BU85" s="10">
        <v>7544.14</v>
      </c>
      <c r="BV85" s="10">
        <v>7544.14</v>
      </c>
      <c r="BW85" s="10">
        <v>7544.14</v>
      </c>
      <c r="BX85" s="10">
        <v>7544.14</v>
      </c>
      <c r="BY85" s="10">
        <v>7544.14</v>
      </c>
      <c r="BZ85" s="10">
        <v>7544.14</v>
      </c>
      <c r="CA85" s="10">
        <v>7544.14</v>
      </c>
      <c r="CB85" s="10">
        <v>7544.14</v>
      </c>
      <c r="CC85" s="10">
        <v>7544.14</v>
      </c>
      <c r="CD85" s="10">
        <v>7544.14</v>
      </c>
      <c r="CE85" s="10">
        <v>7544.14</v>
      </c>
      <c r="CF85" s="10">
        <v>7544.14</v>
      </c>
      <c r="CG85" s="10">
        <v>7544.14</v>
      </c>
      <c r="CH85" s="10">
        <v>7544.14</v>
      </c>
      <c r="CI85" s="10">
        <v>7544.14</v>
      </c>
      <c r="CJ85" s="10">
        <v>7544.14</v>
      </c>
      <c r="CK85" s="10">
        <v>7544.14</v>
      </c>
      <c r="CL85" s="10">
        <v>7544.14</v>
      </c>
      <c r="CM85" s="10">
        <v>7544.14</v>
      </c>
      <c r="CN85" s="10">
        <v>7544.14</v>
      </c>
      <c r="CO85" s="10">
        <v>7544.14</v>
      </c>
      <c r="CP85" s="10">
        <v>7544.14</v>
      </c>
      <c r="CQ85" s="10">
        <v>7544.14</v>
      </c>
      <c r="CR85" s="10">
        <v>7544.14</v>
      </c>
      <c r="CS85" s="10">
        <v>7544.14</v>
      </c>
      <c r="CT85" s="10">
        <v>7544.14</v>
      </c>
      <c r="CU85" s="10">
        <v>7544.14</v>
      </c>
      <c r="CV85" s="10">
        <v>7544.14</v>
      </c>
      <c r="CW85" s="10">
        <v>7544.14</v>
      </c>
      <c r="CX85" s="11">
        <v>7544.14</v>
      </c>
      <c r="CY85" s="11">
        <v>7544.14</v>
      </c>
      <c r="CZ85" s="11">
        <v>7544.14</v>
      </c>
      <c r="DA85" s="11">
        <v>7544.14</v>
      </c>
      <c r="DB85" s="11">
        <v>7544.14</v>
      </c>
      <c r="DC85" s="11">
        <v>7544.14</v>
      </c>
      <c r="DD85" s="11">
        <v>7544.14</v>
      </c>
      <c r="DE85" s="11">
        <v>7544.14</v>
      </c>
      <c r="DF85" s="11">
        <v>7544.14</v>
      </c>
      <c r="DG85" s="11">
        <v>7544.14</v>
      </c>
      <c r="DH85" s="11">
        <v>7544.14</v>
      </c>
      <c r="DI85" s="11">
        <v>7544.14</v>
      </c>
      <c r="DJ85" s="11">
        <v>7544.14</v>
      </c>
      <c r="DK85" s="11">
        <v>7544.14</v>
      </c>
      <c r="DL85" s="11">
        <v>7544.14</v>
      </c>
      <c r="DM85" s="11">
        <v>7544.14</v>
      </c>
      <c r="DN85" s="11">
        <v>7544.14</v>
      </c>
      <c r="DO85" s="11">
        <v>7544.14</v>
      </c>
      <c r="DP85" s="11">
        <v>7544.14</v>
      </c>
      <c r="DQ85" s="11">
        <v>7544.14</v>
      </c>
      <c r="DR85" s="11">
        <v>7544.14</v>
      </c>
      <c r="DS85" s="11">
        <v>7544.14</v>
      </c>
      <c r="DT85" s="11">
        <v>7544.14</v>
      </c>
      <c r="DU85" s="11">
        <v>7544.14</v>
      </c>
      <c r="DV85" s="11">
        <v>7544.14</v>
      </c>
      <c r="DW85" s="11">
        <v>7544.14</v>
      </c>
      <c r="DX85" s="11">
        <v>7544.14</v>
      </c>
      <c r="DY85" s="11">
        <v>7544.14</v>
      </c>
      <c r="DZ85" s="11">
        <v>7544.14</v>
      </c>
      <c r="EA85" s="11">
        <v>7544.14</v>
      </c>
      <c r="EB85" s="11">
        <v>7544.14</v>
      </c>
      <c r="EC85" s="11">
        <v>7544.14</v>
      </c>
      <c r="ED85" s="11">
        <v>7544.14</v>
      </c>
      <c r="EE85" s="11">
        <v>7544.14</v>
      </c>
      <c r="EF85" s="11">
        <v>7544.14</v>
      </c>
      <c r="EG85" s="11">
        <v>7544.14</v>
      </c>
      <c r="EH85" s="11">
        <v>7544.14</v>
      </c>
      <c r="EI85" s="11">
        <v>7544.14</v>
      </c>
      <c r="EJ85" s="11">
        <v>7544.14</v>
      </c>
      <c r="EK85" s="11">
        <v>7544.14</v>
      </c>
      <c r="EL85" s="11">
        <v>7544.14</v>
      </c>
      <c r="EM85" s="11">
        <v>7544.14</v>
      </c>
      <c r="EN85" s="11">
        <v>7544.14</v>
      </c>
      <c r="EO85" s="11">
        <v>7544.14</v>
      </c>
      <c r="EP85" s="11">
        <v>7544.14</v>
      </c>
      <c r="EQ85" s="11">
        <v>7544.14</v>
      </c>
      <c r="ER85" s="11">
        <v>7544.14</v>
      </c>
      <c r="ES85" s="11">
        <v>7544.14</v>
      </c>
      <c r="ET85" s="11">
        <v>7544.14</v>
      </c>
      <c r="EU85" s="11">
        <v>7544.14</v>
      </c>
      <c r="EV85" s="11">
        <v>7544.14</v>
      </c>
      <c r="EW85" s="11">
        <v>7544.14</v>
      </c>
      <c r="EX85" s="11">
        <v>7544.14</v>
      </c>
      <c r="EY85" s="11">
        <v>7544.14</v>
      </c>
      <c r="EZ85" s="11">
        <v>7544.14</v>
      </c>
      <c r="FA85" s="11">
        <v>7544.14</v>
      </c>
      <c r="FB85" s="11">
        <v>7544.14</v>
      </c>
      <c r="FC85" s="11">
        <v>7544.14</v>
      </c>
      <c r="FD85" s="11">
        <v>7544.14</v>
      </c>
      <c r="FE85" s="11">
        <v>7544.14</v>
      </c>
      <c r="FF85" s="11">
        <v>7544.14</v>
      </c>
      <c r="FG85" s="11">
        <v>7544.14</v>
      </c>
      <c r="FH85" s="11">
        <v>7544.14</v>
      </c>
      <c r="FI85" s="11">
        <v>7544.14</v>
      </c>
      <c r="FJ85" s="11">
        <v>7544.14</v>
      </c>
      <c r="FK85" s="11">
        <v>7544.14</v>
      </c>
      <c r="FL85" s="11">
        <v>7544.14</v>
      </c>
      <c r="FM85" s="11">
        <v>7544.14</v>
      </c>
      <c r="FN85" s="11">
        <v>7544.14</v>
      </c>
      <c r="FO85" s="11">
        <v>7544.14</v>
      </c>
      <c r="FP85" s="11">
        <v>7544.14</v>
      </c>
      <c r="FQ85" s="11">
        <v>7544.14</v>
      </c>
      <c r="FR85" s="11">
        <v>7544.14</v>
      </c>
      <c r="FS85" s="11">
        <v>7544.14</v>
      </c>
      <c r="FT85" s="11">
        <v>7544.14</v>
      </c>
      <c r="FU85" s="11">
        <v>7544.14</v>
      </c>
      <c r="FV85" s="11">
        <v>7544.14</v>
      </c>
      <c r="FW85" s="11">
        <v>7544.14</v>
      </c>
      <c r="FX85" s="11">
        <v>7544.14</v>
      </c>
      <c r="FY85" s="11">
        <v>7544.14</v>
      </c>
      <c r="FZ85" s="11">
        <v>7544.14</v>
      </c>
      <c r="GA85" s="11">
        <v>7544.14</v>
      </c>
      <c r="GB85" s="11">
        <v>7544.14</v>
      </c>
      <c r="GC85" s="11">
        <v>7544.14</v>
      </c>
      <c r="GD85" s="11">
        <v>7544.14</v>
      </c>
      <c r="GE85" s="11">
        <v>7544.14</v>
      </c>
      <c r="GF85" s="11">
        <v>7544.14</v>
      </c>
      <c r="GG85" s="11">
        <v>7544.14</v>
      </c>
      <c r="GH85" s="11">
        <v>7544.14</v>
      </c>
      <c r="GI85" s="11">
        <v>7544.14</v>
      </c>
      <c r="GJ85" s="11">
        <v>7544.14</v>
      </c>
      <c r="GK85" s="11">
        <v>7544.14</v>
      </c>
      <c r="GL85" s="11">
        <v>7544.14</v>
      </c>
      <c r="GM85" s="11">
        <v>7544.14</v>
      </c>
      <c r="GN85" s="11">
        <v>7544.14</v>
      </c>
      <c r="GO85" s="11">
        <v>7544.14</v>
      </c>
      <c r="GP85" s="11">
        <v>7544.14</v>
      </c>
      <c r="GQ85" s="11">
        <v>7544.14</v>
      </c>
      <c r="GR85" s="11">
        <v>7544.14</v>
      </c>
      <c r="GS85" s="11">
        <v>7544.14</v>
      </c>
      <c r="GT85" s="11">
        <v>7544.14</v>
      </c>
      <c r="GU85" s="11">
        <v>7544.14</v>
      </c>
      <c r="GV85" s="11">
        <v>7544.14</v>
      </c>
      <c r="GW85" s="11">
        <v>7544.14</v>
      </c>
      <c r="GX85" s="11">
        <v>7544.14</v>
      </c>
      <c r="GY85" s="11">
        <v>7544.14</v>
      </c>
      <c r="GZ85" s="11">
        <v>7544.14</v>
      </c>
      <c r="HA85" s="11">
        <v>7544.14</v>
      </c>
      <c r="HB85" s="11">
        <v>7544.14</v>
      </c>
      <c r="HC85" s="11">
        <v>7544.14</v>
      </c>
      <c r="HD85" s="11">
        <v>7544.14</v>
      </c>
      <c r="HE85" s="11">
        <v>7544.14</v>
      </c>
      <c r="HF85" s="11">
        <v>7544.14</v>
      </c>
      <c r="HG85" s="11">
        <v>7544.14</v>
      </c>
      <c r="HH85" s="11">
        <v>7544.14</v>
      </c>
      <c r="HI85" s="11">
        <v>7544.14</v>
      </c>
      <c r="HJ85" s="11">
        <v>7544.14</v>
      </c>
      <c r="HK85" s="11">
        <v>7544.14</v>
      </c>
      <c r="HL85" s="11">
        <v>7544.14</v>
      </c>
      <c r="HM85" s="11">
        <v>7544.14</v>
      </c>
      <c r="HN85" s="11">
        <v>7544.14</v>
      </c>
      <c r="HO85" s="11">
        <v>7544.14</v>
      </c>
      <c r="HP85" s="11">
        <v>7544.14</v>
      </c>
      <c r="HQ85" s="11">
        <v>7544.14</v>
      </c>
      <c r="HR85" s="11">
        <v>7544.14</v>
      </c>
      <c r="HS85" s="11">
        <v>7544.14</v>
      </c>
      <c r="HT85" s="11">
        <v>7544.14</v>
      </c>
      <c r="HU85" s="11">
        <v>7544.14</v>
      </c>
      <c r="HV85" s="11">
        <v>7544.14</v>
      </c>
      <c r="HW85" s="11">
        <v>7544.14</v>
      </c>
      <c r="HX85" s="11">
        <v>7544.14</v>
      </c>
      <c r="HY85" s="11">
        <v>7544.14</v>
      </c>
      <c r="HZ85" s="11">
        <v>7544.14</v>
      </c>
      <c r="IA85" s="11">
        <v>7544.14</v>
      </c>
      <c r="IB85" s="11">
        <v>7544.14</v>
      </c>
      <c r="IC85" s="11">
        <v>7544.14</v>
      </c>
      <c r="ID85" s="11">
        <v>7544.14</v>
      </c>
      <c r="IE85" s="11">
        <v>7544.14</v>
      </c>
      <c r="IF85" s="11">
        <v>7544.14</v>
      </c>
      <c r="IG85" s="11">
        <v>7544.14</v>
      </c>
      <c r="IH85" s="11">
        <v>7544.14</v>
      </c>
      <c r="II85" s="11">
        <v>7544.14</v>
      </c>
      <c r="IJ85" s="11">
        <v>7544.14</v>
      </c>
      <c r="IK85" s="11">
        <v>7544.14</v>
      </c>
      <c r="IL85" s="11">
        <v>7544.14</v>
      </c>
      <c r="IM85" s="11">
        <v>7544.14</v>
      </c>
      <c r="IN85" s="11">
        <v>7544.14</v>
      </c>
      <c r="IO85" s="11">
        <v>7544.14</v>
      </c>
      <c r="IP85" s="11">
        <v>7544.14</v>
      </c>
      <c r="IQ85" s="11">
        <v>7544.14</v>
      </c>
      <c r="IR85" s="11">
        <v>7544.14</v>
      </c>
      <c r="IS85" s="11">
        <v>7544.14</v>
      </c>
      <c r="IT85" s="11">
        <v>7544.14</v>
      </c>
      <c r="IU85" s="11">
        <v>7544.14</v>
      </c>
      <c r="IV85" s="11">
        <v>7544.14</v>
      </c>
      <c r="IW85" s="11">
        <v>7544.14</v>
      </c>
      <c r="IX85" s="11">
        <v>7544.14</v>
      </c>
      <c r="IY85" s="11">
        <v>7544.14</v>
      </c>
      <c r="IZ85" s="11">
        <v>7544.14</v>
      </c>
      <c r="JA85" s="11">
        <v>7544.14</v>
      </c>
      <c r="JB85" s="11">
        <v>7544.14</v>
      </c>
      <c r="JC85" s="11">
        <v>7544.14</v>
      </c>
      <c r="JD85" s="11">
        <v>7544.14</v>
      </c>
      <c r="JE85" s="11">
        <v>7544.14</v>
      </c>
      <c r="JF85" s="11">
        <v>7544.14</v>
      </c>
      <c r="JG85" s="11">
        <v>7544.14</v>
      </c>
      <c r="JH85" s="11">
        <v>7544.14</v>
      </c>
      <c r="JI85" s="11">
        <v>7544.14</v>
      </c>
      <c r="JJ85" s="11">
        <v>7544.14</v>
      </c>
      <c r="JK85" s="11">
        <v>7544.14</v>
      </c>
      <c r="JL85" s="11">
        <v>7544.14</v>
      </c>
      <c r="JM85" s="11">
        <v>7544.14</v>
      </c>
      <c r="JN85" s="11">
        <v>7544.14</v>
      </c>
      <c r="JO85" s="11">
        <v>7544.14</v>
      </c>
      <c r="JP85" s="11">
        <v>7544.14</v>
      </c>
      <c r="JQ85" s="11">
        <v>7544.14</v>
      </c>
      <c r="JR85" s="11">
        <v>7544.14</v>
      </c>
      <c r="JS85" s="11">
        <v>7544.14</v>
      </c>
      <c r="JT85" s="11">
        <v>7544.14</v>
      </c>
      <c r="JU85" s="11">
        <v>7544.14</v>
      </c>
      <c r="JV85" s="11">
        <v>7544.14</v>
      </c>
      <c r="JW85" s="11">
        <v>7544.14</v>
      </c>
      <c r="JX85" s="11">
        <v>7544.14</v>
      </c>
      <c r="JY85" s="11">
        <v>7544.14</v>
      </c>
      <c r="JZ85" s="11">
        <v>7544.14</v>
      </c>
      <c r="KA85" s="11">
        <v>7544.14</v>
      </c>
      <c r="KB85" s="11">
        <v>7544.14</v>
      </c>
      <c r="KC85" s="11">
        <v>7544.14</v>
      </c>
      <c r="KD85" s="11">
        <v>7544.14</v>
      </c>
      <c r="KE85" s="11">
        <v>7544.14</v>
      </c>
      <c r="KF85" s="11">
        <v>7544.14</v>
      </c>
      <c r="KG85" s="11">
        <v>7544.14</v>
      </c>
      <c r="KH85" s="11">
        <v>7544.14</v>
      </c>
      <c r="KI85" s="11">
        <v>7544.14</v>
      </c>
      <c r="KJ85" s="11">
        <v>7544.14</v>
      </c>
      <c r="KK85" s="11">
        <v>7544.14</v>
      </c>
      <c r="KL85" s="11">
        <v>7544.14</v>
      </c>
      <c r="KM85" s="11">
        <v>7544.14</v>
      </c>
      <c r="KN85" s="11">
        <v>7544.14</v>
      </c>
      <c r="KO85" s="11">
        <v>7544.14</v>
      </c>
      <c r="KP85" s="11">
        <v>7544.14</v>
      </c>
      <c r="KQ85" s="11">
        <v>7544.14</v>
      </c>
      <c r="KR85" s="11">
        <v>7544.14</v>
      </c>
      <c r="KS85" s="11">
        <v>7544.14</v>
      </c>
      <c r="KT85" s="11">
        <v>7544.14</v>
      </c>
      <c r="KU85" s="11">
        <v>7544.14</v>
      </c>
      <c r="KV85" s="11">
        <v>7544.14</v>
      </c>
      <c r="KW85" s="11">
        <v>7544.14</v>
      </c>
      <c r="KX85" s="11">
        <v>7544.14</v>
      </c>
      <c r="KY85" s="11">
        <v>7544.14</v>
      </c>
      <c r="KZ85" s="11">
        <v>7544.14</v>
      </c>
      <c r="LA85" s="11">
        <v>7544.14</v>
      </c>
      <c r="LB85" s="11">
        <v>7544.14</v>
      </c>
      <c r="LC85" s="11">
        <v>7544.14</v>
      </c>
      <c r="LD85" s="11">
        <v>7544.14</v>
      </c>
      <c r="LE85" s="11">
        <v>7544.14</v>
      </c>
      <c r="LF85" s="11">
        <v>7544.14</v>
      </c>
      <c r="LG85" s="11">
        <v>7544.14</v>
      </c>
      <c r="LH85" s="11">
        <v>7544.14</v>
      </c>
      <c r="LI85" s="11">
        <v>7544.14</v>
      </c>
      <c r="LJ85" s="11">
        <v>7544.14</v>
      </c>
      <c r="LK85" s="11">
        <v>7544.14</v>
      </c>
      <c r="LL85" s="11">
        <v>7544.14</v>
      </c>
      <c r="LM85" s="11">
        <v>7544.14</v>
      </c>
      <c r="LN85" s="11">
        <v>7544.14</v>
      </c>
      <c r="LO85" s="11">
        <v>7544.14</v>
      </c>
      <c r="LP85" s="11">
        <v>7544.14</v>
      </c>
      <c r="LQ85" s="11">
        <v>7544.14</v>
      </c>
      <c r="LR85" s="11">
        <v>7544.14</v>
      </c>
      <c r="LS85" s="11">
        <v>7544.14</v>
      </c>
      <c r="LT85" s="11">
        <v>7544.14</v>
      </c>
      <c r="LU85" s="11">
        <v>7544.14</v>
      </c>
      <c r="LV85" s="11">
        <v>7544.14</v>
      </c>
      <c r="LW85" s="11">
        <v>7544.14</v>
      </c>
      <c r="LX85" s="11">
        <v>7544.14</v>
      </c>
      <c r="LY85" s="11">
        <v>7544.14</v>
      </c>
      <c r="LZ85" s="11">
        <v>7544.14</v>
      </c>
      <c r="MA85" s="11">
        <v>7544.14</v>
      </c>
      <c r="MB85" s="11">
        <v>7544.14</v>
      </c>
      <c r="MC85" s="11">
        <v>7544.14</v>
      </c>
      <c r="MD85" s="11">
        <v>7544.14</v>
      </c>
      <c r="ME85" s="11">
        <v>7544.14</v>
      </c>
      <c r="MF85" s="11">
        <v>7544.14</v>
      </c>
      <c r="MG85" s="11">
        <v>7544.14</v>
      </c>
      <c r="MH85" s="11">
        <v>7544.14</v>
      </c>
      <c r="MI85" s="11">
        <v>7544.14</v>
      </c>
      <c r="MJ85" s="11">
        <v>7544.14</v>
      </c>
      <c r="MK85" s="11">
        <v>7544.14</v>
      </c>
      <c r="ML85" s="11">
        <v>7544.14</v>
      </c>
      <c r="MM85" s="11">
        <v>7544.14</v>
      </c>
      <c r="MN85" s="11">
        <v>7544.14</v>
      </c>
      <c r="MO85" s="11">
        <v>7544.14</v>
      </c>
      <c r="MP85" s="11">
        <v>7544.14</v>
      </c>
      <c r="MQ85" s="11">
        <v>7544.14</v>
      </c>
      <c r="MR85" s="11">
        <v>7544.14</v>
      </c>
      <c r="MS85" s="11">
        <v>7544.14</v>
      </c>
      <c r="MT85" s="11">
        <v>7544.14</v>
      </c>
      <c r="MU85" s="11">
        <v>7544.14</v>
      </c>
      <c r="MV85" s="11">
        <v>7544.14</v>
      </c>
      <c r="MW85" s="11">
        <v>7544.14</v>
      </c>
      <c r="MX85" s="11">
        <v>7544.14</v>
      </c>
      <c r="MY85" s="11">
        <v>7544.14</v>
      </c>
      <c r="MZ85" s="11">
        <v>7544.14</v>
      </c>
      <c r="NA85" s="11">
        <v>7544.14</v>
      </c>
      <c r="NB85" s="11">
        <v>7544.14</v>
      </c>
      <c r="NC85" s="11">
        <v>7544.14</v>
      </c>
      <c r="ND85" s="11">
        <v>7544.14</v>
      </c>
      <c r="NE85" s="11">
        <v>7544.14</v>
      </c>
      <c r="NF85" s="11">
        <v>7544.14</v>
      </c>
      <c r="NG85" s="11">
        <v>7544.14</v>
      </c>
      <c r="NH85" s="11">
        <v>7544.14</v>
      </c>
      <c r="NI85" s="11">
        <v>7544.14</v>
      </c>
      <c r="NJ85" s="11">
        <v>7544.14</v>
      </c>
      <c r="NK85" s="11">
        <v>7544.14</v>
      </c>
      <c r="NL85" s="11">
        <v>7544.14</v>
      </c>
      <c r="NM85" s="11">
        <v>7544.14</v>
      </c>
      <c r="NN85" s="11">
        <v>7544.14</v>
      </c>
      <c r="NO85" s="11">
        <v>7544.14</v>
      </c>
      <c r="NP85" s="11">
        <v>7544.14</v>
      </c>
      <c r="NQ85" s="11">
        <v>7544.14</v>
      </c>
      <c r="NR85" s="11">
        <v>7544.14</v>
      </c>
      <c r="NS85" s="11">
        <v>7544.14</v>
      </c>
      <c r="NT85" s="11">
        <v>7544.14</v>
      </c>
      <c r="NU85" s="11">
        <v>7544.14</v>
      </c>
      <c r="NV85" s="11">
        <v>7544.14</v>
      </c>
      <c r="NW85" s="11">
        <v>7544.14</v>
      </c>
      <c r="NX85" s="11">
        <v>7544.14</v>
      </c>
      <c r="NY85" s="11">
        <v>7544.14</v>
      </c>
      <c r="NZ85" s="11">
        <v>7544.14</v>
      </c>
      <c r="OA85" s="11">
        <v>7544.14</v>
      </c>
      <c r="OB85" s="11">
        <v>7544.14</v>
      </c>
      <c r="OC85" s="11">
        <v>7544.14</v>
      </c>
      <c r="OD85" s="11">
        <v>7544.14</v>
      </c>
      <c r="OE85" s="11">
        <v>7544.14</v>
      </c>
      <c r="OF85" s="11">
        <v>7544.14</v>
      </c>
      <c r="OG85" s="11">
        <v>7544.14</v>
      </c>
      <c r="OH85" s="11">
        <v>7544.14</v>
      </c>
      <c r="OI85" s="11">
        <v>7544.14</v>
      </c>
      <c r="OJ85" s="11">
        <v>7544.14</v>
      </c>
      <c r="OK85" s="11">
        <v>7544.14</v>
      </c>
      <c r="OL85" s="11">
        <v>7544.14</v>
      </c>
      <c r="OM85" s="11">
        <v>7544.14</v>
      </c>
      <c r="ON85" s="11">
        <v>7544.14</v>
      </c>
      <c r="OO85" s="11">
        <v>7544.14</v>
      </c>
      <c r="OP85" s="11">
        <v>7544.14</v>
      </c>
      <c r="OQ85" s="11">
        <v>7544.14</v>
      </c>
      <c r="OR85" s="11">
        <v>7544.14</v>
      </c>
      <c r="OS85" s="11">
        <v>7544.14</v>
      </c>
      <c r="OT85" s="11">
        <v>7544.14</v>
      </c>
      <c r="OU85" s="11">
        <v>7544.14</v>
      </c>
      <c r="OV85" s="11">
        <v>7544.14</v>
      </c>
      <c r="OW85" s="11">
        <v>7544.14</v>
      </c>
      <c r="OX85" s="11">
        <v>7544.14</v>
      </c>
      <c r="OY85" s="11">
        <v>7544.14</v>
      </c>
      <c r="OZ85" s="11">
        <v>7544.14</v>
      </c>
      <c r="PA85" s="11">
        <v>7544.14</v>
      </c>
      <c r="PB85" s="11">
        <v>7544.14</v>
      </c>
      <c r="PC85" s="11">
        <v>7544.14</v>
      </c>
      <c r="PD85" s="11">
        <v>7544.14</v>
      </c>
      <c r="PE85" s="11">
        <v>7544.14</v>
      </c>
      <c r="PF85" s="11">
        <v>7544.14</v>
      </c>
      <c r="PG85" s="11">
        <v>7544.14</v>
      </c>
      <c r="PH85" s="11">
        <v>7544.14</v>
      </c>
      <c r="PI85" s="11">
        <v>7544.14</v>
      </c>
      <c r="PJ85" s="11">
        <v>7544.14</v>
      </c>
      <c r="PK85" s="11">
        <v>7544.14</v>
      </c>
      <c r="PL85" s="11">
        <v>7544.14</v>
      </c>
      <c r="PM85" s="11">
        <v>7544.14</v>
      </c>
      <c r="PN85" s="11">
        <v>7544.14</v>
      </c>
      <c r="PO85" s="11">
        <v>7544.14</v>
      </c>
      <c r="PP85" s="11">
        <v>7544.14</v>
      </c>
      <c r="PQ85" s="11">
        <v>7544.14</v>
      </c>
      <c r="PR85" s="11">
        <v>7544.14</v>
      </c>
      <c r="PS85" s="11">
        <v>7544.14</v>
      </c>
      <c r="PT85" s="11">
        <v>7544.14</v>
      </c>
      <c r="PU85" s="11">
        <v>7544.14</v>
      </c>
      <c r="PV85" s="11">
        <v>7544.14</v>
      </c>
      <c r="PW85" s="11">
        <v>7544.14</v>
      </c>
      <c r="PX85" s="11">
        <v>7544.14</v>
      </c>
      <c r="PY85" s="11">
        <v>7544.14</v>
      </c>
      <c r="PZ85" s="11">
        <v>7544.14</v>
      </c>
      <c r="QA85" s="11">
        <v>7544.14</v>
      </c>
      <c r="QB85" s="11">
        <v>7544.14</v>
      </c>
      <c r="QC85" s="11">
        <v>7544.14</v>
      </c>
      <c r="QD85" s="11">
        <v>7544.14</v>
      </c>
      <c r="QE85" s="11">
        <v>7544.14</v>
      </c>
      <c r="QF85" s="11">
        <v>7544.14</v>
      </c>
      <c r="QG85" s="11">
        <v>7544.14</v>
      </c>
      <c r="QH85" s="11">
        <v>7544.14</v>
      </c>
      <c r="QI85" s="11">
        <v>7544.14</v>
      </c>
      <c r="QJ85" s="11">
        <v>7544.14</v>
      </c>
      <c r="QK85" s="11">
        <v>7544.14</v>
      </c>
      <c r="QL85" s="11">
        <v>7544.14</v>
      </c>
      <c r="QM85" s="11">
        <v>7544.14</v>
      </c>
      <c r="QN85" s="11">
        <v>7544.14</v>
      </c>
      <c r="QO85" s="11">
        <v>7544.14</v>
      </c>
      <c r="QP85" s="11">
        <v>7544.14</v>
      </c>
      <c r="QQ85" s="11">
        <v>7544.14</v>
      </c>
      <c r="QR85" s="11">
        <v>7544.14</v>
      </c>
      <c r="QS85" s="11">
        <v>7544.14</v>
      </c>
      <c r="QT85" s="11">
        <v>7544.14</v>
      </c>
      <c r="QU85" s="11">
        <v>7544.14</v>
      </c>
      <c r="QV85" s="11">
        <v>7544.14</v>
      </c>
      <c r="QW85" s="11">
        <v>7544.14</v>
      </c>
      <c r="QX85" s="11">
        <v>7544.14</v>
      </c>
      <c r="QY85" s="11">
        <v>7544.14</v>
      </c>
      <c r="QZ85" s="11">
        <v>7544.14</v>
      </c>
      <c r="RA85" s="11">
        <v>7544.14</v>
      </c>
      <c r="RB85" s="11">
        <v>7544.14</v>
      </c>
      <c r="RC85" s="11">
        <v>7544.14</v>
      </c>
      <c r="RD85" s="11">
        <v>7544.14</v>
      </c>
      <c r="RE85" s="11">
        <v>7544.14</v>
      </c>
      <c r="RF85" s="11">
        <v>7544.14</v>
      </c>
      <c r="RG85" s="11">
        <v>7544.14</v>
      </c>
      <c r="RH85" s="11">
        <v>7544.14</v>
      </c>
      <c r="RI85" s="11">
        <v>7544.14</v>
      </c>
      <c r="RJ85" s="11">
        <v>7544.14</v>
      </c>
      <c r="RK85" s="11">
        <v>7544.14</v>
      </c>
      <c r="RL85" s="11">
        <v>7544.14</v>
      </c>
      <c r="RM85" s="11">
        <v>7544.14</v>
      </c>
      <c r="RN85" s="11">
        <v>7544.14</v>
      </c>
      <c r="RO85" s="11">
        <v>7544.14</v>
      </c>
      <c r="RP85" s="11">
        <v>7544.14</v>
      </c>
      <c r="RQ85" s="11">
        <v>7544.14</v>
      </c>
      <c r="RR85" s="11">
        <v>7544.14</v>
      </c>
      <c r="RS85" s="11">
        <v>7544.14</v>
      </c>
      <c r="RT85" s="11">
        <v>7544.14</v>
      </c>
      <c r="RU85" s="11">
        <v>7544.14</v>
      </c>
      <c r="RV85" s="11">
        <v>7544.14</v>
      </c>
      <c r="RW85" s="11">
        <v>7544.14</v>
      </c>
      <c r="RX85" s="11">
        <v>7544.14</v>
      </c>
      <c r="RY85" s="11">
        <v>7544.14</v>
      </c>
      <c r="RZ85" s="11">
        <v>7544.14</v>
      </c>
      <c r="SA85" s="11">
        <v>7544.14</v>
      </c>
      <c r="SB85" s="11">
        <v>7544.14</v>
      </c>
      <c r="SC85" s="11">
        <v>7544.14</v>
      </c>
      <c r="SD85" s="11">
        <v>7544.14</v>
      </c>
      <c r="SE85" s="11">
        <v>7544.14</v>
      </c>
      <c r="SF85" s="11">
        <v>7544.14</v>
      </c>
      <c r="SG85" s="11">
        <v>7544.14</v>
      </c>
      <c r="SH85" s="11">
        <v>7544.14</v>
      </c>
      <c r="SI85" s="11">
        <v>7544.14</v>
      </c>
      <c r="SJ85" s="11">
        <v>7544.14</v>
      </c>
      <c r="SK85" s="11">
        <v>7544.14</v>
      </c>
      <c r="SL85" s="11">
        <v>7544.14</v>
      </c>
      <c r="SM85" s="11">
        <v>7544.14</v>
      </c>
      <c r="SN85" s="11">
        <v>7544.14</v>
      </c>
      <c r="SO85" s="11">
        <v>7544.14</v>
      </c>
      <c r="SP85" s="11">
        <v>7544.14</v>
      </c>
      <c r="SQ85" s="11">
        <v>7544.14</v>
      </c>
      <c r="SR85" s="11">
        <v>7544.14</v>
      </c>
      <c r="SS85" s="11">
        <v>7544.14</v>
      </c>
      <c r="ST85" s="11">
        <v>7544.14</v>
      </c>
      <c r="SU85" s="11">
        <v>7544.14</v>
      </c>
      <c r="SV85" s="11">
        <v>7544.14</v>
      </c>
      <c r="SW85" s="11">
        <v>7544.14</v>
      </c>
      <c r="SX85" s="11">
        <v>7544.14</v>
      </c>
      <c r="SY85" s="11">
        <v>7544.14</v>
      </c>
      <c r="SZ85" s="11">
        <v>7544.14</v>
      </c>
      <c r="TA85" s="11">
        <v>7544.14</v>
      </c>
      <c r="TB85" s="11">
        <v>7544.14</v>
      </c>
      <c r="TC85" s="11">
        <v>7544.14</v>
      </c>
      <c r="TD85" s="11">
        <v>7544.14</v>
      </c>
      <c r="TE85" s="11">
        <v>7544.14</v>
      </c>
      <c r="TF85" s="11">
        <v>7544.14</v>
      </c>
      <c r="TG85" s="11">
        <v>7544.14</v>
      </c>
      <c r="TH85" s="11">
        <v>7544.14</v>
      </c>
      <c r="TI85" s="11">
        <v>7544.14</v>
      </c>
      <c r="TJ85" s="11">
        <v>7544.14</v>
      </c>
      <c r="TK85" s="11">
        <v>7544.14</v>
      </c>
      <c r="TL85" s="11">
        <v>7544.14</v>
      </c>
      <c r="TM85" s="11">
        <v>7544.14</v>
      </c>
      <c r="TN85" s="11">
        <v>7544.14</v>
      </c>
      <c r="TO85" s="11">
        <v>7544.14</v>
      </c>
      <c r="TP85" s="11">
        <v>7544.14</v>
      </c>
      <c r="TQ85" s="11">
        <v>7544.14</v>
      </c>
      <c r="TR85" s="11">
        <v>7544.14</v>
      </c>
      <c r="TS85" s="11">
        <v>7544.14</v>
      </c>
      <c r="TT85" s="11">
        <v>7544.14</v>
      </c>
      <c r="TU85" s="11">
        <v>7544.14</v>
      </c>
      <c r="TV85" s="11">
        <v>7544.14</v>
      </c>
      <c r="TW85" s="11">
        <v>7544.14</v>
      </c>
      <c r="TX85" s="11">
        <v>7544.14</v>
      </c>
      <c r="TY85" s="11">
        <v>7544.14</v>
      </c>
      <c r="TZ85" s="11">
        <v>7544.14</v>
      </c>
      <c r="UA85" s="11">
        <v>7544.14</v>
      </c>
      <c r="UB85" s="11">
        <v>7544.14</v>
      </c>
      <c r="UC85" s="11">
        <v>7544.14</v>
      </c>
      <c r="UD85" s="11">
        <v>7544.14</v>
      </c>
      <c r="UE85" s="11">
        <v>7544.14</v>
      </c>
      <c r="UF85" s="11">
        <v>7544.14</v>
      </c>
      <c r="UG85" s="11">
        <v>7544.14</v>
      </c>
      <c r="UH85" s="11">
        <v>7544.14</v>
      </c>
      <c r="UI85" s="11">
        <v>7544.14</v>
      </c>
      <c r="UJ85" s="11">
        <v>7544.14</v>
      </c>
      <c r="UK85" s="11">
        <v>7544.14</v>
      </c>
      <c r="UL85" s="11">
        <v>7544.14</v>
      </c>
      <c r="UM85" s="11">
        <v>7544.14</v>
      </c>
      <c r="UN85" s="11">
        <v>7544.14</v>
      </c>
      <c r="UO85" s="11">
        <v>7544.14</v>
      </c>
      <c r="UP85" s="11">
        <v>7544.14</v>
      </c>
      <c r="UQ85" s="11">
        <v>7544.14</v>
      </c>
      <c r="UR85" s="11">
        <v>7544.14</v>
      </c>
      <c r="US85" s="11">
        <v>7544.14</v>
      </c>
      <c r="UT85" s="11">
        <v>7544.14</v>
      </c>
      <c r="UU85" s="11">
        <v>7544.14</v>
      </c>
      <c r="UV85" s="11">
        <v>7544.14</v>
      </c>
      <c r="UW85" s="11">
        <v>7544.14</v>
      </c>
      <c r="UX85" s="11">
        <v>7544.14</v>
      </c>
      <c r="UY85" s="11">
        <v>7544.14</v>
      </c>
      <c r="UZ85" s="11">
        <v>7544.14</v>
      </c>
      <c r="VA85" s="11">
        <v>7544.14</v>
      </c>
      <c r="VB85" s="11">
        <v>7544.14</v>
      </c>
      <c r="VC85" s="11">
        <v>7544.14</v>
      </c>
      <c r="VD85" s="11">
        <v>7544.14</v>
      </c>
      <c r="VE85" s="11">
        <v>7544.14</v>
      </c>
      <c r="VF85" s="11">
        <v>7544.14</v>
      </c>
      <c r="VG85" s="11">
        <v>7544.14</v>
      </c>
      <c r="VH85" s="11">
        <v>7544.14</v>
      </c>
      <c r="VI85" s="11">
        <v>7544.14</v>
      </c>
      <c r="VJ85" s="11">
        <v>7544.14</v>
      </c>
      <c r="VK85" s="11">
        <v>7544.14</v>
      </c>
      <c r="VL85" s="11">
        <v>7544.14</v>
      </c>
      <c r="VM85" s="11">
        <v>7544.14</v>
      </c>
      <c r="VN85" s="11">
        <v>7544.14</v>
      </c>
      <c r="VO85" s="11">
        <v>7544.14</v>
      </c>
      <c r="VP85" s="11">
        <v>7544.14</v>
      </c>
      <c r="VQ85" s="11">
        <v>7544.14</v>
      </c>
      <c r="VR85" s="11">
        <v>7544.14</v>
      </c>
      <c r="VS85" s="11">
        <v>7544.14</v>
      </c>
      <c r="VT85" s="11">
        <v>7544.14</v>
      </c>
      <c r="VU85" s="11">
        <v>7544.14</v>
      </c>
      <c r="VV85" s="11">
        <v>7544.14</v>
      </c>
      <c r="VW85" s="11">
        <v>7544.14</v>
      </c>
      <c r="VX85" s="11">
        <v>7544.14</v>
      </c>
      <c r="VY85" s="11">
        <v>7544.14</v>
      </c>
      <c r="VZ85" s="11">
        <v>7544.14</v>
      </c>
      <c r="WA85" s="11">
        <v>7544.14</v>
      </c>
      <c r="WB85" s="11">
        <v>7544.14</v>
      </c>
      <c r="WC85" s="11">
        <v>7544.14</v>
      </c>
    </row>
    <row r="86" spans="1:602" x14ac:dyDescent="0.25">
      <c r="A86" s="9">
        <v>66</v>
      </c>
      <c r="B86" s="10">
        <v>4686.95</v>
      </c>
      <c r="C86" s="10">
        <v>4845.28</v>
      </c>
      <c r="D86" s="10">
        <v>4941.99</v>
      </c>
      <c r="E86" s="10">
        <v>4942.72</v>
      </c>
      <c r="F86" s="10">
        <v>4947.51</v>
      </c>
      <c r="G86" s="10">
        <v>4970.6400000000003</v>
      </c>
      <c r="H86" s="10">
        <v>5047.13</v>
      </c>
      <c r="I86" s="10">
        <v>5062.96</v>
      </c>
      <c r="J86" s="10">
        <v>5074.2700000000004</v>
      </c>
      <c r="K86" s="10">
        <v>5077.25</v>
      </c>
      <c r="L86" s="10">
        <v>5087.45</v>
      </c>
      <c r="M86" s="10">
        <v>5089.34</v>
      </c>
      <c r="N86" s="10">
        <v>5100.4399999999996</v>
      </c>
      <c r="O86" s="10">
        <v>5130.08</v>
      </c>
      <c r="P86" s="10">
        <v>5138.5200000000004</v>
      </c>
      <c r="Q86" s="10">
        <v>5140.72</v>
      </c>
      <c r="R86" s="10">
        <v>5141.49</v>
      </c>
      <c r="S86" s="10">
        <v>5143.22</v>
      </c>
      <c r="T86" s="10">
        <v>5144.09</v>
      </c>
      <c r="U86" s="10">
        <v>5144.09</v>
      </c>
      <c r="V86" s="10">
        <v>5144.8</v>
      </c>
      <c r="W86" s="10">
        <v>5147.16</v>
      </c>
      <c r="X86" s="10">
        <v>5147.21</v>
      </c>
      <c r="Y86" s="10">
        <v>5147.63</v>
      </c>
      <c r="Z86" s="10">
        <v>5147.82</v>
      </c>
      <c r="AA86" s="10">
        <v>5148</v>
      </c>
      <c r="AB86" s="10">
        <v>5148.3500000000004</v>
      </c>
      <c r="AC86" s="10">
        <v>5149.09</v>
      </c>
      <c r="AD86" s="10">
        <v>5152.26</v>
      </c>
      <c r="AE86" s="10">
        <v>5153.34</v>
      </c>
      <c r="AF86" s="10">
        <v>5153.34</v>
      </c>
      <c r="AG86" s="10">
        <v>5154.2299999999996</v>
      </c>
      <c r="AH86" s="10">
        <v>5155.2</v>
      </c>
      <c r="AI86" s="10">
        <v>5156.17</v>
      </c>
      <c r="AJ86" s="10">
        <v>5156.59</v>
      </c>
      <c r="AK86" s="10">
        <v>5158.24</v>
      </c>
      <c r="AL86" s="10">
        <v>5219.68</v>
      </c>
      <c r="AM86" s="10">
        <v>5220.12</v>
      </c>
      <c r="AN86" s="10">
        <v>5220.47</v>
      </c>
      <c r="AO86" s="10">
        <v>5220.53</v>
      </c>
      <c r="AP86" s="10">
        <v>5221.7700000000004</v>
      </c>
      <c r="AQ86" s="10">
        <v>5222.2</v>
      </c>
      <c r="AR86" s="10">
        <v>5222.58</v>
      </c>
      <c r="AS86" s="10">
        <v>5222.71</v>
      </c>
      <c r="AT86" s="10">
        <v>5224.1899999999996</v>
      </c>
      <c r="AU86" s="10">
        <v>5225.6400000000003</v>
      </c>
      <c r="AV86" s="10">
        <v>5233.1899999999996</v>
      </c>
      <c r="AW86" s="10">
        <v>5235.4799999999996</v>
      </c>
      <c r="AX86" s="10">
        <v>5279.8</v>
      </c>
      <c r="AY86" s="10">
        <v>5297.02</v>
      </c>
      <c r="AZ86" s="10">
        <v>5297.97</v>
      </c>
      <c r="BA86" s="10">
        <v>5298.85</v>
      </c>
      <c r="BB86" s="10">
        <v>5298.85</v>
      </c>
      <c r="BC86" s="10">
        <v>5299.33</v>
      </c>
      <c r="BD86" s="10">
        <v>5300.93</v>
      </c>
      <c r="BE86" s="10">
        <v>5301.23</v>
      </c>
      <c r="BF86" s="10">
        <v>5301.47</v>
      </c>
      <c r="BG86" s="10">
        <v>5302.27</v>
      </c>
      <c r="BH86" s="10">
        <v>5302.41</v>
      </c>
      <c r="BI86" s="10">
        <v>5302.53</v>
      </c>
      <c r="BJ86" s="10">
        <v>5302.54</v>
      </c>
      <c r="BK86" s="10">
        <v>5302.87</v>
      </c>
      <c r="BL86" s="10">
        <v>5306.13</v>
      </c>
      <c r="BM86" s="10">
        <v>5306.19</v>
      </c>
      <c r="BN86" s="10">
        <v>5306.26</v>
      </c>
      <c r="BO86" s="10">
        <v>5306.26</v>
      </c>
      <c r="BP86" s="10">
        <v>5306.28</v>
      </c>
      <c r="BQ86" s="10">
        <v>5306.31</v>
      </c>
      <c r="BR86" s="10">
        <v>5306.32</v>
      </c>
      <c r="BS86" s="10">
        <v>5306.33</v>
      </c>
      <c r="BT86" s="10">
        <v>5306.35</v>
      </c>
      <c r="BU86" s="10">
        <v>5306.4</v>
      </c>
      <c r="BV86" s="10">
        <v>5306.47</v>
      </c>
      <c r="BW86" s="10">
        <v>5306.49</v>
      </c>
      <c r="BX86" s="10">
        <v>5306.49</v>
      </c>
      <c r="BY86" s="10">
        <v>5306.51</v>
      </c>
      <c r="BZ86" s="10">
        <v>5306.62</v>
      </c>
      <c r="CA86" s="10">
        <v>5306.84</v>
      </c>
      <c r="CB86" s="10">
        <v>5306.84</v>
      </c>
      <c r="CC86" s="10">
        <v>5306.84</v>
      </c>
      <c r="CD86" s="10">
        <v>5306.86</v>
      </c>
      <c r="CE86" s="10">
        <v>5306.86</v>
      </c>
      <c r="CF86" s="10">
        <v>5306.86</v>
      </c>
      <c r="CG86" s="10">
        <v>5306.86</v>
      </c>
      <c r="CH86" s="10">
        <v>5306.86</v>
      </c>
      <c r="CI86" s="10">
        <v>5306.86</v>
      </c>
      <c r="CJ86" s="10">
        <v>5306.86</v>
      </c>
      <c r="CK86" s="10">
        <v>5306.86</v>
      </c>
      <c r="CL86" s="10">
        <v>5306.86</v>
      </c>
      <c r="CM86" s="10">
        <v>5306.86</v>
      </c>
      <c r="CN86" s="10">
        <v>5306.86</v>
      </c>
      <c r="CO86" s="10">
        <v>5306.86</v>
      </c>
      <c r="CP86" s="10">
        <v>5306.86</v>
      </c>
      <c r="CQ86" s="10">
        <v>5306.86</v>
      </c>
      <c r="CR86" s="10">
        <v>5306.86</v>
      </c>
      <c r="CS86" s="10">
        <v>5306.86</v>
      </c>
      <c r="CT86" s="10">
        <v>5306.86</v>
      </c>
      <c r="CU86" s="10">
        <v>5306.86</v>
      </c>
      <c r="CV86" s="10">
        <v>5306.86</v>
      </c>
      <c r="CW86" s="10">
        <v>5306.86</v>
      </c>
      <c r="CX86" s="11">
        <v>5306.86</v>
      </c>
      <c r="CY86" s="11">
        <v>5306.86</v>
      </c>
      <c r="CZ86" s="11">
        <v>5306.86</v>
      </c>
      <c r="DA86" s="11">
        <v>5306.86</v>
      </c>
      <c r="DB86" s="11">
        <v>5306.86</v>
      </c>
      <c r="DC86" s="11">
        <v>5306.86</v>
      </c>
      <c r="DD86" s="11">
        <v>5306.86</v>
      </c>
      <c r="DE86" s="11">
        <v>5306.86</v>
      </c>
      <c r="DF86" s="11">
        <v>5306.86</v>
      </c>
      <c r="DG86" s="11">
        <v>5306.86</v>
      </c>
      <c r="DH86" s="11">
        <v>5306.86</v>
      </c>
      <c r="DI86" s="11">
        <v>5306.86</v>
      </c>
      <c r="DJ86" s="11">
        <v>5306.86</v>
      </c>
      <c r="DK86" s="11">
        <v>5306.86</v>
      </c>
      <c r="DL86" s="11">
        <v>5306.86</v>
      </c>
      <c r="DM86" s="11">
        <v>5306.86</v>
      </c>
      <c r="DN86" s="11">
        <v>5306.86</v>
      </c>
      <c r="DO86" s="11">
        <v>5306.86</v>
      </c>
      <c r="DP86" s="11">
        <v>5306.86</v>
      </c>
      <c r="DQ86" s="11">
        <v>5306.86</v>
      </c>
      <c r="DR86" s="11">
        <v>5306.95</v>
      </c>
      <c r="DS86" s="11">
        <v>5306.97</v>
      </c>
      <c r="DT86" s="11">
        <v>5306.97</v>
      </c>
      <c r="DU86" s="11">
        <v>5306.97</v>
      </c>
      <c r="DV86" s="11">
        <v>5306.97</v>
      </c>
      <c r="DW86" s="11">
        <v>5306.97</v>
      </c>
      <c r="DX86" s="11">
        <v>5306.97</v>
      </c>
      <c r="DY86" s="11">
        <v>5306.97</v>
      </c>
      <c r="DZ86" s="11">
        <v>5306.97</v>
      </c>
      <c r="EA86" s="11">
        <v>5306.97</v>
      </c>
      <c r="EB86" s="11">
        <v>5306.97</v>
      </c>
      <c r="EC86" s="11">
        <v>5306.97</v>
      </c>
      <c r="ED86" s="11">
        <v>5306.97</v>
      </c>
      <c r="EE86" s="11">
        <v>5306.97</v>
      </c>
      <c r="EF86" s="11">
        <v>5306.97</v>
      </c>
      <c r="EG86" s="11">
        <v>5306.97</v>
      </c>
      <c r="EH86" s="11">
        <v>5306.97</v>
      </c>
      <c r="EI86" s="11">
        <v>5306.97</v>
      </c>
      <c r="EJ86" s="11">
        <v>5306.97</v>
      </c>
      <c r="EK86" s="11">
        <v>5306.97</v>
      </c>
      <c r="EL86" s="11">
        <v>5306.98</v>
      </c>
      <c r="EM86" s="11">
        <v>5306.98</v>
      </c>
      <c r="EN86" s="11">
        <v>5306.98</v>
      </c>
      <c r="EO86" s="11">
        <v>5306.98</v>
      </c>
      <c r="EP86" s="11">
        <v>5306.98</v>
      </c>
      <c r="EQ86" s="11">
        <v>5306.98</v>
      </c>
      <c r="ER86" s="11">
        <v>5306.98</v>
      </c>
      <c r="ES86" s="11">
        <v>5306.98</v>
      </c>
      <c r="ET86" s="11">
        <v>5306.98</v>
      </c>
      <c r="EU86" s="11">
        <v>5306.98</v>
      </c>
      <c r="EV86" s="11">
        <v>5306.98</v>
      </c>
      <c r="EW86" s="11">
        <v>5306.98</v>
      </c>
      <c r="EX86" s="11">
        <v>5306.98</v>
      </c>
      <c r="EY86" s="11">
        <v>5306.98</v>
      </c>
      <c r="EZ86" s="11">
        <v>5306.98</v>
      </c>
      <c r="FA86" s="11">
        <v>5306.98</v>
      </c>
      <c r="FB86" s="11">
        <v>5306.98</v>
      </c>
      <c r="FC86" s="11">
        <v>5306.98</v>
      </c>
      <c r="FD86" s="11">
        <v>5306.98</v>
      </c>
      <c r="FE86" s="11">
        <v>5306.98</v>
      </c>
      <c r="FF86" s="11">
        <v>5306.98</v>
      </c>
      <c r="FG86" s="11">
        <v>5306.98</v>
      </c>
      <c r="FH86" s="11">
        <v>5306.98</v>
      </c>
      <c r="FI86" s="11">
        <v>5306.98</v>
      </c>
      <c r="FJ86" s="11">
        <v>5306.98</v>
      </c>
      <c r="FK86" s="11">
        <v>5306.98</v>
      </c>
      <c r="FL86" s="11">
        <v>5306.98</v>
      </c>
      <c r="FM86" s="11">
        <v>5306.98</v>
      </c>
      <c r="FN86" s="11">
        <v>5306.98</v>
      </c>
      <c r="FO86" s="11">
        <v>5306.98</v>
      </c>
      <c r="FP86" s="11">
        <v>5306.98</v>
      </c>
      <c r="FQ86" s="11">
        <v>5306.98</v>
      </c>
      <c r="FR86" s="11">
        <v>5306.98</v>
      </c>
      <c r="FS86" s="11">
        <v>5306.98</v>
      </c>
      <c r="FT86" s="11">
        <v>5306.98</v>
      </c>
      <c r="FU86" s="11">
        <v>5306.98</v>
      </c>
      <c r="FV86" s="11">
        <v>5306.98</v>
      </c>
      <c r="FW86" s="11">
        <v>5306.98</v>
      </c>
      <c r="FX86" s="11">
        <v>5306.98</v>
      </c>
      <c r="FY86" s="11">
        <v>5306.98</v>
      </c>
      <c r="FZ86" s="11">
        <v>5306.98</v>
      </c>
      <c r="GA86" s="11">
        <v>5306.98</v>
      </c>
      <c r="GB86" s="11">
        <v>5306.98</v>
      </c>
      <c r="GC86" s="11">
        <v>5306.98</v>
      </c>
      <c r="GD86" s="11">
        <v>5306.98</v>
      </c>
      <c r="GE86" s="11">
        <v>5306.98</v>
      </c>
      <c r="GF86" s="11">
        <v>5306.98</v>
      </c>
      <c r="GG86" s="11">
        <v>5306.98</v>
      </c>
      <c r="GH86" s="11">
        <v>5306.98</v>
      </c>
      <c r="GI86" s="11">
        <v>5306.98</v>
      </c>
      <c r="GJ86" s="11">
        <v>5306.98</v>
      </c>
      <c r="GK86" s="11">
        <v>5306.98</v>
      </c>
      <c r="GL86" s="11">
        <v>5306.98</v>
      </c>
      <c r="GM86" s="11">
        <v>5306.98</v>
      </c>
      <c r="GN86" s="11">
        <v>5306.98</v>
      </c>
      <c r="GO86" s="11">
        <v>5306.98</v>
      </c>
      <c r="GP86" s="11">
        <v>5306.98</v>
      </c>
      <c r="GQ86" s="11">
        <v>5306.98</v>
      </c>
      <c r="GR86" s="11">
        <v>5306.98</v>
      </c>
      <c r="GS86" s="11">
        <v>5306.98</v>
      </c>
      <c r="GT86" s="11">
        <v>5306.98</v>
      </c>
      <c r="GU86" s="11">
        <v>5306.98</v>
      </c>
      <c r="GV86" s="11">
        <v>5306.98</v>
      </c>
      <c r="GW86" s="11">
        <v>5306.98</v>
      </c>
      <c r="GX86" s="11">
        <v>5306.98</v>
      </c>
      <c r="GY86" s="11">
        <v>5306.98</v>
      </c>
      <c r="GZ86" s="11">
        <v>5306.98</v>
      </c>
      <c r="HA86" s="11">
        <v>5306.98</v>
      </c>
      <c r="HB86" s="11">
        <v>5306.98</v>
      </c>
      <c r="HC86" s="11">
        <v>5306.98</v>
      </c>
      <c r="HD86" s="11">
        <v>5306.98</v>
      </c>
      <c r="HE86" s="11">
        <v>5306.98</v>
      </c>
      <c r="HF86" s="11">
        <v>5306.98</v>
      </c>
      <c r="HG86" s="11">
        <v>5306.98</v>
      </c>
      <c r="HH86" s="11">
        <v>5306.98</v>
      </c>
      <c r="HI86" s="11">
        <v>5306.98</v>
      </c>
      <c r="HJ86" s="11">
        <v>5306.98</v>
      </c>
      <c r="HK86" s="11">
        <v>5306.98</v>
      </c>
      <c r="HL86" s="11">
        <v>5306.98</v>
      </c>
      <c r="HM86" s="11">
        <v>5306.98</v>
      </c>
      <c r="HN86" s="11">
        <v>5306.98</v>
      </c>
      <c r="HO86" s="11">
        <v>5306.98</v>
      </c>
      <c r="HP86" s="11">
        <v>5306.98</v>
      </c>
      <c r="HQ86" s="11">
        <v>5306.98</v>
      </c>
      <c r="HR86" s="11">
        <v>5306.98</v>
      </c>
      <c r="HS86" s="11">
        <v>5306.98</v>
      </c>
      <c r="HT86" s="11">
        <v>5306.98</v>
      </c>
      <c r="HU86" s="11">
        <v>5306.98</v>
      </c>
      <c r="HV86" s="11">
        <v>5306.98</v>
      </c>
      <c r="HW86" s="11">
        <v>5306.98</v>
      </c>
      <c r="HX86" s="11">
        <v>5306.98</v>
      </c>
      <c r="HY86" s="11">
        <v>5306.98</v>
      </c>
      <c r="HZ86" s="11">
        <v>5306.98</v>
      </c>
      <c r="IA86" s="11">
        <v>5306.98</v>
      </c>
      <c r="IB86" s="11">
        <v>5306.98</v>
      </c>
      <c r="IC86" s="11">
        <v>5306.98</v>
      </c>
      <c r="ID86" s="11">
        <v>5306.98</v>
      </c>
      <c r="IE86" s="11">
        <v>5306.98</v>
      </c>
      <c r="IF86" s="11">
        <v>5306.98</v>
      </c>
      <c r="IG86" s="11">
        <v>5306.98</v>
      </c>
      <c r="IH86" s="11">
        <v>5306.98</v>
      </c>
      <c r="II86" s="11">
        <v>5306.98</v>
      </c>
      <c r="IJ86" s="11">
        <v>5306.98</v>
      </c>
      <c r="IK86" s="11">
        <v>5306.98</v>
      </c>
      <c r="IL86" s="11">
        <v>5306.98</v>
      </c>
      <c r="IM86" s="11">
        <v>5306.98</v>
      </c>
      <c r="IN86" s="11">
        <v>5306.98</v>
      </c>
      <c r="IO86" s="11">
        <v>5306.98</v>
      </c>
      <c r="IP86" s="11">
        <v>5306.98</v>
      </c>
      <c r="IQ86" s="11">
        <v>5306.98</v>
      </c>
      <c r="IR86" s="11">
        <v>5306.98</v>
      </c>
      <c r="IS86" s="11">
        <v>5306.98</v>
      </c>
      <c r="IT86" s="11">
        <v>5306.98</v>
      </c>
      <c r="IU86" s="11">
        <v>5306.98</v>
      </c>
      <c r="IV86" s="11">
        <v>5306.98</v>
      </c>
      <c r="IW86" s="11">
        <v>5306.98</v>
      </c>
      <c r="IX86" s="11">
        <v>5306.98</v>
      </c>
      <c r="IY86" s="11">
        <v>5306.98</v>
      </c>
      <c r="IZ86" s="11">
        <v>5306.98</v>
      </c>
      <c r="JA86" s="11">
        <v>5306.98</v>
      </c>
      <c r="JB86" s="11">
        <v>5306.98</v>
      </c>
      <c r="JC86" s="11">
        <v>5306.98</v>
      </c>
      <c r="JD86" s="11">
        <v>5306.98</v>
      </c>
      <c r="JE86" s="11">
        <v>5306.98</v>
      </c>
      <c r="JF86" s="11">
        <v>5306.98</v>
      </c>
      <c r="JG86" s="11">
        <v>5306.98</v>
      </c>
      <c r="JH86" s="11">
        <v>5306.98</v>
      </c>
      <c r="JI86" s="11">
        <v>5306.98</v>
      </c>
      <c r="JJ86" s="11">
        <v>5306.98</v>
      </c>
      <c r="JK86" s="11">
        <v>5306.98</v>
      </c>
      <c r="JL86" s="11">
        <v>5306.98</v>
      </c>
      <c r="JM86" s="11">
        <v>5306.98</v>
      </c>
      <c r="JN86" s="11">
        <v>5306.98</v>
      </c>
      <c r="JO86" s="11">
        <v>5306.98</v>
      </c>
      <c r="JP86" s="11">
        <v>5306.98</v>
      </c>
      <c r="JQ86" s="11">
        <v>5306.98</v>
      </c>
      <c r="JR86" s="11">
        <v>5306.98</v>
      </c>
      <c r="JS86" s="11">
        <v>5306.98</v>
      </c>
      <c r="JT86" s="11">
        <v>5306.98</v>
      </c>
      <c r="JU86" s="11">
        <v>5306.98</v>
      </c>
      <c r="JV86" s="11">
        <v>5306.98</v>
      </c>
      <c r="JW86" s="11">
        <v>5306.98</v>
      </c>
      <c r="JX86" s="11">
        <v>5306.98</v>
      </c>
      <c r="JY86" s="11">
        <v>5306.98</v>
      </c>
      <c r="JZ86" s="11">
        <v>5306.98</v>
      </c>
      <c r="KA86" s="11">
        <v>5306.98</v>
      </c>
      <c r="KB86" s="11">
        <v>5306.98</v>
      </c>
      <c r="KC86" s="11">
        <v>5306.98</v>
      </c>
      <c r="KD86" s="11">
        <v>5306.98</v>
      </c>
      <c r="KE86" s="11">
        <v>5306.98</v>
      </c>
      <c r="KF86" s="11">
        <v>5306.98</v>
      </c>
      <c r="KG86" s="11">
        <v>5306.98</v>
      </c>
      <c r="KH86" s="11">
        <v>5306.98</v>
      </c>
      <c r="KI86" s="11">
        <v>5306.98</v>
      </c>
      <c r="KJ86" s="11">
        <v>5306.98</v>
      </c>
      <c r="KK86" s="11">
        <v>5306.98</v>
      </c>
      <c r="KL86" s="11">
        <v>5306.98</v>
      </c>
      <c r="KM86" s="11">
        <v>5306.98</v>
      </c>
      <c r="KN86" s="11">
        <v>5306.98</v>
      </c>
      <c r="KO86" s="11">
        <v>5306.98</v>
      </c>
      <c r="KP86" s="11">
        <v>5306.98</v>
      </c>
      <c r="KQ86" s="11">
        <v>5306.98</v>
      </c>
      <c r="KR86" s="11">
        <v>5306.98</v>
      </c>
      <c r="KS86" s="11">
        <v>5306.98</v>
      </c>
      <c r="KT86" s="11">
        <v>5306.98</v>
      </c>
      <c r="KU86" s="11">
        <v>5306.98</v>
      </c>
      <c r="KV86" s="11">
        <v>5306.98</v>
      </c>
      <c r="KW86" s="11">
        <v>5306.98</v>
      </c>
      <c r="KX86" s="11">
        <v>5306.98</v>
      </c>
      <c r="KY86" s="11">
        <v>5306.98</v>
      </c>
      <c r="KZ86" s="11">
        <v>5306.98</v>
      </c>
      <c r="LA86" s="11">
        <v>5306.98</v>
      </c>
      <c r="LB86" s="11">
        <v>5306.98</v>
      </c>
      <c r="LC86" s="11">
        <v>5306.98</v>
      </c>
      <c r="LD86" s="11">
        <v>5306.98</v>
      </c>
      <c r="LE86" s="11">
        <v>5306.98</v>
      </c>
      <c r="LF86" s="11">
        <v>5306.98</v>
      </c>
      <c r="LG86" s="11">
        <v>5306.98</v>
      </c>
      <c r="LH86" s="11">
        <v>5306.98</v>
      </c>
      <c r="LI86" s="11">
        <v>5306.98</v>
      </c>
      <c r="LJ86" s="11">
        <v>5306.98</v>
      </c>
      <c r="LK86" s="11">
        <v>5306.98</v>
      </c>
      <c r="LL86" s="11">
        <v>5306.98</v>
      </c>
      <c r="LM86" s="11">
        <v>5306.98</v>
      </c>
      <c r="LN86" s="11">
        <v>5306.98</v>
      </c>
      <c r="LO86" s="11">
        <v>5306.98</v>
      </c>
      <c r="LP86" s="11">
        <v>5306.98</v>
      </c>
      <c r="LQ86" s="11">
        <v>5306.98</v>
      </c>
      <c r="LR86" s="11">
        <v>5306.98</v>
      </c>
      <c r="LS86" s="11">
        <v>5306.98</v>
      </c>
      <c r="LT86" s="11">
        <v>5306.98</v>
      </c>
      <c r="LU86" s="11">
        <v>5306.98</v>
      </c>
      <c r="LV86" s="11">
        <v>5306.98</v>
      </c>
      <c r="LW86" s="11">
        <v>5306.98</v>
      </c>
      <c r="LX86" s="11">
        <v>5306.98</v>
      </c>
      <c r="LY86" s="11">
        <v>5306.98</v>
      </c>
      <c r="LZ86" s="11">
        <v>5306.98</v>
      </c>
      <c r="MA86" s="11">
        <v>5306.98</v>
      </c>
      <c r="MB86" s="11">
        <v>5306.98</v>
      </c>
      <c r="MC86" s="11">
        <v>5306.98</v>
      </c>
      <c r="MD86" s="11">
        <v>5306.98</v>
      </c>
      <c r="ME86" s="11">
        <v>5306.98</v>
      </c>
      <c r="MF86" s="11">
        <v>5306.98</v>
      </c>
      <c r="MG86" s="11">
        <v>5306.98</v>
      </c>
      <c r="MH86" s="11">
        <v>5306.98</v>
      </c>
      <c r="MI86" s="11">
        <v>5306.98</v>
      </c>
      <c r="MJ86" s="11">
        <v>5306.98</v>
      </c>
      <c r="MK86" s="11">
        <v>5306.98</v>
      </c>
      <c r="ML86" s="11">
        <v>5306.98</v>
      </c>
      <c r="MM86" s="11">
        <v>5306.98</v>
      </c>
      <c r="MN86" s="11">
        <v>5306.98</v>
      </c>
      <c r="MO86" s="11">
        <v>5306.98</v>
      </c>
      <c r="MP86" s="11">
        <v>5306.98</v>
      </c>
      <c r="MQ86" s="11">
        <v>5306.98</v>
      </c>
      <c r="MR86" s="11">
        <v>5306.98</v>
      </c>
      <c r="MS86" s="11">
        <v>5306.98</v>
      </c>
      <c r="MT86" s="11">
        <v>5306.98</v>
      </c>
      <c r="MU86" s="11">
        <v>5306.98</v>
      </c>
      <c r="MV86" s="11">
        <v>5306.98</v>
      </c>
      <c r="MW86" s="11">
        <v>5306.98</v>
      </c>
      <c r="MX86" s="11">
        <v>5306.98</v>
      </c>
      <c r="MY86" s="11">
        <v>5306.98</v>
      </c>
      <c r="MZ86" s="11">
        <v>5306.98</v>
      </c>
      <c r="NA86" s="11">
        <v>5306.98</v>
      </c>
      <c r="NB86" s="11">
        <v>5306.98</v>
      </c>
      <c r="NC86" s="11">
        <v>5306.98</v>
      </c>
      <c r="ND86" s="11">
        <v>5306.98</v>
      </c>
      <c r="NE86" s="11">
        <v>5306.98</v>
      </c>
      <c r="NF86" s="11">
        <v>5306.98</v>
      </c>
      <c r="NG86" s="11">
        <v>5306.98</v>
      </c>
      <c r="NH86" s="11">
        <v>5306.98</v>
      </c>
      <c r="NI86" s="11">
        <v>5306.98</v>
      </c>
      <c r="NJ86" s="11">
        <v>5306.98</v>
      </c>
      <c r="NK86" s="11">
        <v>5306.98</v>
      </c>
      <c r="NL86" s="11">
        <v>5306.98</v>
      </c>
      <c r="NM86" s="11">
        <v>5306.98</v>
      </c>
      <c r="NN86" s="11">
        <v>5306.98</v>
      </c>
      <c r="NO86" s="11">
        <v>5306.98</v>
      </c>
      <c r="NP86" s="11">
        <v>5306.98</v>
      </c>
      <c r="NQ86" s="11">
        <v>5306.98</v>
      </c>
      <c r="NR86" s="11">
        <v>5306.98</v>
      </c>
      <c r="NS86" s="11">
        <v>5306.98</v>
      </c>
      <c r="NT86" s="11">
        <v>5306.98</v>
      </c>
      <c r="NU86" s="11">
        <v>5306.98</v>
      </c>
      <c r="NV86" s="11">
        <v>5306.98</v>
      </c>
      <c r="NW86" s="11">
        <v>5306.98</v>
      </c>
      <c r="NX86" s="11">
        <v>5306.98</v>
      </c>
      <c r="NY86" s="11">
        <v>5306.98</v>
      </c>
      <c r="NZ86" s="11">
        <v>5306.98</v>
      </c>
      <c r="OA86" s="11">
        <v>5306.98</v>
      </c>
      <c r="OB86" s="11">
        <v>5306.98</v>
      </c>
      <c r="OC86" s="11">
        <v>5306.98</v>
      </c>
      <c r="OD86" s="11">
        <v>5306.98</v>
      </c>
      <c r="OE86" s="11">
        <v>5306.98</v>
      </c>
      <c r="OF86" s="11">
        <v>5306.98</v>
      </c>
      <c r="OG86" s="11">
        <v>5306.98</v>
      </c>
      <c r="OH86" s="11">
        <v>5306.98</v>
      </c>
      <c r="OI86" s="11">
        <v>5306.98</v>
      </c>
      <c r="OJ86" s="11">
        <v>5306.98</v>
      </c>
      <c r="OK86" s="11">
        <v>5306.98</v>
      </c>
      <c r="OL86" s="11">
        <v>5306.98</v>
      </c>
      <c r="OM86" s="11">
        <v>5306.98</v>
      </c>
      <c r="ON86" s="11">
        <v>5306.98</v>
      </c>
      <c r="OO86" s="11">
        <v>5306.98</v>
      </c>
      <c r="OP86" s="11">
        <v>5306.98</v>
      </c>
      <c r="OQ86" s="11">
        <v>5306.98</v>
      </c>
      <c r="OR86" s="11">
        <v>5306.98</v>
      </c>
      <c r="OS86" s="11">
        <v>5306.98</v>
      </c>
      <c r="OT86" s="11">
        <v>5306.98</v>
      </c>
      <c r="OU86" s="11">
        <v>5306.98</v>
      </c>
      <c r="OV86" s="11">
        <v>5306.98</v>
      </c>
      <c r="OW86" s="11">
        <v>5306.98</v>
      </c>
      <c r="OX86" s="11">
        <v>5306.98</v>
      </c>
      <c r="OY86" s="11">
        <v>5306.98</v>
      </c>
      <c r="OZ86" s="11">
        <v>5306.98</v>
      </c>
      <c r="PA86" s="11">
        <v>5306.98</v>
      </c>
      <c r="PB86" s="11">
        <v>5306.98</v>
      </c>
      <c r="PC86" s="11">
        <v>5306.98</v>
      </c>
      <c r="PD86" s="11">
        <v>5306.98</v>
      </c>
      <c r="PE86" s="11">
        <v>5306.98</v>
      </c>
      <c r="PF86" s="11">
        <v>5306.98</v>
      </c>
      <c r="PG86" s="11">
        <v>5306.98</v>
      </c>
      <c r="PH86" s="11">
        <v>5306.98</v>
      </c>
      <c r="PI86" s="11">
        <v>5306.98</v>
      </c>
      <c r="PJ86" s="11">
        <v>5306.98</v>
      </c>
      <c r="PK86" s="11">
        <v>5306.98</v>
      </c>
      <c r="PL86" s="11">
        <v>5306.98</v>
      </c>
      <c r="PM86" s="11">
        <v>5306.98</v>
      </c>
      <c r="PN86" s="11">
        <v>5306.98</v>
      </c>
      <c r="PO86" s="11">
        <v>5306.98</v>
      </c>
      <c r="PP86" s="11">
        <v>5306.98</v>
      </c>
      <c r="PQ86" s="11">
        <v>5306.98</v>
      </c>
      <c r="PR86" s="11">
        <v>5306.98</v>
      </c>
      <c r="PS86" s="11">
        <v>5306.98</v>
      </c>
      <c r="PT86" s="11">
        <v>5306.98</v>
      </c>
      <c r="PU86" s="11">
        <v>5306.98</v>
      </c>
      <c r="PV86" s="11">
        <v>5306.98</v>
      </c>
      <c r="PW86" s="11">
        <v>5306.98</v>
      </c>
      <c r="PX86" s="11">
        <v>5306.98</v>
      </c>
      <c r="PY86" s="11">
        <v>5306.98</v>
      </c>
      <c r="PZ86" s="11">
        <v>5306.98</v>
      </c>
      <c r="QA86" s="11">
        <v>5306.98</v>
      </c>
      <c r="QB86" s="11">
        <v>5306.98</v>
      </c>
      <c r="QC86" s="11">
        <v>5306.98</v>
      </c>
      <c r="QD86" s="11">
        <v>5306.98</v>
      </c>
      <c r="QE86" s="11">
        <v>5306.98</v>
      </c>
      <c r="QF86" s="11">
        <v>5306.98</v>
      </c>
      <c r="QG86" s="11">
        <v>5306.98</v>
      </c>
      <c r="QH86" s="11">
        <v>5306.98</v>
      </c>
      <c r="QI86" s="11">
        <v>5306.98</v>
      </c>
      <c r="QJ86" s="11">
        <v>5306.98</v>
      </c>
      <c r="QK86" s="11">
        <v>5306.98</v>
      </c>
      <c r="QL86" s="11">
        <v>5306.98</v>
      </c>
      <c r="QM86" s="11">
        <v>5306.98</v>
      </c>
      <c r="QN86" s="11">
        <v>5306.98</v>
      </c>
      <c r="QO86" s="11">
        <v>5306.98</v>
      </c>
      <c r="QP86" s="11">
        <v>5306.98</v>
      </c>
      <c r="QQ86" s="11">
        <v>5306.98</v>
      </c>
      <c r="QR86" s="11">
        <v>5306.98</v>
      </c>
      <c r="QS86" s="11">
        <v>5306.98</v>
      </c>
      <c r="QT86" s="11">
        <v>5306.98</v>
      </c>
      <c r="QU86" s="11">
        <v>5306.98</v>
      </c>
      <c r="QV86" s="11">
        <v>5306.98</v>
      </c>
      <c r="QW86" s="11">
        <v>5306.98</v>
      </c>
      <c r="QX86" s="11">
        <v>5306.98</v>
      </c>
      <c r="QY86" s="11">
        <v>5306.98</v>
      </c>
      <c r="QZ86" s="11">
        <v>5306.98</v>
      </c>
      <c r="RA86" s="11">
        <v>5306.98</v>
      </c>
      <c r="RB86" s="11">
        <v>5306.98</v>
      </c>
      <c r="RC86" s="11">
        <v>5306.98</v>
      </c>
      <c r="RD86" s="11">
        <v>5306.98</v>
      </c>
      <c r="RE86" s="11">
        <v>5306.98</v>
      </c>
      <c r="RF86" s="11">
        <v>5306.98</v>
      </c>
      <c r="RG86" s="11">
        <v>5306.98</v>
      </c>
      <c r="RH86" s="11">
        <v>5306.98</v>
      </c>
      <c r="RI86" s="11">
        <v>5306.98</v>
      </c>
      <c r="RJ86" s="11">
        <v>5306.98</v>
      </c>
      <c r="RK86" s="11">
        <v>5306.98</v>
      </c>
      <c r="RL86" s="11">
        <v>5306.98</v>
      </c>
      <c r="RM86" s="11">
        <v>5306.98</v>
      </c>
      <c r="RN86" s="11">
        <v>5306.98</v>
      </c>
      <c r="RO86" s="11">
        <v>5306.98</v>
      </c>
      <c r="RP86" s="11">
        <v>5306.98</v>
      </c>
      <c r="RQ86" s="11">
        <v>5306.98</v>
      </c>
      <c r="RR86" s="11">
        <v>5306.98</v>
      </c>
      <c r="RS86" s="11">
        <v>5306.98</v>
      </c>
      <c r="RT86" s="11">
        <v>5306.98</v>
      </c>
      <c r="RU86" s="11">
        <v>5306.98</v>
      </c>
      <c r="RV86" s="11">
        <v>5306.98</v>
      </c>
      <c r="RW86" s="11">
        <v>5306.98</v>
      </c>
      <c r="RX86" s="11">
        <v>5306.98</v>
      </c>
      <c r="RY86" s="11">
        <v>5306.98</v>
      </c>
      <c r="RZ86" s="11">
        <v>5306.98</v>
      </c>
      <c r="SA86" s="11">
        <v>5306.98</v>
      </c>
      <c r="SB86" s="11">
        <v>5306.98</v>
      </c>
      <c r="SC86" s="11">
        <v>5306.98</v>
      </c>
      <c r="SD86" s="11">
        <v>5306.98</v>
      </c>
      <c r="SE86" s="11">
        <v>5306.98</v>
      </c>
      <c r="SF86" s="11">
        <v>5306.98</v>
      </c>
      <c r="SG86" s="11">
        <v>5306.98</v>
      </c>
      <c r="SH86" s="11">
        <v>5306.98</v>
      </c>
      <c r="SI86" s="11">
        <v>5306.98</v>
      </c>
      <c r="SJ86" s="11">
        <v>5306.98</v>
      </c>
      <c r="SK86" s="11">
        <v>5306.98</v>
      </c>
      <c r="SL86" s="11">
        <v>5306.98</v>
      </c>
      <c r="SM86" s="11">
        <v>5306.98</v>
      </c>
      <c r="SN86" s="11">
        <v>5306.98</v>
      </c>
      <c r="SO86" s="11">
        <v>5306.98</v>
      </c>
      <c r="SP86" s="11">
        <v>5306.98</v>
      </c>
      <c r="SQ86" s="11">
        <v>5306.98</v>
      </c>
      <c r="SR86" s="11">
        <v>5306.98</v>
      </c>
      <c r="SS86" s="11">
        <v>5306.98</v>
      </c>
      <c r="ST86" s="11">
        <v>5306.98</v>
      </c>
      <c r="SU86" s="11">
        <v>5306.98</v>
      </c>
      <c r="SV86" s="11">
        <v>5306.98</v>
      </c>
      <c r="SW86" s="11">
        <v>5306.98</v>
      </c>
      <c r="SX86" s="11">
        <v>5306.98</v>
      </c>
      <c r="SY86" s="11">
        <v>5306.98</v>
      </c>
      <c r="SZ86" s="11">
        <v>5306.98</v>
      </c>
      <c r="TA86" s="11">
        <v>5306.98</v>
      </c>
      <c r="TB86" s="11">
        <v>5306.98</v>
      </c>
      <c r="TC86" s="11">
        <v>5306.98</v>
      </c>
      <c r="TD86" s="11">
        <v>5306.98</v>
      </c>
      <c r="TE86" s="11">
        <v>5306.98</v>
      </c>
      <c r="TF86" s="11">
        <v>5306.98</v>
      </c>
      <c r="TG86" s="11">
        <v>5306.98</v>
      </c>
      <c r="TH86" s="11">
        <v>5306.98</v>
      </c>
      <c r="TI86" s="11">
        <v>5306.98</v>
      </c>
      <c r="TJ86" s="11">
        <v>5306.98</v>
      </c>
      <c r="TK86" s="11">
        <v>5306.98</v>
      </c>
      <c r="TL86" s="11">
        <v>5306.98</v>
      </c>
      <c r="TM86" s="11">
        <v>5306.98</v>
      </c>
      <c r="TN86" s="11">
        <v>5306.98</v>
      </c>
      <c r="TO86" s="11">
        <v>5306.98</v>
      </c>
      <c r="TP86" s="11">
        <v>5306.98</v>
      </c>
      <c r="TQ86" s="11">
        <v>5306.98</v>
      </c>
      <c r="TR86" s="11">
        <v>5306.98</v>
      </c>
      <c r="TS86" s="11">
        <v>5306.98</v>
      </c>
      <c r="TT86" s="11">
        <v>5306.98</v>
      </c>
      <c r="TU86" s="11">
        <v>5306.98</v>
      </c>
      <c r="TV86" s="11">
        <v>5306.98</v>
      </c>
      <c r="TW86" s="11">
        <v>5306.98</v>
      </c>
      <c r="TX86" s="11">
        <v>5306.98</v>
      </c>
      <c r="TY86" s="11">
        <v>5306.98</v>
      </c>
      <c r="TZ86" s="11">
        <v>5306.98</v>
      </c>
      <c r="UA86" s="11">
        <v>5306.98</v>
      </c>
      <c r="UB86" s="11">
        <v>5306.98</v>
      </c>
      <c r="UC86" s="11">
        <v>5306.98</v>
      </c>
      <c r="UD86" s="11">
        <v>5306.98</v>
      </c>
      <c r="UE86" s="11">
        <v>5306.98</v>
      </c>
      <c r="UF86" s="11">
        <v>5306.98</v>
      </c>
      <c r="UG86" s="11">
        <v>5306.98</v>
      </c>
      <c r="UH86" s="11">
        <v>5306.98</v>
      </c>
      <c r="UI86" s="11">
        <v>5306.98</v>
      </c>
      <c r="UJ86" s="11">
        <v>5306.98</v>
      </c>
      <c r="UK86" s="11">
        <v>5306.98</v>
      </c>
      <c r="UL86" s="11">
        <v>5306.98</v>
      </c>
      <c r="UM86" s="11">
        <v>5306.98</v>
      </c>
      <c r="UN86" s="11">
        <v>5306.98</v>
      </c>
      <c r="UO86" s="11">
        <v>5306.98</v>
      </c>
      <c r="UP86" s="11">
        <v>5306.98</v>
      </c>
      <c r="UQ86" s="11">
        <v>5306.98</v>
      </c>
      <c r="UR86" s="11">
        <v>5306.98</v>
      </c>
      <c r="US86" s="11">
        <v>5306.98</v>
      </c>
      <c r="UT86" s="11">
        <v>5306.98</v>
      </c>
      <c r="UU86" s="11">
        <v>5306.98</v>
      </c>
      <c r="UV86" s="11">
        <v>5306.98</v>
      </c>
      <c r="UW86" s="11">
        <v>5306.98</v>
      </c>
      <c r="UX86" s="11">
        <v>5306.98</v>
      </c>
      <c r="UY86" s="11">
        <v>5306.98</v>
      </c>
      <c r="UZ86" s="11">
        <v>5306.98</v>
      </c>
      <c r="VA86" s="11">
        <v>5306.98</v>
      </c>
      <c r="VB86" s="11">
        <v>5306.98</v>
      </c>
      <c r="VC86" s="11">
        <v>5306.98</v>
      </c>
      <c r="VD86" s="11">
        <v>5306.98</v>
      </c>
      <c r="VE86" s="11">
        <v>5306.98</v>
      </c>
      <c r="VF86" s="11">
        <v>5306.98</v>
      </c>
      <c r="VG86" s="11">
        <v>5306.98</v>
      </c>
      <c r="VH86" s="11">
        <v>5306.98</v>
      </c>
      <c r="VI86" s="11">
        <v>5306.98</v>
      </c>
      <c r="VJ86" s="11">
        <v>5306.98</v>
      </c>
      <c r="VK86" s="11">
        <v>5306.98</v>
      </c>
      <c r="VL86" s="11">
        <v>5306.98</v>
      </c>
      <c r="VM86" s="11">
        <v>5306.98</v>
      </c>
      <c r="VN86" s="11">
        <v>5306.98</v>
      </c>
      <c r="VO86" s="11">
        <v>5306.98</v>
      </c>
      <c r="VP86" s="11">
        <v>5306.98</v>
      </c>
      <c r="VQ86" s="11">
        <v>5306.98</v>
      </c>
      <c r="VR86" s="11">
        <v>5306.98</v>
      </c>
      <c r="VS86" s="11">
        <v>5306.98</v>
      </c>
      <c r="VT86" s="11">
        <v>5306.98</v>
      </c>
      <c r="VU86" s="11">
        <v>5306.98</v>
      </c>
      <c r="VV86" s="11">
        <v>5306.98</v>
      </c>
      <c r="VW86" s="11">
        <v>5306.98</v>
      </c>
      <c r="VX86" s="11">
        <v>5306.98</v>
      </c>
      <c r="VY86" s="11">
        <v>5306.98</v>
      </c>
      <c r="VZ86" s="11">
        <v>5306.98</v>
      </c>
      <c r="WA86" s="11">
        <v>5306.98</v>
      </c>
      <c r="WB86" s="11">
        <v>5306.98</v>
      </c>
      <c r="WC86" s="11">
        <v>5306.98</v>
      </c>
      <c r="WD86" s="11"/>
    </row>
    <row r="87" spans="1:602" x14ac:dyDescent="0.25">
      <c r="A87" s="9">
        <v>72</v>
      </c>
      <c r="B87" s="10">
        <v>5462.71</v>
      </c>
      <c r="C87" s="10">
        <v>6001.55</v>
      </c>
      <c r="D87" s="10">
        <v>6104.22</v>
      </c>
      <c r="E87" s="10">
        <v>6202.03</v>
      </c>
      <c r="F87" s="10">
        <v>6275.6</v>
      </c>
      <c r="G87" s="10">
        <v>6291.8</v>
      </c>
      <c r="H87" s="10">
        <v>6296.15</v>
      </c>
      <c r="I87" s="10">
        <v>6309.52</v>
      </c>
      <c r="J87" s="10">
        <v>6326.62</v>
      </c>
      <c r="K87" s="10">
        <v>6352.46</v>
      </c>
      <c r="L87" s="10">
        <v>6358.61</v>
      </c>
      <c r="M87" s="10">
        <v>6364.18</v>
      </c>
      <c r="N87" s="10">
        <v>6377.55</v>
      </c>
      <c r="O87" s="10">
        <v>6418.46</v>
      </c>
      <c r="P87" s="10">
        <v>6426.42</v>
      </c>
      <c r="Q87" s="10">
        <v>6438.38</v>
      </c>
      <c r="R87" s="10">
        <v>6440.36</v>
      </c>
      <c r="S87" s="10">
        <v>6441.91</v>
      </c>
      <c r="T87" s="10">
        <v>6442.38</v>
      </c>
      <c r="U87" s="10">
        <v>6446.91</v>
      </c>
      <c r="V87" s="10">
        <v>6474.57</v>
      </c>
      <c r="W87" s="10">
        <v>6485.96</v>
      </c>
      <c r="X87" s="10">
        <v>6485.96</v>
      </c>
      <c r="Y87" s="10">
        <v>6487.18</v>
      </c>
      <c r="Z87" s="10">
        <v>6487.35</v>
      </c>
      <c r="AA87" s="10">
        <v>6487.64</v>
      </c>
      <c r="AB87" s="10">
        <v>6487.81</v>
      </c>
      <c r="AC87" s="10">
        <v>6520.58</v>
      </c>
      <c r="AD87" s="10">
        <v>6529.76</v>
      </c>
      <c r="AE87" s="10">
        <v>6530.12</v>
      </c>
      <c r="AF87" s="10">
        <v>6530.16</v>
      </c>
      <c r="AG87" s="10">
        <v>6530.2</v>
      </c>
      <c r="AH87" s="10">
        <v>6530.23</v>
      </c>
      <c r="AI87" s="10">
        <v>6530.24</v>
      </c>
      <c r="AJ87" s="10">
        <v>6530.26</v>
      </c>
      <c r="AK87" s="10">
        <v>6530.32</v>
      </c>
      <c r="AL87" s="10">
        <v>6530.45</v>
      </c>
      <c r="AM87" s="10">
        <v>6530.45</v>
      </c>
      <c r="AN87" s="10">
        <v>6530.45</v>
      </c>
      <c r="AO87" s="10">
        <v>6530.45</v>
      </c>
      <c r="AP87" s="10">
        <v>6530.45</v>
      </c>
      <c r="AQ87" s="10">
        <v>6530.45</v>
      </c>
      <c r="AR87" s="10">
        <v>6530.45</v>
      </c>
      <c r="AS87" s="10">
        <v>6530.46</v>
      </c>
      <c r="AT87" s="10">
        <v>6530.46</v>
      </c>
      <c r="AU87" s="10">
        <v>6530.46</v>
      </c>
      <c r="AV87" s="10">
        <v>6530.46</v>
      </c>
      <c r="AW87" s="10">
        <v>6530.46</v>
      </c>
      <c r="AX87" s="10">
        <v>6530.46</v>
      </c>
      <c r="AY87" s="10">
        <v>6530.46</v>
      </c>
      <c r="AZ87" s="10">
        <v>6530.46</v>
      </c>
      <c r="BA87" s="10">
        <v>6530.46</v>
      </c>
      <c r="BB87" s="10">
        <v>6530.46</v>
      </c>
      <c r="BC87" s="10">
        <v>6530.46</v>
      </c>
      <c r="BD87" s="10">
        <v>6530.46</v>
      </c>
      <c r="BE87" s="10">
        <v>6530.46</v>
      </c>
      <c r="BF87" s="10">
        <v>6530.46</v>
      </c>
      <c r="BG87" s="10">
        <v>6530.46</v>
      </c>
      <c r="BH87" s="10">
        <v>6530.46</v>
      </c>
      <c r="BI87" s="10">
        <v>6530.46</v>
      </c>
      <c r="BJ87" s="10">
        <v>6530.46</v>
      </c>
      <c r="BK87" s="10">
        <v>6530.46</v>
      </c>
      <c r="BL87" s="10">
        <v>6530.46</v>
      </c>
      <c r="BM87" s="10">
        <v>6530.46</v>
      </c>
      <c r="BN87" s="10">
        <v>6530.46</v>
      </c>
      <c r="BO87" s="10">
        <v>6530.46</v>
      </c>
      <c r="BP87" s="10">
        <v>6530.46</v>
      </c>
      <c r="BQ87" s="10">
        <v>6530.46</v>
      </c>
      <c r="BR87" s="10">
        <v>6530.46</v>
      </c>
      <c r="BS87" s="10">
        <v>6530.46</v>
      </c>
      <c r="BT87" s="10">
        <v>6530.46</v>
      </c>
      <c r="BU87" s="10">
        <v>6530.46</v>
      </c>
      <c r="BV87" s="10">
        <v>6530.46</v>
      </c>
      <c r="BW87" s="10">
        <v>6530.46</v>
      </c>
      <c r="BX87" s="10">
        <v>6530.46</v>
      </c>
      <c r="BY87" s="10">
        <v>6530.46</v>
      </c>
      <c r="BZ87" s="10">
        <v>6530.46</v>
      </c>
      <c r="CA87" s="10">
        <v>6530.46</v>
      </c>
      <c r="CB87" s="10">
        <v>6530.46</v>
      </c>
      <c r="CC87" s="10">
        <v>6530.46</v>
      </c>
      <c r="CD87" s="10">
        <v>6530.46</v>
      </c>
      <c r="CE87" s="10">
        <v>6530.46</v>
      </c>
      <c r="CF87" s="10">
        <v>6530.46</v>
      </c>
      <c r="CG87" s="10">
        <v>6530.46</v>
      </c>
      <c r="CH87" s="10">
        <v>6530.46</v>
      </c>
      <c r="CI87" s="10">
        <v>6530.46</v>
      </c>
      <c r="CJ87" s="10">
        <v>6530.46</v>
      </c>
      <c r="CK87" s="10">
        <v>6530.46</v>
      </c>
      <c r="CL87" s="10">
        <v>6530.46</v>
      </c>
      <c r="CM87" s="10">
        <v>6530.46</v>
      </c>
      <c r="CN87" s="10">
        <v>6530.46</v>
      </c>
      <c r="CO87" s="10">
        <v>6530.46</v>
      </c>
      <c r="CP87" s="10">
        <v>6530.46</v>
      </c>
      <c r="CQ87" s="10">
        <v>6530.46</v>
      </c>
      <c r="CR87" s="10">
        <v>6530.46</v>
      </c>
      <c r="CS87" s="10">
        <v>6530.46</v>
      </c>
      <c r="CT87" s="10">
        <v>6530.46</v>
      </c>
      <c r="CU87" s="10">
        <v>6530.46</v>
      </c>
      <c r="CV87" s="10">
        <v>6530.46</v>
      </c>
      <c r="CW87" s="10">
        <v>6530.46</v>
      </c>
      <c r="CX87" s="11">
        <v>6530.46</v>
      </c>
      <c r="CY87" s="11">
        <v>6530.46</v>
      </c>
      <c r="CZ87" s="11">
        <v>6530.46</v>
      </c>
      <c r="DA87" s="11">
        <v>6530.46</v>
      </c>
      <c r="DB87" s="11">
        <v>6530.46</v>
      </c>
      <c r="DC87" s="11">
        <v>6530.46</v>
      </c>
      <c r="DD87" s="11">
        <v>6530.46</v>
      </c>
      <c r="DE87" s="11">
        <v>6530.46</v>
      </c>
      <c r="DF87" s="11">
        <v>6530.46</v>
      </c>
      <c r="DG87" s="11">
        <v>6530.46</v>
      </c>
      <c r="DH87" s="11">
        <v>6530.46</v>
      </c>
      <c r="DI87" s="11">
        <v>6530.46</v>
      </c>
      <c r="DJ87" s="11">
        <v>6530.46</v>
      </c>
      <c r="DK87" s="11">
        <v>6530.46</v>
      </c>
      <c r="DL87" s="11">
        <v>6530.46</v>
      </c>
      <c r="DM87" s="11">
        <v>6530.46</v>
      </c>
      <c r="DN87" s="11">
        <v>6530.46</v>
      </c>
      <c r="DO87" s="11">
        <v>6530.46</v>
      </c>
      <c r="DP87" s="11">
        <v>6530.46</v>
      </c>
      <c r="DQ87" s="11">
        <v>6530.46</v>
      </c>
      <c r="DR87" s="11">
        <v>6530.46</v>
      </c>
      <c r="DS87" s="11">
        <v>6530.46</v>
      </c>
      <c r="DT87" s="11">
        <v>6530.46</v>
      </c>
      <c r="DU87" s="11">
        <v>6530.46</v>
      </c>
      <c r="DV87" s="11">
        <v>6530.46</v>
      </c>
      <c r="DW87" s="11">
        <v>6530.46</v>
      </c>
      <c r="DX87" s="11">
        <v>6530.46</v>
      </c>
      <c r="DY87" s="11">
        <v>6530.46</v>
      </c>
      <c r="DZ87" s="11">
        <v>6530.46</v>
      </c>
      <c r="EA87" s="11">
        <v>6530.46</v>
      </c>
      <c r="EB87" s="11">
        <v>6530.46</v>
      </c>
      <c r="EC87" s="11">
        <v>6530.46</v>
      </c>
      <c r="ED87" s="11">
        <v>6530.46</v>
      </c>
      <c r="EE87" s="11">
        <v>6530.46</v>
      </c>
      <c r="EF87" s="11">
        <v>6530.46</v>
      </c>
      <c r="EG87" s="11">
        <v>6530.46</v>
      </c>
      <c r="EH87" s="11">
        <v>6530.46</v>
      </c>
      <c r="EI87" s="11">
        <v>6530.46</v>
      </c>
      <c r="EJ87" s="11">
        <v>6530.46</v>
      </c>
      <c r="EK87" s="11">
        <v>6530.46</v>
      </c>
      <c r="EL87" s="11">
        <v>6530.46</v>
      </c>
      <c r="EM87" s="11">
        <v>6530.46</v>
      </c>
      <c r="EN87" s="11">
        <v>6530.46</v>
      </c>
      <c r="EO87" s="11">
        <v>6530.46</v>
      </c>
      <c r="EP87" s="11">
        <v>6530.46</v>
      </c>
      <c r="EQ87" s="11">
        <v>6530.46</v>
      </c>
      <c r="ER87" s="11">
        <v>6530.46</v>
      </c>
      <c r="ES87" s="11">
        <v>6530.46</v>
      </c>
      <c r="ET87" s="11">
        <v>6530.46</v>
      </c>
      <c r="EU87" s="11">
        <v>6530.46</v>
      </c>
      <c r="EV87" s="11">
        <v>6530.46</v>
      </c>
      <c r="EW87" s="11">
        <v>6530.46</v>
      </c>
      <c r="EX87" s="11">
        <v>6530.46</v>
      </c>
      <c r="EY87" s="11">
        <v>6530.46</v>
      </c>
      <c r="EZ87" s="11">
        <v>6530.46</v>
      </c>
      <c r="FA87" s="11">
        <v>6530.46</v>
      </c>
      <c r="FB87" s="11">
        <v>6530.46</v>
      </c>
      <c r="FC87" s="11">
        <v>6530.46</v>
      </c>
      <c r="FD87" s="11">
        <v>6530.46</v>
      </c>
      <c r="FE87" s="11">
        <v>6530.46</v>
      </c>
      <c r="FF87" s="11">
        <v>6530.46</v>
      </c>
      <c r="FG87" s="11">
        <v>6530.46</v>
      </c>
      <c r="FH87" s="11">
        <v>6530.46</v>
      </c>
      <c r="FI87" s="11">
        <v>6530.46</v>
      </c>
      <c r="FJ87" s="11">
        <v>6530.46</v>
      </c>
      <c r="FK87" s="11">
        <v>6530.46</v>
      </c>
      <c r="FL87" s="11">
        <v>6530.46</v>
      </c>
      <c r="FM87" s="11">
        <v>6530.46</v>
      </c>
      <c r="FN87" s="11">
        <v>6530.46</v>
      </c>
      <c r="FO87" s="11">
        <v>6530.46</v>
      </c>
      <c r="FP87" s="11">
        <v>6530.46</v>
      </c>
      <c r="FQ87" s="11">
        <v>6530.46</v>
      </c>
      <c r="FR87" s="11">
        <v>6530.46</v>
      </c>
      <c r="FS87" s="11">
        <v>6530.46</v>
      </c>
      <c r="FT87" s="11">
        <v>6530.46</v>
      </c>
      <c r="FU87" s="11">
        <v>6530.46</v>
      </c>
      <c r="FV87" s="11">
        <v>6530.46</v>
      </c>
      <c r="FW87" s="11">
        <v>6530.46</v>
      </c>
      <c r="FX87" s="11">
        <v>6530.46</v>
      </c>
      <c r="FY87" s="11">
        <v>6530.46</v>
      </c>
      <c r="FZ87" s="11">
        <v>6530.46</v>
      </c>
      <c r="GA87" s="11">
        <v>6530.46</v>
      </c>
      <c r="GB87" s="11">
        <v>6530.46</v>
      </c>
      <c r="GC87" s="11">
        <v>6530.46</v>
      </c>
      <c r="GD87" s="11">
        <v>6530.46</v>
      </c>
      <c r="GE87" s="11">
        <v>6530.46</v>
      </c>
      <c r="GF87" s="11">
        <v>6530.46</v>
      </c>
      <c r="GG87" s="11">
        <v>6530.46</v>
      </c>
      <c r="GH87" s="11">
        <v>6530.46</v>
      </c>
      <c r="GI87" s="11">
        <v>6530.46</v>
      </c>
      <c r="GJ87" s="11">
        <v>6530.46</v>
      </c>
      <c r="GK87" s="11">
        <v>6530.46</v>
      </c>
      <c r="GL87" s="11">
        <v>6530.46</v>
      </c>
      <c r="GM87" s="11">
        <v>6530.46</v>
      </c>
      <c r="GN87" s="11">
        <v>6530.46</v>
      </c>
      <c r="GO87" s="11">
        <v>6530.46</v>
      </c>
      <c r="GP87" s="11">
        <v>6530.46</v>
      </c>
      <c r="GQ87" s="11">
        <v>6530.46</v>
      </c>
      <c r="GR87" s="11">
        <v>6530.46</v>
      </c>
      <c r="GS87" s="11">
        <v>6530.46</v>
      </c>
      <c r="GT87" s="11">
        <v>6530.46</v>
      </c>
      <c r="GU87" s="11">
        <v>6530.46</v>
      </c>
      <c r="GV87" s="11">
        <v>6530.46</v>
      </c>
      <c r="GW87" s="11">
        <v>6530.46</v>
      </c>
      <c r="GX87" s="11">
        <v>6530.46</v>
      </c>
      <c r="GY87" s="11">
        <v>6530.46</v>
      </c>
      <c r="GZ87" s="11">
        <v>6530.46</v>
      </c>
      <c r="HA87" s="11">
        <v>6530.46</v>
      </c>
      <c r="HB87" s="11">
        <v>6530.46</v>
      </c>
      <c r="HC87" s="11">
        <v>6530.46</v>
      </c>
      <c r="HD87" s="11">
        <v>6530.46</v>
      </c>
      <c r="HE87" s="11">
        <v>6530.46</v>
      </c>
      <c r="HF87" s="11">
        <v>6530.46</v>
      </c>
      <c r="HG87" s="11">
        <v>6530.46</v>
      </c>
      <c r="HH87" s="11">
        <v>6530.46</v>
      </c>
      <c r="HI87" s="11">
        <v>6530.46</v>
      </c>
      <c r="HJ87" s="11">
        <v>6530.46</v>
      </c>
      <c r="HK87" s="11">
        <v>6530.46</v>
      </c>
      <c r="HL87" s="11">
        <v>6530.46</v>
      </c>
      <c r="HM87" s="11">
        <v>6530.46</v>
      </c>
      <c r="HN87" s="11">
        <v>6530.46</v>
      </c>
      <c r="HO87" s="11">
        <v>6530.46</v>
      </c>
      <c r="HP87" s="11">
        <v>6530.46</v>
      </c>
      <c r="HQ87" s="11">
        <v>6530.46</v>
      </c>
      <c r="HR87" s="11">
        <v>6530.46</v>
      </c>
      <c r="HS87" s="11">
        <v>6530.46</v>
      </c>
      <c r="HT87" s="11">
        <v>6530.46</v>
      </c>
      <c r="HU87" s="11">
        <v>6530.46</v>
      </c>
      <c r="HV87" s="11">
        <v>6530.46</v>
      </c>
      <c r="HW87" s="11">
        <v>6530.46</v>
      </c>
      <c r="HX87" s="11">
        <v>6530.46</v>
      </c>
      <c r="HY87" s="11">
        <v>6530.46</v>
      </c>
      <c r="HZ87" s="11">
        <v>6530.46</v>
      </c>
      <c r="IA87" s="11">
        <v>6530.46</v>
      </c>
      <c r="IB87" s="11">
        <v>6530.46</v>
      </c>
      <c r="IC87" s="11">
        <v>6530.46</v>
      </c>
      <c r="ID87" s="11">
        <v>6530.46</v>
      </c>
      <c r="IE87" s="11">
        <v>6530.46</v>
      </c>
      <c r="IF87" s="11">
        <v>6530.46</v>
      </c>
      <c r="IG87" s="11">
        <v>6530.46</v>
      </c>
      <c r="IH87" s="11">
        <v>6530.46</v>
      </c>
      <c r="II87" s="11">
        <v>6530.46</v>
      </c>
      <c r="IJ87" s="11">
        <v>6530.46</v>
      </c>
      <c r="IK87" s="11">
        <v>6530.46</v>
      </c>
      <c r="IL87" s="11">
        <v>6530.46</v>
      </c>
      <c r="IM87" s="11">
        <v>6530.46</v>
      </c>
      <c r="IN87" s="11">
        <v>6530.46</v>
      </c>
      <c r="IO87" s="11">
        <v>6530.46</v>
      </c>
      <c r="IP87" s="11">
        <v>6530.46</v>
      </c>
      <c r="IQ87" s="11">
        <v>6530.46</v>
      </c>
      <c r="IR87" s="11">
        <v>6530.46</v>
      </c>
      <c r="IS87" s="11">
        <v>6530.46</v>
      </c>
      <c r="IT87" s="11">
        <v>6530.46</v>
      </c>
      <c r="IU87" s="11">
        <v>6530.46</v>
      </c>
      <c r="IV87" s="11">
        <v>6530.46</v>
      </c>
      <c r="IW87" s="11">
        <v>6530.46</v>
      </c>
      <c r="IX87" s="11">
        <v>6530.46</v>
      </c>
      <c r="IY87" s="11">
        <v>6530.46</v>
      </c>
      <c r="IZ87" s="11">
        <v>6530.46</v>
      </c>
      <c r="JA87" s="11">
        <v>6530.46</v>
      </c>
      <c r="JB87" s="11">
        <v>6530.46</v>
      </c>
      <c r="JC87" s="11">
        <v>6530.46</v>
      </c>
      <c r="JD87" s="11">
        <v>6530.46</v>
      </c>
      <c r="JE87" s="11">
        <v>6530.46</v>
      </c>
      <c r="JF87" s="11">
        <v>6530.46</v>
      </c>
      <c r="JG87" s="11">
        <v>6530.46</v>
      </c>
      <c r="JH87" s="11">
        <v>6530.46</v>
      </c>
      <c r="JI87" s="11">
        <v>6530.46</v>
      </c>
      <c r="JJ87" s="11">
        <v>6530.46</v>
      </c>
      <c r="JK87" s="11">
        <v>6530.46</v>
      </c>
      <c r="JL87" s="11">
        <v>6530.46</v>
      </c>
      <c r="JM87" s="11">
        <v>6530.46</v>
      </c>
      <c r="JN87" s="11">
        <v>6530.46</v>
      </c>
      <c r="JO87" s="11">
        <v>6530.46</v>
      </c>
      <c r="JP87" s="11">
        <v>6530.46</v>
      </c>
      <c r="JQ87" s="11">
        <v>6530.46</v>
      </c>
      <c r="JR87" s="11">
        <v>6530.46</v>
      </c>
      <c r="JS87" s="11">
        <v>6530.46</v>
      </c>
      <c r="JT87" s="11">
        <v>6530.46</v>
      </c>
      <c r="JU87" s="11">
        <v>6530.46</v>
      </c>
      <c r="JV87" s="11">
        <v>6530.46</v>
      </c>
      <c r="JW87" s="11">
        <v>6530.46</v>
      </c>
      <c r="JX87" s="11">
        <v>6530.46</v>
      </c>
      <c r="JY87" s="11">
        <v>6530.46</v>
      </c>
      <c r="JZ87" s="11">
        <v>6530.46</v>
      </c>
      <c r="KA87" s="11">
        <v>6530.46</v>
      </c>
      <c r="KB87" s="11">
        <v>6530.46</v>
      </c>
      <c r="KC87" s="11">
        <v>6530.46</v>
      </c>
      <c r="KD87" s="11">
        <v>6530.46</v>
      </c>
      <c r="KE87" s="11">
        <v>6530.46</v>
      </c>
      <c r="KF87" s="11">
        <v>6530.46</v>
      </c>
      <c r="KG87" s="11">
        <v>6530.46</v>
      </c>
      <c r="KH87" s="11">
        <v>6530.46</v>
      </c>
      <c r="KI87" s="11">
        <v>6530.46</v>
      </c>
      <c r="KJ87" s="11">
        <v>6530.46</v>
      </c>
      <c r="KK87" s="11">
        <v>6530.46</v>
      </c>
      <c r="KL87" s="11">
        <v>6530.46</v>
      </c>
      <c r="KM87" s="11">
        <v>6530.46</v>
      </c>
      <c r="KN87" s="11">
        <v>6530.46</v>
      </c>
      <c r="KO87" s="11">
        <v>6530.46</v>
      </c>
      <c r="KP87" s="11">
        <v>6530.46</v>
      </c>
      <c r="KQ87" s="11">
        <v>6530.46</v>
      </c>
      <c r="KR87" s="11">
        <v>6530.46</v>
      </c>
      <c r="KS87" s="11">
        <v>6530.46</v>
      </c>
      <c r="KT87" s="11">
        <v>6530.46</v>
      </c>
      <c r="KU87" s="11">
        <v>6530.46</v>
      </c>
      <c r="KV87" s="11">
        <v>6530.46</v>
      </c>
      <c r="KW87" s="11">
        <v>6530.46</v>
      </c>
      <c r="KX87" s="11">
        <v>6530.46</v>
      </c>
      <c r="KY87" s="11">
        <v>6530.46</v>
      </c>
      <c r="KZ87" s="11">
        <v>6530.46</v>
      </c>
      <c r="LA87" s="11">
        <v>6530.46</v>
      </c>
      <c r="LB87" s="11">
        <v>6530.46</v>
      </c>
      <c r="LC87" s="11">
        <v>6530.46</v>
      </c>
      <c r="LD87" s="11">
        <v>6530.46</v>
      </c>
      <c r="LE87" s="11">
        <v>6530.46</v>
      </c>
      <c r="LF87" s="11">
        <v>6530.46</v>
      </c>
      <c r="LG87" s="11">
        <v>6530.46</v>
      </c>
      <c r="LH87" s="11">
        <v>6530.46</v>
      </c>
      <c r="LI87" s="11">
        <v>6530.46</v>
      </c>
      <c r="LJ87" s="11">
        <v>6530.46</v>
      </c>
      <c r="LK87" s="11">
        <v>6530.46</v>
      </c>
      <c r="LL87" s="11">
        <v>6530.46</v>
      </c>
      <c r="LM87" s="11">
        <v>6530.46</v>
      </c>
      <c r="LN87" s="11">
        <v>6530.46</v>
      </c>
      <c r="LO87" s="11">
        <v>6530.46</v>
      </c>
      <c r="LP87" s="11">
        <v>6530.46</v>
      </c>
      <c r="LQ87" s="11">
        <v>6530.46</v>
      </c>
      <c r="LR87" s="11">
        <v>6530.46</v>
      </c>
      <c r="LS87" s="11">
        <v>6530.46</v>
      </c>
      <c r="LT87" s="11">
        <v>6530.46</v>
      </c>
      <c r="LU87" s="11">
        <v>6530.46</v>
      </c>
      <c r="LV87" s="11">
        <v>6530.46</v>
      </c>
      <c r="LW87" s="11">
        <v>6530.46</v>
      </c>
      <c r="LX87" s="11">
        <v>6530.46</v>
      </c>
      <c r="LY87" s="11">
        <v>6530.46</v>
      </c>
      <c r="LZ87" s="11">
        <v>6530.46</v>
      </c>
      <c r="MA87" s="11">
        <v>6530.46</v>
      </c>
      <c r="MB87" s="11">
        <v>6530.46</v>
      </c>
      <c r="MC87" s="11">
        <v>6530.46</v>
      </c>
      <c r="MD87" s="11">
        <v>6530.46</v>
      </c>
      <c r="ME87" s="11">
        <v>6530.46</v>
      </c>
      <c r="MF87" s="11">
        <v>6530.46</v>
      </c>
      <c r="MG87" s="11">
        <v>6530.46</v>
      </c>
      <c r="MH87" s="11">
        <v>6530.46</v>
      </c>
      <c r="MI87" s="11">
        <v>6530.46</v>
      </c>
      <c r="MJ87" s="11">
        <v>6530.46</v>
      </c>
      <c r="MK87" s="11">
        <v>6530.46</v>
      </c>
      <c r="ML87" s="11">
        <v>6530.46</v>
      </c>
      <c r="MM87" s="11">
        <v>6530.46</v>
      </c>
      <c r="MN87" s="11">
        <v>6530.46</v>
      </c>
      <c r="MO87" s="11">
        <v>6530.46</v>
      </c>
      <c r="MP87" s="11">
        <v>6530.46</v>
      </c>
      <c r="MQ87" s="11">
        <v>6530.46</v>
      </c>
      <c r="MR87" s="11">
        <v>6530.46</v>
      </c>
      <c r="MS87" s="11">
        <v>6530.46</v>
      </c>
      <c r="MT87" s="11">
        <v>6530.46</v>
      </c>
      <c r="MU87" s="11">
        <v>6530.46</v>
      </c>
      <c r="MV87" s="11">
        <v>6530.46</v>
      </c>
      <c r="MW87" s="11">
        <v>6530.46</v>
      </c>
      <c r="MX87" s="11">
        <v>6530.46</v>
      </c>
      <c r="MY87" s="11">
        <v>6530.46</v>
      </c>
      <c r="MZ87" s="11">
        <v>6530.46</v>
      </c>
      <c r="NA87" s="11">
        <v>6530.46</v>
      </c>
      <c r="NB87" s="11">
        <v>6530.46</v>
      </c>
      <c r="NC87" s="11">
        <v>6530.46</v>
      </c>
      <c r="ND87" s="11">
        <v>6530.46</v>
      </c>
      <c r="NE87" s="11">
        <v>6530.46</v>
      </c>
      <c r="NF87" s="11">
        <v>6530.46</v>
      </c>
      <c r="NG87" s="11">
        <v>6530.46</v>
      </c>
      <c r="NH87" s="11">
        <v>6530.46</v>
      </c>
      <c r="NI87" s="11">
        <v>6530.46</v>
      </c>
      <c r="NJ87" s="11">
        <v>6530.46</v>
      </c>
      <c r="NK87" s="11">
        <v>6530.46</v>
      </c>
      <c r="NL87" s="11">
        <v>6530.46</v>
      </c>
      <c r="NM87" s="11">
        <v>6530.46</v>
      </c>
      <c r="NN87" s="11">
        <v>6530.46</v>
      </c>
      <c r="NO87" s="11">
        <v>6530.46</v>
      </c>
      <c r="NP87" s="11">
        <v>6530.46</v>
      </c>
      <c r="NQ87" s="11">
        <v>6530.46</v>
      </c>
      <c r="NR87" s="11">
        <v>6530.46</v>
      </c>
      <c r="NS87" s="11">
        <v>6530.46</v>
      </c>
      <c r="NT87" s="11">
        <v>6530.46</v>
      </c>
      <c r="NU87" s="11">
        <v>6530.46</v>
      </c>
      <c r="NV87" s="11">
        <v>6530.46</v>
      </c>
      <c r="NW87" s="11">
        <v>6530.46</v>
      </c>
      <c r="NX87" s="11">
        <v>6530.46</v>
      </c>
      <c r="NY87" s="11">
        <v>6530.46</v>
      </c>
      <c r="NZ87" s="11">
        <v>6530.46</v>
      </c>
      <c r="OA87" s="11">
        <v>6530.46</v>
      </c>
      <c r="OB87" s="11">
        <v>6530.46</v>
      </c>
      <c r="OC87" s="11">
        <v>6530.46</v>
      </c>
      <c r="OD87" s="11">
        <v>6530.46</v>
      </c>
      <c r="OE87" s="11">
        <v>6530.46</v>
      </c>
      <c r="OF87" s="11">
        <v>6530.46</v>
      </c>
      <c r="OG87" s="11">
        <v>6530.46</v>
      </c>
      <c r="OH87" s="11">
        <v>6530.46</v>
      </c>
      <c r="OI87" s="11">
        <v>6530.46</v>
      </c>
      <c r="OJ87" s="11">
        <v>6530.46</v>
      </c>
      <c r="OK87" s="11">
        <v>6530.46</v>
      </c>
      <c r="OL87" s="11">
        <v>6530.46</v>
      </c>
      <c r="OM87" s="11">
        <v>6530.46</v>
      </c>
      <c r="ON87" s="11">
        <v>6530.46</v>
      </c>
      <c r="OO87" s="11">
        <v>6530.46</v>
      </c>
      <c r="OP87" s="11">
        <v>6530.46</v>
      </c>
      <c r="OQ87" s="11">
        <v>6530.46</v>
      </c>
      <c r="OR87" s="11">
        <v>6530.46</v>
      </c>
      <c r="OS87" s="11">
        <v>6530.46</v>
      </c>
      <c r="OT87" s="11">
        <v>6530.46</v>
      </c>
      <c r="OU87" s="11">
        <v>6530.46</v>
      </c>
      <c r="OV87" s="11">
        <v>6530.46</v>
      </c>
      <c r="OW87" s="11">
        <v>6530.46</v>
      </c>
      <c r="OX87" s="11">
        <v>6530.46</v>
      </c>
      <c r="OY87" s="11">
        <v>6530.46</v>
      </c>
      <c r="OZ87" s="11">
        <v>6530.46</v>
      </c>
      <c r="PA87" s="11">
        <v>6530.46</v>
      </c>
      <c r="PB87" s="11">
        <v>6530.46</v>
      </c>
      <c r="PC87" s="11">
        <v>6530.46</v>
      </c>
      <c r="PD87" s="11">
        <v>6530.46</v>
      </c>
      <c r="PE87" s="11">
        <v>6530.46</v>
      </c>
      <c r="PF87" s="11">
        <v>6530.46</v>
      </c>
      <c r="PG87" s="11">
        <v>6530.46</v>
      </c>
      <c r="PH87" s="11">
        <v>6530.46</v>
      </c>
      <c r="PI87" s="11">
        <v>6530.46</v>
      </c>
      <c r="PJ87" s="11">
        <v>6530.46</v>
      </c>
      <c r="PK87" s="11">
        <v>6530.46</v>
      </c>
      <c r="PL87" s="11">
        <v>6530.46</v>
      </c>
      <c r="PM87" s="11">
        <v>6530.46</v>
      </c>
      <c r="PN87" s="11">
        <v>6530.46</v>
      </c>
      <c r="PO87" s="11">
        <v>6530.46</v>
      </c>
      <c r="PP87" s="11">
        <v>6530.46</v>
      </c>
      <c r="PQ87" s="11">
        <v>6530.46</v>
      </c>
      <c r="PR87" s="11">
        <v>6530.46</v>
      </c>
      <c r="PS87" s="11">
        <v>6530.46</v>
      </c>
      <c r="PT87" s="11">
        <v>6530.46</v>
      </c>
      <c r="PU87" s="11">
        <v>6530.46</v>
      </c>
      <c r="PV87" s="11">
        <v>6530.46</v>
      </c>
      <c r="PW87" s="11">
        <v>6530.46</v>
      </c>
      <c r="PX87" s="11">
        <v>6530.46</v>
      </c>
      <c r="PY87" s="11">
        <v>6530.46</v>
      </c>
      <c r="PZ87" s="11">
        <v>6530.46</v>
      </c>
      <c r="QA87" s="11">
        <v>6530.46</v>
      </c>
      <c r="QB87" s="11">
        <v>6530.46</v>
      </c>
      <c r="QC87" s="11">
        <v>6530.46</v>
      </c>
      <c r="QD87" s="11">
        <v>6530.46</v>
      </c>
      <c r="QE87" s="11">
        <v>6530.46</v>
      </c>
      <c r="QF87" s="11">
        <v>6530.46</v>
      </c>
      <c r="QG87" s="11">
        <v>6530.46</v>
      </c>
      <c r="QH87" s="11">
        <v>6530.46</v>
      </c>
      <c r="QI87" s="11">
        <v>6530.46</v>
      </c>
      <c r="QJ87" s="11">
        <v>6530.46</v>
      </c>
      <c r="QK87" s="11">
        <v>6530.46</v>
      </c>
      <c r="QL87" s="11">
        <v>6530.46</v>
      </c>
      <c r="QM87" s="11">
        <v>6530.46</v>
      </c>
      <c r="QN87" s="11">
        <v>6530.46</v>
      </c>
      <c r="QO87" s="11">
        <v>6530.46</v>
      </c>
      <c r="QP87" s="11">
        <v>6530.46</v>
      </c>
      <c r="QQ87" s="11">
        <v>6530.46</v>
      </c>
      <c r="QR87" s="11">
        <v>6530.46</v>
      </c>
      <c r="QS87" s="11">
        <v>6530.46</v>
      </c>
      <c r="QT87" s="11">
        <v>6530.46</v>
      </c>
      <c r="QU87" s="11">
        <v>6530.46</v>
      </c>
      <c r="QV87" s="11">
        <v>6530.46</v>
      </c>
      <c r="QW87" s="11">
        <v>6530.46</v>
      </c>
      <c r="QX87" s="11">
        <v>6530.46</v>
      </c>
      <c r="QY87" s="11">
        <v>6530.46</v>
      </c>
      <c r="QZ87" s="11">
        <v>6530.46</v>
      </c>
      <c r="RA87" s="11">
        <v>6530.46</v>
      </c>
      <c r="RB87" s="11">
        <v>6530.46</v>
      </c>
      <c r="RC87" s="11">
        <v>6530.46</v>
      </c>
      <c r="RD87" s="11">
        <v>6530.46</v>
      </c>
      <c r="RE87" s="11">
        <v>6530.46</v>
      </c>
      <c r="RF87" s="11">
        <v>6530.46</v>
      </c>
      <c r="RG87" s="11">
        <v>6530.46</v>
      </c>
      <c r="RH87" s="11">
        <v>6530.46</v>
      </c>
      <c r="RI87" s="11">
        <v>6530.46</v>
      </c>
      <c r="RJ87" s="11">
        <v>6530.46</v>
      </c>
      <c r="RK87" s="11">
        <v>6530.46</v>
      </c>
      <c r="RL87" s="11">
        <v>6530.46</v>
      </c>
      <c r="RM87" s="11">
        <v>6530.46</v>
      </c>
      <c r="RN87" s="11">
        <v>6530.46</v>
      </c>
      <c r="RO87" s="11">
        <v>6530.46</v>
      </c>
      <c r="RP87" s="11">
        <v>6530.46</v>
      </c>
      <c r="RQ87" s="11">
        <v>6530.46</v>
      </c>
      <c r="RR87" s="11">
        <v>6530.46</v>
      </c>
      <c r="RS87" s="11">
        <v>6530.46</v>
      </c>
      <c r="RT87" s="11">
        <v>6530.46</v>
      </c>
      <c r="RU87" s="11">
        <v>6530.46</v>
      </c>
      <c r="RV87" s="11">
        <v>6530.46</v>
      </c>
      <c r="RW87" s="11">
        <v>6530.46</v>
      </c>
      <c r="RX87" s="11">
        <v>6530.46</v>
      </c>
      <c r="RY87" s="11">
        <v>6530.46</v>
      </c>
      <c r="RZ87" s="11">
        <v>6530.46</v>
      </c>
      <c r="SA87" s="11">
        <v>6530.46</v>
      </c>
      <c r="SB87" s="11">
        <v>6530.46</v>
      </c>
      <c r="SC87" s="11">
        <v>6530.46</v>
      </c>
      <c r="SD87" s="11">
        <v>6530.46</v>
      </c>
      <c r="SE87" s="11">
        <v>6530.46</v>
      </c>
      <c r="SF87" s="11">
        <v>6530.46</v>
      </c>
      <c r="SG87" s="11">
        <v>6530.46</v>
      </c>
      <c r="SH87" s="11">
        <v>6530.46</v>
      </c>
      <c r="SI87" s="11">
        <v>6530.46</v>
      </c>
      <c r="SJ87" s="11">
        <v>6530.46</v>
      </c>
      <c r="SK87" s="11">
        <v>6530.46</v>
      </c>
      <c r="SL87" s="11">
        <v>6530.46</v>
      </c>
      <c r="SM87" s="11">
        <v>6530.46</v>
      </c>
      <c r="SN87" s="11">
        <v>6530.46</v>
      </c>
      <c r="SO87" s="11">
        <v>6530.46</v>
      </c>
      <c r="SP87" s="11">
        <v>6530.46</v>
      </c>
      <c r="SQ87" s="11">
        <v>6530.46</v>
      </c>
      <c r="SR87" s="11">
        <v>6530.46</v>
      </c>
      <c r="SS87" s="11">
        <v>6530.46</v>
      </c>
      <c r="ST87" s="11">
        <v>6530.46</v>
      </c>
      <c r="SU87" s="11">
        <v>6530.46</v>
      </c>
      <c r="SV87" s="11">
        <v>6530.46</v>
      </c>
      <c r="SW87" s="11">
        <v>6530.46</v>
      </c>
      <c r="SX87" s="11">
        <v>6530.46</v>
      </c>
      <c r="SY87" s="11">
        <v>6530.46</v>
      </c>
      <c r="SZ87" s="11">
        <v>6530.46</v>
      </c>
      <c r="TA87" s="11">
        <v>6530.46</v>
      </c>
      <c r="TB87" s="11">
        <v>6530.46</v>
      </c>
      <c r="TC87" s="11">
        <v>6530.46</v>
      </c>
      <c r="TD87" s="11">
        <v>6530.46</v>
      </c>
      <c r="TE87" s="11">
        <v>6530.46</v>
      </c>
      <c r="TF87" s="11">
        <v>6530.46</v>
      </c>
      <c r="TG87" s="11">
        <v>6530.46</v>
      </c>
      <c r="TH87" s="11">
        <v>6530.46</v>
      </c>
      <c r="TI87" s="11">
        <v>6530.46</v>
      </c>
      <c r="TJ87" s="11">
        <v>6530.46</v>
      </c>
      <c r="TK87" s="11">
        <v>6530.46</v>
      </c>
      <c r="TL87" s="11">
        <v>6530.46</v>
      </c>
      <c r="TM87" s="11">
        <v>6530.46</v>
      </c>
      <c r="TN87" s="11">
        <v>6530.46</v>
      </c>
      <c r="TO87" s="11">
        <v>6530.46</v>
      </c>
      <c r="TP87" s="11">
        <v>6530.46</v>
      </c>
      <c r="TQ87" s="11">
        <v>6530.46</v>
      </c>
      <c r="TR87" s="11">
        <v>6530.46</v>
      </c>
      <c r="TS87" s="11">
        <v>6530.46</v>
      </c>
      <c r="TT87" s="11">
        <v>6530.46</v>
      </c>
      <c r="TU87" s="11">
        <v>6530.46</v>
      </c>
      <c r="TV87" s="11">
        <v>6530.46</v>
      </c>
      <c r="TW87" s="11">
        <v>6530.46</v>
      </c>
      <c r="TX87" s="11">
        <v>6530.46</v>
      </c>
      <c r="TY87" s="11">
        <v>6530.46</v>
      </c>
      <c r="TZ87" s="11">
        <v>6530.46</v>
      </c>
      <c r="UA87" s="11">
        <v>6530.46</v>
      </c>
      <c r="UB87" s="11">
        <v>6530.46</v>
      </c>
      <c r="UC87" s="11">
        <v>6530.46</v>
      </c>
      <c r="UD87" s="11">
        <v>6530.46</v>
      </c>
      <c r="UE87" s="11">
        <v>6530.46</v>
      </c>
      <c r="UF87" s="11">
        <v>6530.46</v>
      </c>
      <c r="UG87" s="11">
        <v>6530.46</v>
      </c>
      <c r="UH87" s="11">
        <v>6530.46</v>
      </c>
      <c r="UI87" s="11">
        <v>6530.46</v>
      </c>
      <c r="UJ87" s="11">
        <v>6530.46</v>
      </c>
      <c r="UK87" s="11">
        <v>6530.46</v>
      </c>
      <c r="UL87" s="11">
        <v>6530.46</v>
      </c>
      <c r="UM87" s="11">
        <v>6530.46</v>
      </c>
      <c r="UN87" s="11">
        <v>6530.46</v>
      </c>
      <c r="UO87" s="11">
        <v>6530.46</v>
      </c>
      <c r="UP87" s="11">
        <v>6530.46</v>
      </c>
      <c r="UQ87" s="11">
        <v>6530.46</v>
      </c>
      <c r="UR87" s="11">
        <v>6530.46</v>
      </c>
      <c r="US87" s="11">
        <v>6530.46</v>
      </c>
      <c r="UT87" s="11">
        <v>6530.46</v>
      </c>
      <c r="UU87" s="11">
        <v>6530.46</v>
      </c>
      <c r="UV87" s="11">
        <v>6530.46</v>
      </c>
      <c r="UW87" s="11">
        <v>6530.46</v>
      </c>
      <c r="UX87" s="11">
        <v>6530.46</v>
      </c>
      <c r="UY87" s="11">
        <v>6530.46</v>
      </c>
      <c r="UZ87" s="11">
        <v>6530.46</v>
      </c>
      <c r="VA87" s="11">
        <v>6530.46</v>
      </c>
      <c r="VB87" s="11">
        <v>6530.46</v>
      </c>
      <c r="VC87" s="11">
        <v>6530.46</v>
      </c>
      <c r="VD87" s="11">
        <v>6530.46</v>
      </c>
      <c r="VE87" s="11">
        <v>6530.46</v>
      </c>
      <c r="VF87" s="11">
        <v>6530.46</v>
      </c>
      <c r="VG87" s="11">
        <v>6530.46</v>
      </c>
      <c r="VH87" s="11">
        <v>6530.46</v>
      </c>
      <c r="VI87" s="11">
        <v>6530.46</v>
      </c>
      <c r="VJ87" s="11">
        <v>6530.46</v>
      </c>
      <c r="VK87" s="11">
        <v>6530.46</v>
      </c>
      <c r="VL87" s="11">
        <v>6530.46</v>
      </c>
      <c r="VM87" s="11">
        <v>6530.46</v>
      </c>
      <c r="VN87" s="11">
        <v>6530.46</v>
      </c>
      <c r="VO87" s="11">
        <v>6530.46</v>
      </c>
      <c r="VP87" s="11">
        <v>6530.46</v>
      </c>
      <c r="VQ87" s="11">
        <v>6530.46</v>
      </c>
      <c r="VR87" s="11">
        <v>6530.46</v>
      </c>
      <c r="VS87" s="11">
        <v>6530.46</v>
      </c>
      <c r="VT87" s="11">
        <v>6530.46</v>
      </c>
      <c r="VU87" s="11">
        <v>6530.46</v>
      </c>
      <c r="VV87" s="11">
        <v>6530.46</v>
      </c>
      <c r="VW87" s="11">
        <v>6530.46</v>
      </c>
      <c r="VX87" s="11">
        <v>6530.46</v>
      </c>
      <c r="VY87" s="11">
        <v>6530.46</v>
      </c>
      <c r="VZ87" s="11">
        <v>6530.46</v>
      </c>
      <c r="WA87" s="11">
        <v>6530.46</v>
      </c>
      <c r="WB87" s="11">
        <v>6530.46</v>
      </c>
      <c r="WC87" s="11">
        <v>6530.46</v>
      </c>
      <c r="WD87" s="11"/>
    </row>
    <row r="88" spans="1:602" x14ac:dyDescent="0.25">
      <c r="A88" s="9">
        <v>30</v>
      </c>
      <c r="B88" s="10">
        <v>6089.81</v>
      </c>
      <c r="C88" s="10">
        <v>6269.71</v>
      </c>
      <c r="D88" s="10">
        <v>6415.01</v>
      </c>
      <c r="E88" s="10">
        <v>6612.08</v>
      </c>
      <c r="F88" s="10">
        <v>6650.09</v>
      </c>
      <c r="G88" s="10">
        <v>6679.89</v>
      </c>
      <c r="H88" s="10">
        <v>6746.42</v>
      </c>
      <c r="I88" s="10">
        <v>6754.12</v>
      </c>
      <c r="J88" s="10">
        <v>6760.05</v>
      </c>
      <c r="K88" s="10">
        <v>6764.27</v>
      </c>
      <c r="L88" s="10">
        <v>6829.15</v>
      </c>
      <c r="M88" s="10">
        <v>6847.7</v>
      </c>
      <c r="N88" s="10">
        <v>6850.2</v>
      </c>
      <c r="O88" s="10">
        <v>6851.25</v>
      </c>
      <c r="P88" s="10">
        <v>6853.17</v>
      </c>
      <c r="Q88" s="10">
        <v>6869.87</v>
      </c>
      <c r="R88" s="10">
        <v>6870.59</v>
      </c>
      <c r="S88" s="10">
        <v>6870.69</v>
      </c>
      <c r="T88" s="10">
        <v>6872.31</v>
      </c>
      <c r="U88" s="10">
        <v>6872.85</v>
      </c>
      <c r="V88" s="10">
        <v>6873.12</v>
      </c>
      <c r="W88" s="10">
        <v>6878.13</v>
      </c>
      <c r="X88" s="10">
        <v>6965.5</v>
      </c>
      <c r="Y88" s="10">
        <v>6967.13</v>
      </c>
      <c r="Z88" s="10">
        <v>6968.01</v>
      </c>
      <c r="AA88" s="10">
        <v>6969.1</v>
      </c>
      <c r="AB88" s="10">
        <v>6969.33</v>
      </c>
      <c r="AC88" s="10">
        <v>6973.6</v>
      </c>
      <c r="AD88" s="10">
        <v>6975.05</v>
      </c>
      <c r="AE88" s="10">
        <v>6975.16</v>
      </c>
      <c r="AF88" s="10">
        <v>6983.87</v>
      </c>
      <c r="AG88" s="10">
        <v>6984.43</v>
      </c>
      <c r="AH88" s="10">
        <v>6984.91</v>
      </c>
      <c r="AI88" s="10">
        <v>6998.18</v>
      </c>
      <c r="AJ88" s="10">
        <v>6998.27</v>
      </c>
      <c r="AK88" s="10">
        <v>6998.4</v>
      </c>
      <c r="AL88" s="10">
        <v>6998.43</v>
      </c>
      <c r="AM88" s="10">
        <v>6998.63</v>
      </c>
      <c r="AN88" s="10">
        <v>6998.72</v>
      </c>
      <c r="AO88" s="10">
        <v>6998.79</v>
      </c>
      <c r="AP88" s="10">
        <v>6999.22</v>
      </c>
      <c r="AQ88" s="10">
        <v>7000.94</v>
      </c>
      <c r="AR88" s="10">
        <v>7001.79</v>
      </c>
      <c r="AS88" s="10">
        <v>7005.41</v>
      </c>
      <c r="AT88" s="10">
        <v>7005.43</v>
      </c>
      <c r="AU88" s="10">
        <v>7005.48</v>
      </c>
      <c r="AV88" s="10">
        <v>7005.52</v>
      </c>
      <c r="AW88" s="10">
        <v>7005.52</v>
      </c>
      <c r="AX88" s="10">
        <v>7005.55</v>
      </c>
      <c r="AY88" s="10">
        <v>7005.7</v>
      </c>
      <c r="AZ88" s="10">
        <v>7005.78</v>
      </c>
      <c r="BA88" s="10">
        <v>7005.91</v>
      </c>
      <c r="BB88" s="10">
        <v>7005.99</v>
      </c>
      <c r="BC88" s="10">
        <v>7006.09</v>
      </c>
      <c r="BD88" s="10">
        <v>7006.31</v>
      </c>
      <c r="BE88" s="10">
        <v>7007.12</v>
      </c>
      <c r="BF88" s="10">
        <v>7007.13</v>
      </c>
      <c r="BG88" s="10">
        <v>7007.13</v>
      </c>
      <c r="BH88" s="10">
        <v>7007.14</v>
      </c>
      <c r="BI88" s="10">
        <v>7007.14</v>
      </c>
      <c r="BJ88" s="10">
        <v>7007.14</v>
      </c>
      <c r="BK88" s="10">
        <v>7007.15</v>
      </c>
      <c r="BL88" s="10">
        <v>7007.16</v>
      </c>
      <c r="BM88" s="10">
        <v>7007.16</v>
      </c>
      <c r="BN88" s="10">
        <v>7007.16</v>
      </c>
      <c r="BO88" s="10">
        <v>7007.16</v>
      </c>
      <c r="BP88" s="10">
        <v>7007.16</v>
      </c>
      <c r="BQ88" s="10">
        <v>7007.16</v>
      </c>
      <c r="BR88" s="10">
        <v>7007.16</v>
      </c>
      <c r="BS88" s="10">
        <v>7007.16</v>
      </c>
      <c r="BT88" s="10">
        <v>7007.16</v>
      </c>
      <c r="BU88" s="10">
        <v>7007.16</v>
      </c>
      <c r="BV88" s="10">
        <v>7007.16</v>
      </c>
      <c r="BW88" s="10">
        <v>7007.16</v>
      </c>
      <c r="BX88" s="10">
        <v>7007.16</v>
      </c>
      <c r="BY88" s="10">
        <v>7007.16</v>
      </c>
      <c r="BZ88" s="10">
        <v>7007.16</v>
      </c>
      <c r="CA88" s="10">
        <v>7007.16</v>
      </c>
      <c r="CB88" s="10">
        <v>7007.16</v>
      </c>
      <c r="CC88" s="10">
        <v>7007.16</v>
      </c>
      <c r="CD88" s="10">
        <v>7007.16</v>
      </c>
      <c r="CE88" s="10">
        <v>7007.16</v>
      </c>
      <c r="CF88" s="10">
        <v>7007.16</v>
      </c>
      <c r="CG88" s="10">
        <v>7007.16</v>
      </c>
      <c r="CH88" s="10">
        <v>7007.16</v>
      </c>
      <c r="CI88" s="10">
        <v>7007.16</v>
      </c>
      <c r="CJ88" s="10">
        <v>7007.16</v>
      </c>
      <c r="CK88" s="10">
        <v>7007.16</v>
      </c>
      <c r="CL88" s="10">
        <v>7007.16</v>
      </c>
      <c r="CM88" s="10">
        <v>7007.16</v>
      </c>
      <c r="CN88" s="10">
        <v>7007.16</v>
      </c>
      <c r="CO88" s="10">
        <v>7007.16</v>
      </c>
      <c r="CP88" s="10">
        <v>7007.16</v>
      </c>
      <c r="CQ88" s="10">
        <v>7007.16</v>
      </c>
      <c r="CR88" s="10">
        <v>7007.16</v>
      </c>
      <c r="CS88" s="10">
        <v>7007.16</v>
      </c>
      <c r="CT88" s="10">
        <v>7007.16</v>
      </c>
      <c r="CU88" s="10">
        <v>7007.16</v>
      </c>
      <c r="CV88" s="10">
        <v>7007.16</v>
      </c>
      <c r="CW88" s="10">
        <v>7007.16</v>
      </c>
      <c r="CX88" s="11">
        <v>7007.16</v>
      </c>
      <c r="CY88" s="11">
        <v>7007.16</v>
      </c>
      <c r="CZ88" s="11">
        <v>7007.16</v>
      </c>
      <c r="DA88" s="11">
        <v>7007.16</v>
      </c>
      <c r="DB88" s="11">
        <v>7007.16</v>
      </c>
      <c r="DC88" s="11">
        <v>7007.16</v>
      </c>
      <c r="DD88" s="11">
        <v>7007.16</v>
      </c>
      <c r="DE88" s="11">
        <v>7007.16</v>
      </c>
      <c r="DF88" s="11">
        <v>7007.17</v>
      </c>
      <c r="DG88" s="11">
        <v>7007.17</v>
      </c>
      <c r="DH88" s="11">
        <v>7007.17</v>
      </c>
      <c r="DI88" s="11">
        <v>7007.17</v>
      </c>
      <c r="DJ88" s="11">
        <v>7007.17</v>
      </c>
      <c r="DK88" s="11">
        <v>7007.17</v>
      </c>
      <c r="DL88" s="11">
        <v>7007.17</v>
      </c>
      <c r="DM88" s="11">
        <v>7007.17</v>
      </c>
      <c r="DN88" s="11">
        <v>7007.17</v>
      </c>
      <c r="DO88" s="11">
        <v>7007.17</v>
      </c>
      <c r="DP88" s="11">
        <v>7007.17</v>
      </c>
      <c r="DQ88" s="11">
        <v>7007.17</v>
      </c>
      <c r="DR88" s="11">
        <v>7007.17</v>
      </c>
      <c r="DS88" s="11">
        <v>7007.17</v>
      </c>
      <c r="DT88" s="11">
        <v>7007.17</v>
      </c>
      <c r="DU88" s="11">
        <v>7007.17</v>
      </c>
      <c r="DV88" s="11">
        <v>7007.17</v>
      </c>
      <c r="DW88" s="11">
        <v>7007.17</v>
      </c>
      <c r="DX88" s="11">
        <v>7007.17</v>
      </c>
      <c r="DY88" s="11">
        <v>7007.17</v>
      </c>
      <c r="DZ88" s="11">
        <v>7007.17</v>
      </c>
      <c r="EA88" s="11">
        <v>7007.17</v>
      </c>
      <c r="EB88" s="11">
        <v>7007.17</v>
      </c>
      <c r="EC88" s="11">
        <v>7007.17</v>
      </c>
      <c r="ED88" s="11">
        <v>7007.17</v>
      </c>
      <c r="EE88" s="11">
        <v>7007.17</v>
      </c>
      <c r="EF88" s="11">
        <v>7007.17</v>
      </c>
      <c r="EG88" s="11">
        <v>7007.17</v>
      </c>
      <c r="EH88" s="11">
        <v>7007.17</v>
      </c>
      <c r="EI88" s="11">
        <v>7007.17</v>
      </c>
      <c r="EJ88" s="11">
        <v>7007.17</v>
      </c>
      <c r="EK88" s="11">
        <v>7007.17</v>
      </c>
      <c r="EL88" s="11">
        <v>7007.17</v>
      </c>
      <c r="EM88" s="11">
        <v>7007.17</v>
      </c>
      <c r="EN88" s="11">
        <v>7007.17</v>
      </c>
      <c r="EO88" s="11">
        <v>7007.17</v>
      </c>
      <c r="EP88" s="11">
        <v>7007.17</v>
      </c>
      <c r="EQ88" s="11">
        <v>7007.17</v>
      </c>
      <c r="ER88" s="11">
        <v>7007.17</v>
      </c>
      <c r="ES88" s="11">
        <v>7007.17</v>
      </c>
      <c r="ET88" s="11">
        <v>7007.17</v>
      </c>
      <c r="EU88" s="11">
        <v>7007.17</v>
      </c>
      <c r="EV88" s="11">
        <v>7007.17</v>
      </c>
      <c r="EW88" s="11">
        <v>7007.17</v>
      </c>
      <c r="EX88" s="11">
        <v>7007.17</v>
      </c>
      <c r="EY88" s="11">
        <v>7007.17</v>
      </c>
      <c r="EZ88" s="11">
        <v>7007.17</v>
      </c>
      <c r="FA88" s="11">
        <v>7007.17</v>
      </c>
      <c r="FB88" s="11">
        <v>7007.17</v>
      </c>
      <c r="FC88" s="11">
        <v>7007.17</v>
      </c>
      <c r="FD88" s="11">
        <v>7007.17</v>
      </c>
      <c r="FE88" s="11">
        <v>7007.17</v>
      </c>
      <c r="FF88" s="11">
        <v>7007.17</v>
      </c>
      <c r="FG88" s="11">
        <v>7007.17</v>
      </c>
      <c r="FH88" s="11">
        <v>7007.17</v>
      </c>
      <c r="FI88" s="11">
        <v>7007.17</v>
      </c>
      <c r="FJ88" s="11">
        <v>7007.17</v>
      </c>
      <c r="FK88" s="11">
        <v>7007.17</v>
      </c>
      <c r="FL88" s="11">
        <v>7007.17</v>
      </c>
      <c r="FM88" s="11">
        <v>7007.17</v>
      </c>
      <c r="FN88" s="11">
        <v>7007.17</v>
      </c>
      <c r="FO88" s="11">
        <v>7007.17</v>
      </c>
      <c r="FP88" s="11">
        <v>7007.17</v>
      </c>
      <c r="FQ88" s="11">
        <v>7007.17</v>
      </c>
      <c r="FR88" s="11">
        <v>7007.17</v>
      </c>
      <c r="FS88" s="11">
        <v>7007.17</v>
      </c>
      <c r="FT88" s="11">
        <v>7007.17</v>
      </c>
      <c r="FU88" s="11">
        <v>7007.17</v>
      </c>
      <c r="FV88" s="11">
        <v>7007.17</v>
      </c>
      <c r="FW88" s="11">
        <v>7007.17</v>
      </c>
      <c r="FX88" s="11">
        <v>7007.17</v>
      </c>
      <c r="FY88" s="11">
        <v>7007.17</v>
      </c>
      <c r="FZ88" s="11">
        <v>7007.17</v>
      </c>
      <c r="GA88" s="11">
        <v>7007.17</v>
      </c>
      <c r="GB88" s="11">
        <v>7007.17</v>
      </c>
      <c r="GC88" s="11">
        <v>7007.17</v>
      </c>
      <c r="GD88" s="11">
        <v>7007.17</v>
      </c>
      <c r="GE88" s="11">
        <v>7007.17</v>
      </c>
      <c r="GF88" s="11">
        <v>7007.17</v>
      </c>
      <c r="GG88" s="11">
        <v>7007.17</v>
      </c>
      <c r="GH88" s="11">
        <v>7007.17</v>
      </c>
      <c r="GI88" s="11">
        <v>7007.17</v>
      </c>
      <c r="GJ88" s="11">
        <v>7007.17</v>
      </c>
      <c r="GK88" s="11">
        <v>7007.17</v>
      </c>
      <c r="GL88" s="11">
        <v>7007.17</v>
      </c>
      <c r="GM88" s="11">
        <v>7007.17</v>
      </c>
      <c r="GN88" s="11">
        <v>7007.17</v>
      </c>
      <c r="GO88" s="11">
        <v>7007.17</v>
      </c>
      <c r="GP88" s="11">
        <v>7007.17</v>
      </c>
      <c r="GQ88" s="11">
        <v>7007.17</v>
      </c>
      <c r="GR88" s="11">
        <v>7007.17</v>
      </c>
      <c r="GS88" s="11">
        <v>7007.17</v>
      </c>
      <c r="GT88" s="11">
        <v>7007.17</v>
      </c>
      <c r="GU88" s="11">
        <v>7007.17</v>
      </c>
      <c r="GV88" s="11">
        <v>7007.17</v>
      </c>
      <c r="GW88" s="11">
        <v>7007.17</v>
      </c>
      <c r="GX88" s="11">
        <v>7007.17</v>
      </c>
      <c r="GY88" s="11">
        <v>7007.17</v>
      </c>
      <c r="GZ88" s="11">
        <v>7007.17</v>
      </c>
      <c r="HA88" s="11">
        <v>7007.17</v>
      </c>
      <c r="HB88" s="11">
        <v>7007.17</v>
      </c>
      <c r="HC88" s="11">
        <v>7007.17</v>
      </c>
      <c r="HD88" s="11">
        <v>7007.17</v>
      </c>
      <c r="HE88" s="11">
        <v>7007.17</v>
      </c>
      <c r="HF88" s="11">
        <v>7007.17</v>
      </c>
      <c r="HG88" s="11">
        <v>7007.17</v>
      </c>
      <c r="HH88" s="11">
        <v>7007.17</v>
      </c>
      <c r="HI88" s="11">
        <v>7007.17</v>
      </c>
      <c r="HJ88" s="11">
        <v>7007.17</v>
      </c>
      <c r="HK88" s="11">
        <v>7007.17</v>
      </c>
      <c r="HL88" s="11">
        <v>7007.17</v>
      </c>
      <c r="HM88" s="11">
        <v>7007.17</v>
      </c>
      <c r="HN88" s="11">
        <v>7007.17</v>
      </c>
      <c r="HO88" s="11">
        <v>7007.17</v>
      </c>
      <c r="HP88" s="11">
        <v>7007.17</v>
      </c>
      <c r="HQ88" s="11">
        <v>7007.17</v>
      </c>
      <c r="HR88" s="11">
        <v>7007.17</v>
      </c>
      <c r="HS88" s="11">
        <v>7007.17</v>
      </c>
      <c r="HT88" s="11">
        <v>7007.17</v>
      </c>
      <c r="HU88" s="11">
        <v>7007.17</v>
      </c>
      <c r="HV88" s="11">
        <v>7007.17</v>
      </c>
      <c r="HW88" s="11">
        <v>7007.17</v>
      </c>
      <c r="HX88" s="11">
        <v>7007.17</v>
      </c>
      <c r="HY88" s="11">
        <v>7007.17</v>
      </c>
      <c r="HZ88" s="11">
        <v>7007.17</v>
      </c>
      <c r="IA88" s="11">
        <v>7007.17</v>
      </c>
      <c r="IB88" s="11">
        <v>7007.17</v>
      </c>
      <c r="IC88" s="11">
        <v>7007.17</v>
      </c>
      <c r="ID88" s="11">
        <v>7007.17</v>
      </c>
      <c r="IE88" s="11">
        <v>7007.17</v>
      </c>
      <c r="IF88" s="11">
        <v>7007.17</v>
      </c>
      <c r="IG88" s="11">
        <v>7007.17</v>
      </c>
      <c r="IH88" s="11">
        <v>7007.17</v>
      </c>
      <c r="II88" s="11">
        <v>7007.17</v>
      </c>
      <c r="IJ88" s="11">
        <v>7007.17</v>
      </c>
      <c r="IK88" s="11">
        <v>7007.17</v>
      </c>
      <c r="IL88" s="11">
        <v>7007.17</v>
      </c>
      <c r="IM88" s="11">
        <v>7007.17</v>
      </c>
      <c r="IN88" s="11">
        <v>7007.17</v>
      </c>
      <c r="IO88" s="11">
        <v>7007.17</v>
      </c>
      <c r="IP88" s="11">
        <v>7007.17</v>
      </c>
      <c r="IQ88" s="11">
        <v>7007.17</v>
      </c>
      <c r="IR88" s="11">
        <v>7007.17</v>
      </c>
      <c r="IS88" s="11">
        <v>7007.17</v>
      </c>
      <c r="IT88" s="11">
        <v>7007.17</v>
      </c>
      <c r="IU88" s="11">
        <v>7007.17</v>
      </c>
      <c r="IV88" s="11">
        <v>7007.17</v>
      </c>
      <c r="IW88" s="11">
        <v>7007.17</v>
      </c>
      <c r="IX88" s="11">
        <v>7007.17</v>
      </c>
      <c r="IY88" s="11">
        <v>7007.17</v>
      </c>
      <c r="IZ88" s="11">
        <v>7007.17</v>
      </c>
      <c r="JA88" s="11">
        <v>7007.17</v>
      </c>
      <c r="JB88" s="11">
        <v>7007.17</v>
      </c>
      <c r="JC88" s="11">
        <v>7007.17</v>
      </c>
      <c r="JD88" s="11">
        <v>7007.17</v>
      </c>
      <c r="JE88" s="11">
        <v>7007.17</v>
      </c>
      <c r="JF88" s="11">
        <v>7007.17</v>
      </c>
      <c r="JG88" s="11">
        <v>7007.17</v>
      </c>
      <c r="JH88" s="11">
        <v>7007.17</v>
      </c>
      <c r="JI88" s="11">
        <v>7007.17</v>
      </c>
      <c r="JJ88" s="11">
        <v>7007.17</v>
      </c>
      <c r="JK88" s="11">
        <v>7007.17</v>
      </c>
      <c r="JL88" s="11">
        <v>7007.17</v>
      </c>
      <c r="JM88" s="11">
        <v>7007.17</v>
      </c>
      <c r="JN88" s="11">
        <v>7007.17</v>
      </c>
      <c r="JO88" s="11">
        <v>7007.17</v>
      </c>
      <c r="JP88" s="11">
        <v>7007.17</v>
      </c>
      <c r="JQ88" s="11">
        <v>7007.17</v>
      </c>
      <c r="JR88" s="11">
        <v>7007.17</v>
      </c>
      <c r="JS88" s="11">
        <v>7007.17</v>
      </c>
      <c r="JT88" s="11">
        <v>7007.17</v>
      </c>
      <c r="JU88" s="11">
        <v>7007.17</v>
      </c>
      <c r="JV88" s="11">
        <v>7007.17</v>
      </c>
      <c r="JW88" s="11">
        <v>7007.17</v>
      </c>
      <c r="JX88" s="11">
        <v>7007.17</v>
      </c>
      <c r="JY88" s="11">
        <v>7007.17</v>
      </c>
      <c r="JZ88" s="11">
        <v>7007.17</v>
      </c>
      <c r="KA88" s="11">
        <v>7007.17</v>
      </c>
      <c r="KB88" s="11">
        <v>7007.17</v>
      </c>
      <c r="KC88" s="11">
        <v>7007.17</v>
      </c>
      <c r="KD88" s="11">
        <v>7007.17</v>
      </c>
      <c r="KE88" s="11">
        <v>7007.17</v>
      </c>
      <c r="KF88" s="11">
        <v>7007.17</v>
      </c>
      <c r="KG88" s="11">
        <v>7007.17</v>
      </c>
      <c r="KH88" s="11">
        <v>7007.17</v>
      </c>
      <c r="KI88" s="11">
        <v>7007.17</v>
      </c>
      <c r="KJ88" s="11">
        <v>7007.17</v>
      </c>
      <c r="KK88" s="11">
        <v>7007.17</v>
      </c>
      <c r="KL88" s="11">
        <v>7007.17</v>
      </c>
      <c r="KM88" s="11">
        <v>7007.17</v>
      </c>
      <c r="KN88" s="11">
        <v>7007.17</v>
      </c>
      <c r="KO88" s="11">
        <v>7007.17</v>
      </c>
      <c r="KP88" s="11">
        <v>7007.17</v>
      </c>
      <c r="KQ88" s="11">
        <v>7007.17</v>
      </c>
      <c r="KR88" s="11">
        <v>7007.17</v>
      </c>
      <c r="KS88" s="11">
        <v>7007.17</v>
      </c>
      <c r="KT88" s="11">
        <v>7007.17</v>
      </c>
      <c r="KU88" s="11">
        <v>7007.17</v>
      </c>
      <c r="KV88" s="11">
        <v>7007.17</v>
      </c>
      <c r="KW88" s="11">
        <v>7007.17</v>
      </c>
      <c r="KX88" s="11">
        <v>7007.17</v>
      </c>
      <c r="KY88" s="11">
        <v>7007.17</v>
      </c>
      <c r="KZ88" s="11">
        <v>7007.17</v>
      </c>
      <c r="LA88" s="11">
        <v>7007.17</v>
      </c>
      <c r="LB88" s="11">
        <v>7007.17</v>
      </c>
      <c r="LC88" s="11">
        <v>7007.17</v>
      </c>
      <c r="LD88" s="11">
        <v>7007.17</v>
      </c>
      <c r="LE88" s="11">
        <v>7007.17</v>
      </c>
      <c r="LF88" s="11">
        <v>7007.17</v>
      </c>
      <c r="LG88" s="11">
        <v>7007.17</v>
      </c>
      <c r="LH88" s="11">
        <v>7007.17</v>
      </c>
      <c r="LI88" s="11">
        <v>7007.17</v>
      </c>
      <c r="LJ88" s="11">
        <v>7007.17</v>
      </c>
      <c r="LK88" s="11">
        <v>7007.17</v>
      </c>
      <c r="LL88" s="11">
        <v>7007.17</v>
      </c>
      <c r="LM88" s="11">
        <v>7007.17</v>
      </c>
      <c r="LN88" s="11">
        <v>7007.17</v>
      </c>
      <c r="LO88" s="11">
        <v>7007.17</v>
      </c>
      <c r="LP88" s="11">
        <v>7007.17</v>
      </c>
      <c r="LQ88" s="11">
        <v>7007.17</v>
      </c>
      <c r="LR88" s="11">
        <v>7007.17</v>
      </c>
      <c r="LS88" s="11">
        <v>7007.17</v>
      </c>
      <c r="LT88" s="11">
        <v>7007.17</v>
      </c>
      <c r="LU88" s="11">
        <v>7007.17</v>
      </c>
      <c r="LV88" s="11">
        <v>7007.17</v>
      </c>
      <c r="LW88" s="11">
        <v>7007.17</v>
      </c>
      <c r="LX88" s="11">
        <v>7007.17</v>
      </c>
      <c r="LY88" s="11">
        <v>7007.17</v>
      </c>
      <c r="LZ88" s="11">
        <v>7007.17</v>
      </c>
      <c r="MA88" s="11">
        <v>7007.17</v>
      </c>
      <c r="MB88" s="11">
        <v>7007.17</v>
      </c>
      <c r="MC88" s="11">
        <v>7007.17</v>
      </c>
      <c r="MD88" s="11">
        <v>7007.17</v>
      </c>
      <c r="ME88" s="11">
        <v>7007.17</v>
      </c>
      <c r="MF88" s="11">
        <v>7007.17</v>
      </c>
      <c r="MG88" s="11">
        <v>7007.17</v>
      </c>
      <c r="MH88" s="11">
        <v>7007.17</v>
      </c>
      <c r="MI88" s="11">
        <v>7007.17</v>
      </c>
      <c r="MJ88" s="11">
        <v>7007.17</v>
      </c>
      <c r="MK88" s="11">
        <v>7007.17</v>
      </c>
      <c r="ML88" s="11">
        <v>7007.17</v>
      </c>
      <c r="MM88" s="11">
        <v>7007.17</v>
      </c>
      <c r="MN88" s="11">
        <v>7007.17</v>
      </c>
      <c r="MO88" s="11">
        <v>7007.17</v>
      </c>
      <c r="MP88" s="11">
        <v>7007.17</v>
      </c>
      <c r="MQ88" s="11">
        <v>7007.17</v>
      </c>
      <c r="MR88" s="11">
        <v>7007.17</v>
      </c>
      <c r="MS88" s="11">
        <v>7007.17</v>
      </c>
      <c r="MT88" s="11">
        <v>7007.17</v>
      </c>
      <c r="MU88" s="11">
        <v>7007.17</v>
      </c>
      <c r="MV88" s="11">
        <v>7007.17</v>
      </c>
      <c r="MW88" s="11">
        <v>7007.17</v>
      </c>
      <c r="MX88" s="11">
        <v>7007.17</v>
      </c>
      <c r="MY88" s="11">
        <v>7007.17</v>
      </c>
      <c r="MZ88" s="11">
        <v>7007.17</v>
      </c>
      <c r="NA88" s="11">
        <v>7007.17</v>
      </c>
      <c r="NB88" s="11">
        <v>7007.17</v>
      </c>
      <c r="NC88" s="11">
        <v>7007.17</v>
      </c>
      <c r="ND88" s="11">
        <v>7007.17</v>
      </c>
      <c r="NE88" s="11">
        <v>7007.17</v>
      </c>
      <c r="NF88" s="11">
        <v>7007.17</v>
      </c>
      <c r="NG88" s="11">
        <v>7007.17</v>
      </c>
      <c r="NH88" s="11">
        <v>7007.17</v>
      </c>
      <c r="NI88" s="11">
        <v>7007.17</v>
      </c>
      <c r="NJ88" s="11">
        <v>7007.17</v>
      </c>
      <c r="NK88" s="11">
        <v>7007.17</v>
      </c>
      <c r="NL88" s="11">
        <v>7007.17</v>
      </c>
      <c r="NM88" s="11">
        <v>7007.17</v>
      </c>
      <c r="NN88" s="11">
        <v>7007.17</v>
      </c>
      <c r="NO88" s="11">
        <v>7007.17</v>
      </c>
      <c r="NP88" s="11">
        <v>7007.17</v>
      </c>
      <c r="NQ88" s="11">
        <v>7007.17</v>
      </c>
      <c r="NR88" s="11">
        <v>7007.17</v>
      </c>
      <c r="NS88" s="11">
        <v>7007.17</v>
      </c>
      <c r="NT88" s="11">
        <v>7007.17</v>
      </c>
      <c r="NU88" s="11">
        <v>7007.17</v>
      </c>
      <c r="NV88" s="11">
        <v>7007.17</v>
      </c>
      <c r="NW88" s="11">
        <v>7007.17</v>
      </c>
      <c r="NX88" s="11">
        <v>7007.17</v>
      </c>
      <c r="NY88" s="11">
        <v>7007.17</v>
      </c>
      <c r="NZ88" s="11">
        <v>7007.17</v>
      </c>
      <c r="OA88" s="11">
        <v>7007.17</v>
      </c>
      <c r="OB88" s="11">
        <v>7007.17</v>
      </c>
      <c r="OC88" s="11">
        <v>7007.17</v>
      </c>
      <c r="OD88" s="11">
        <v>7007.17</v>
      </c>
      <c r="OE88" s="11">
        <v>7007.17</v>
      </c>
      <c r="OF88" s="11">
        <v>7007.17</v>
      </c>
      <c r="OG88" s="11">
        <v>7007.17</v>
      </c>
      <c r="OH88" s="11">
        <v>7007.17</v>
      </c>
      <c r="OI88" s="11">
        <v>7007.17</v>
      </c>
      <c r="OJ88" s="11">
        <v>7007.17</v>
      </c>
      <c r="OK88" s="11">
        <v>7007.17</v>
      </c>
      <c r="OL88" s="11">
        <v>7007.17</v>
      </c>
      <c r="OM88" s="11">
        <v>7007.17</v>
      </c>
      <c r="ON88" s="11">
        <v>7007.17</v>
      </c>
      <c r="OO88" s="11">
        <v>7007.17</v>
      </c>
      <c r="OP88" s="11">
        <v>7007.17</v>
      </c>
      <c r="OQ88" s="11">
        <v>7007.17</v>
      </c>
      <c r="OR88" s="11">
        <v>7007.17</v>
      </c>
      <c r="OS88" s="11">
        <v>7007.17</v>
      </c>
      <c r="OT88" s="11">
        <v>7007.17</v>
      </c>
      <c r="OU88" s="11">
        <v>7007.17</v>
      </c>
      <c r="OV88" s="11">
        <v>7007.17</v>
      </c>
      <c r="OW88" s="11">
        <v>7007.17</v>
      </c>
      <c r="OX88" s="11">
        <v>7007.17</v>
      </c>
      <c r="OY88" s="11">
        <v>7007.17</v>
      </c>
      <c r="OZ88" s="11">
        <v>7007.17</v>
      </c>
      <c r="PA88" s="11">
        <v>7007.17</v>
      </c>
      <c r="PB88" s="11">
        <v>7007.17</v>
      </c>
      <c r="PC88" s="11">
        <v>7007.17</v>
      </c>
      <c r="PD88" s="11">
        <v>7007.17</v>
      </c>
      <c r="PE88" s="11">
        <v>7007.17</v>
      </c>
      <c r="PF88" s="11">
        <v>7007.17</v>
      </c>
      <c r="PG88" s="11">
        <v>7007.17</v>
      </c>
      <c r="PH88" s="11">
        <v>7007.17</v>
      </c>
      <c r="PI88" s="11">
        <v>7007.17</v>
      </c>
      <c r="PJ88" s="11">
        <v>7007.17</v>
      </c>
      <c r="PK88" s="11">
        <v>7007.17</v>
      </c>
      <c r="PL88" s="11">
        <v>7007.17</v>
      </c>
      <c r="PM88" s="11">
        <v>7007.17</v>
      </c>
      <c r="PN88" s="11">
        <v>7007.17</v>
      </c>
      <c r="PO88" s="11">
        <v>7007.17</v>
      </c>
      <c r="PP88" s="11">
        <v>7007.17</v>
      </c>
      <c r="PQ88" s="11">
        <v>7007.17</v>
      </c>
      <c r="PR88" s="11">
        <v>7007.17</v>
      </c>
      <c r="PS88" s="11">
        <v>7007.17</v>
      </c>
      <c r="PT88" s="11">
        <v>7007.17</v>
      </c>
      <c r="PU88" s="11">
        <v>7007.17</v>
      </c>
      <c r="PV88" s="11">
        <v>7007.17</v>
      </c>
      <c r="PW88" s="11">
        <v>7007.17</v>
      </c>
      <c r="PX88" s="11">
        <v>7007.17</v>
      </c>
      <c r="PY88" s="11">
        <v>7007.17</v>
      </c>
      <c r="PZ88" s="11">
        <v>7007.17</v>
      </c>
      <c r="QA88" s="11">
        <v>7007.17</v>
      </c>
      <c r="QB88" s="11">
        <v>7007.17</v>
      </c>
      <c r="QC88" s="11">
        <v>7007.17</v>
      </c>
      <c r="QD88" s="11">
        <v>7007.17</v>
      </c>
      <c r="QE88" s="11">
        <v>7007.17</v>
      </c>
      <c r="QF88" s="11">
        <v>7007.17</v>
      </c>
      <c r="QG88" s="11">
        <v>7007.17</v>
      </c>
      <c r="QH88" s="11">
        <v>7007.17</v>
      </c>
      <c r="QI88" s="11">
        <v>7007.17</v>
      </c>
      <c r="QJ88" s="11">
        <v>7007.17</v>
      </c>
      <c r="QK88" s="11">
        <v>7007.17</v>
      </c>
      <c r="QL88" s="11">
        <v>7007.17</v>
      </c>
      <c r="QM88" s="11">
        <v>7007.17</v>
      </c>
      <c r="QN88" s="11">
        <v>7007.17</v>
      </c>
      <c r="QO88" s="11">
        <v>7007.17</v>
      </c>
      <c r="QP88" s="11">
        <v>7007.17</v>
      </c>
      <c r="QQ88" s="11">
        <v>7007.17</v>
      </c>
      <c r="QR88" s="11">
        <v>7007.17</v>
      </c>
      <c r="QS88" s="11">
        <v>7007.17</v>
      </c>
      <c r="QT88" s="11">
        <v>7007.17</v>
      </c>
      <c r="QU88" s="11">
        <v>7007.17</v>
      </c>
      <c r="QV88" s="11">
        <v>7007.17</v>
      </c>
      <c r="QW88" s="11">
        <v>7007.17</v>
      </c>
      <c r="QX88" s="11">
        <v>7007.17</v>
      </c>
      <c r="QY88" s="11">
        <v>7007.17</v>
      </c>
      <c r="QZ88" s="11">
        <v>7007.17</v>
      </c>
      <c r="RA88" s="11">
        <v>7007.17</v>
      </c>
      <c r="RB88" s="11">
        <v>7007.17</v>
      </c>
      <c r="RC88" s="11">
        <v>7007.17</v>
      </c>
      <c r="RD88" s="11">
        <v>7007.17</v>
      </c>
      <c r="RE88" s="11">
        <v>7007.17</v>
      </c>
      <c r="RF88" s="11">
        <v>7007.17</v>
      </c>
      <c r="RG88" s="11">
        <v>7007.17</v>
      </c>
      <c r="RH88" s="11">
        <v>7007.17</v>
      </c>
      <c r="RI88" s="11">
        <v>7007.17</v>
      </c>
      <c r="RJ88" s="11">
        <v>7007.17</v>
      </c>
      <c r="RK88" s="11">
        <v>7007.17</v>
      </c>
      <c r="RL88" s="11">
        <v>7007.17</v>
      </c>
      <c r="RM88" s="11">
        <v>7007.17</v>
      </c>
      <c r="RN88" s="11">
        <v>7007.17</v>
      </c>
      <c r="RO88" s="11">
        <v>7007.17</v>
      </c>
      <c r="RP88" s="11">
        <v>7007.17</v>
      </c>
      <c r="RQ88" s="11">
        <v>7007.17</v>
      </c>
      <c r="RR88" s="11">
        <v>7007.17</v>
      </c>
      <c r="RS88" s="11">
        <v>7007.17</v>
      </c>
      <c r="RT88" s="11">
        <v>7007.17</v>
      </c>
      <c r="RU88" s="11">
        <v>7007.17</v>
      </c>
      <c r="RV88" s="11">
        <v>7007.17</v>
      </c>
      <c r="RW88" s="11">
        <v>7007.17</v>
      </c>
      <c r="RX88" s="11">
        <v>7007.17</v>
      </c>
      <c r="RY88" s="11">
        <v>7007.17</v>
      </c>
      <c r="RZ88" s="11">
        <v>7007.17</v>
      </c>
      <c r="SA88" s="11">
        <v>7007.17</v>
      </c>
      <c r="SB88" s="11">
        <v>7007.17</v>
      </c>
      <c r="SC88" s="11">
        <v>7007.17</v>
      </c>
      <c r="SD88" s="11">
        <v>7007.17</v>
      </c>
      <c r="SE88" s="11">
        <v>7007.17</v>
      </c>
      <c r="SF88" s="11">
        <v>7007.17</v>
      </c>
      <c r="SG88" s="11">
        <v>7007.17</v>
      </c>
      <c r="SH88" s="11">
        <v>7007.17</v>
      </c>
      <c r="SI88" s="11">
        <v>7007.17</v>
      </c>
      <c r="SJ88" s="11">
        <v>7007.17</v>
      </c>
      <c r="SK88" s="11">
        <v>7007.17</v>
      </c>
      <c r="SL88" s="11">
        <v>7007.17</v>
      </c>
      <c r="SM88" s="11">
        <v>7007.17</v>
      </c>
      <c r="SN88" s="11">
        <v>7007.17</v>
      </c>
      <c r="SO88" s="11">
        <v>7007.17</v>
      </c>
      <c r="SP88" s="11">
        <v>7007.17</v>
      </c>
      <c r="SQ88" s="11">
        <v>7007.17</v>
      </c>
      <c r="SR88" s="11">
        <v>7007.17</v>
      </c>
      <c r="SS88" s="11">
        <v>7007.17</v>
      </c>
      <c r="ST88" s="11">
        <v>7007.17</v>
      </c>
      <c r="SU88" s="11">
        <v>7007.17</v>
      </c>
      <c r="SV88" s="11">
        <v>7007.17</v>
      </c>
      <c r="SW88" s="11">
        <v>7007.17</v>
      </c>
      <c r="SX88" s="11">
        <v>7007.17</v>
      </c>
      <c r="SY88" s="11">
        <v>7007.17</v>
      </c>
      <c r="SZ88" s="11">
        <v>7007.17</v>
      </c>
      <c r="TA88" s="11">
        <v>7007.17</v>
      </c>
      <c r="TB88" s="11">
        <v>7007.17</v>
      </c>
      <c r="TC88" s="11">
        <v>7007.17</v>
      </c>
      <c r="TD88" s="11">
        <v>7007.17</v>
      </c>
      <c r="TE88" s="11">
        <v>7007.17</v>
      </c>
      <c r="TF88" s="11">
        <v>7007.17</v>
      </c>
      <c r="TG88" s="11">
        <v>7007.17</v>
      </c>
      <c r="TH88" s="11">
        <v>7007.17</v>
      </c>
      <c r="TI88" s="11">
        <v>7007.17</v>
      </c>
      <c r="TJ88" s="11">
        <v>7007.17</v>
      </c>
      <c r="TK88" s="11">
        <v>7007.17</v>
      </c>
      <c r="TL88" s="11">
        <v>7007.17</v>
      </c>
      <c r="TM88" s="11">
        <v>7007.17</v>
      </c>
      <c r="TN88" s="11">
        <v>7007.17</v>
      </c>
      <c r="TO88" s="11">
        <v>7007.17</v>
      </c>
      <c r="TP88" s="11">
        <v>7007.17</v>
      </c>
      <c r="TQ88" s="11">
        <v>7007.17</v>
      </c>
      <c r="TR88" s="11">
        <v>7007.17</v>
      </c>
      <c r="TS88" s="11">
        <v>7007.17</v>
      </c>
      <c r="TT88" s="11">
        <v>7007.17</v>
      </c>
      <c r="TU88" s="11">
        <v>7007.17</v>
      </c>
      <c r="TV88" s="11">
        <v>7007.17</v>
      </c>
      <c r="TW88" s="11">
        <v>7007.17</v>
      </c>
      <c r="TX88" s="11">
        <v>7007.17</v>
      </c>
      <c r="TY88" s="11">
        <v>7007.17</v>
      </c>
      <c r="TZ88" s="11">
        <v>7007.17</v>
      </c>
      <c r="UA88" s="11">
        <v>7007.17</v>
      </c>
      <c r="UB88" s="11">
        <v>7007.17</v>
      </c>
      <c r="UC88" s="11">
        <v>7007.17</v>
      </c>
      <c r="UD88" s="11">
        <v>7007.17</v>
      </c>
      <c r="UE88" s="11">
        <v>7007.17</v>
      </c>
      <c r="UF88" s="11">
        <v>7007.17</v>
      </c>
      <c r="UG88" s="11">
        <v>7007.17</v>
      </c>
      <c r="UH88" s="11">
        <v>7007.17</v>
      </c>
      <c r="UI88" s="11">
        <v>7007.17</v>
      </c>
      <c r="UJ88" s="11">
        <v>7007.17</v>
      </c>
      <c r="UK88" s="11">
        <v>7007.17</v>
      </c>
      <c r="UL88" s="11">
        <v>7007.17</v>
      </c>
      <c r="UM88" s="11">
        <v>7007.17</v>
      </c>
      <c r="UN88" s="11">
        <v>7007.17</v>
      </c>
      <c r="UO88" s="11">
        <v>7007.17</v>
      </c>
      <c r="UP88" s="11">
        <v>7007.17</v>
      </c>
      <c r="UQ88" s="11">
        <v>7007.17</v>
      </c>
      <c r="UR88" s="11">
        <v>7007.17</v>
      </c>
      <c r="US88" s="11">
        <v>7007.17</v>
      </c>
      <c r="UT88" s="11">
        <v>7007.17</v>
      </c>
      <c r="UU88" s="11">
        <v>7007.17</v>
      </c>
      <c r="UV88" s="11">
        <v>7007.17</v>
      </c>
      <c r="UW88" s="11">
        <v>7007.17</v>
      </c>
      <c r="UX88" s="11">
        <v>7007.17</v>
      </c>
      <c r="UY88" s="11">
        <v>7007.17</v>
      </c>
      <c r="UZ88" s="11">
        <v>7007.17</v>
      </c>
      <c r="VA88" s="11">
        <v>7007.17</v>
      </c>
      <c r="VB88" s="11">
        <v>7007.17</v>
      </c>
      <c r="VC88" s="11">
        <v>7007.17</v>
      </c>
      <c r="VD88" s="11">
        <v>7007.17</v>
      </c>
      <c r="VE88" s="11">
        <v>7007.17</v>
      </c>
      <c r="VF88" s="11">
        <v>7007.17</v>
      </c>
      <c r="VG88" s="11">
        <v>7007.17</v>
      </c>
      <c r="VH88" s="11">
        <v>7007.17</v>
      </c>
      <c r="VI88" s="11">
        <v>7007.17</v>
      </c>
      <c r="VJ88" s="11">
        <v>7007.17</v>
      </c>
      <c r="VK88" s="11">
        <v>7007.17</v>
      </c>
      <c r="VL88" s="11">
        <v>7007.17</v>
      </c>
      <c r="VM88" s="11">
        <v>7007.17</v>
      </c>
      <c r="VN88" s="11">
        <v>7007.17</v>
      </c>
      <c r="VO88" s="11">
        <v>7007.17</v>
      </c>
      <c r="VP88" s="11">
        <v>7007.17</v>
      </c>
      <c r="VQ88" s="11">
        <v>7007.17</v>
      </c>
      <c r="VR88" s="11">
        <v>7007.17</v>
      </c>
      <c r="VS88" s="11">
        <v>7007.17</v>
      </c>
      <c r="VT88" s="11">
        <v>7007.17</v>
      </c>
      <c r="VU88" s="11">
        <v>7007.17</v>
      </c>
      <c r="VV88" s="11">
        <v>7007.17</v>
      </c>
      <c r="VW88" s="11">
        <v>7007.17</v>
      </c>
      <c r="VX88" s="11">
        <v>7007.17</v>
      </c>
      <c r="VY88" s="11">
        <v>7007.17</v>
      </c>
      <c r="VZ88" s="11">
        <v>7007.17</v>
      </c>
      <c r="WA88" s="11">
        <v>7007.17</v>
      </c>
      <c r="WB88" s="11">
        <v>7007.17</v>
      </c>
      <c r="WC88" s="11">
        <v>7007.17</v>
      </c>
      <c r="WD88" s="11"/>
    </row>
    <row r="89" spans="1:602" x14ac:dyDescent="0.25">
      <c r="A89" s="9">
        <v>32</v>
      </c>
      <c r="B89" s="10">
        <v>4444.5600000000004</v>
      </c>
      <c r="C89" s="10">
        <v>4624.01</v>
      </c>
      <c r="D89" s="10">
        <v>4851.34</v>
      </c>
      <c r="E89" s="10">
        <v>4946.7299999999996</v>
      </c>
      <c r="F89" s="10">
        <v>5030.66</v>
      </c>
      <c r="G89" s="10">
        <v>5051.3</v>
      </c>
      <c r="H89" s="10">
        <v>5078.45</v>
      </c>
      <c r="I89" s="10">
        <v>5095.22</v>
      </c>
      <c r="J89" s="10">
        <v>5104.67</v>
      </c>
      <c r="K89" s="10">
        <v>5109.96</v>
      </c>
      <c r="L89" s="10">
        <v>5111.13</v>
      </c>
      <c r="M89" s="10">
        <v>5128.6099999999997</v>
      </c>
      <c r="N89" s="10">
        <v>5129.6099999999997</v>
      </c>
      <c r="O89" s="10">
        <v>5130.54</v>
      </c>
      <c r="P89" s="10">
        <v>5131.6000000000004</v>
      </c>
      <c r="Q89" s="10">
        <v>5135.25</v>
      </c>
      <c r="R89" s="10">
        <v>5135.99</v>
      </c>
      <c r="S89" s="10">
        <v>5136.37</v>
      </c>
      <c r="T89" s="10">
        <v>5137.7</v>
      </c>
      <c r="U89" s="10">
        <v>5137.96</v>
      </c>
      <c r="V89" s="10">
        <v>5138.09</v>
      </c>
      <c r="W89" s="10">
        <v>5139.78</v>
      </c>
      <c r="X89" s="10">
        <v>5217.29</v>
      </c>
      <c r="Y89" s="10">
        <v>5218.92</v>
      </c>
      <c r="Z89" s="10">
        <v>5219.2700000000004</v>
      </c>
      <c r="AA89" s="10">
        <v>5219.8900000000003</v>
      </c>
      <c r="AB89" s="10">
        <v>5221.16</v>
      </c>
      <c r="AC89" s="10">
        <v>5221.42</v>
      </c>
      <c r="AD89" s="10">
        <v>5221.6099999999997</v>
      </c>
      <c r="AE89" s="10">
        <v>5225.1000000000004</v>
      </c>
      <c r="AF89" s="10">
        <v>5225.1499999999996</v>
      </c>
      <c r="AG89" s="10">
        <v>5225.33</v>
      </c>
      <c r="AH89" s="10">
        <v>5225.33</v>
      </c>
      <c r="AI89" s="10">
        <v>5225.6099999999997</v>
      </c>
      <c r="AJ89" s="10">
        <v>5225.6099999999997</v>
      </c>
      <c r="AK89" s="10">
        <v>5225.6099999999997</v>
      </c>
      <c r="AL89" s="10">
        <v>5225.74</v>
      </c>
      <c r="AM89" s="10">
        <v>5236.7700000000004</v>
      </c>
      <c r="AN89" s="10">
        <v>5252.05</v>
      </c>
      <c r="AO89" s="10">
        <v>5252.09</v>
      </c>
      <c r="AP89" s="10">
        <v>5252.16</v>
      </c>
      <c r="AQ89" s="10">
        <v>5252.16</v>
      </c>
      <c r="AR89" s="10">
        <v>5252.18</v>
      </c>
      <c r="AS89" s="10">
        <v>5252.2</v>
      </c>
      <c r="AT89" s="10">
        <v>5252.2</v>
      </c>
      <c r="AU89" s="10">
        <v>5252.21</v>
      </c>
      <c r="AV89" s="10">
        <v>5252.23</v>
      </c>
      <c r="AW89" s="10">
        <v>5252.23</v>
      </c>
      <c r="AX89" s="10">
        <v>5252.23</v>
      </c>
      <c r="AY89" s="10">
        <v>5252.23</v>
      </c>
      <c r="AZ89" s="10">
        <v>5252.23</v>
      </c>
      <c r="BA89" s="10">
        <v>5252.23</v>
      </c>
      <c r="BB89" s="10">
        <v>5252.23</v>
      </c>
      <c r="BC89" s="10">
        <v>5252.23</v>
      </c>
      <c r="BD89" s="10">
        <v>5252.23</v>
      </c>
      <c r="BE89" s="10">
        <v>5252.23</v>
      </c>
      <c r="BF89" s="10">
        <v>5252.23</v>
      </c>
      <c r="BG89" s="10">
        <v>5252.23</v>
      </c>
      <c r="BH89" s="10">
        <v>5252.23</v>
      </c>
      <c r="BI89" s="10">
        <v>5252.23</v>
      </c>
      <c r="BJ89" s="10">
        <v>5252.23</v>
      </c>
      <c r="BK89" s="10">
        <v>5252.23</v>
      </c>
      <c r="BL89" s="10">
        <v>5252.23</v>
      </c>
      <c r="BM89" s="10">
        <v>5252.23</v>
      </c>
      <c r="BN89" s="10">
        <v>5252.23</v>
      </c>
      <c r="BO89" s="10">
        <v>5252.23</v>
      </c>
      <c r="BP89" s="10">
        <v>5252.23</v>
      </c>
      <c r="BQ89" s="10">
        <v>5252.23</v>
      </c>
      <c r="BR89" s="10">
        <v>5252.23</v>
      </c>
      <c r="BS89" s="10">
        <v>5252.23</v>
      </c>
      <c r="BT89" s="10">
        <v>5252.23</v>
      </c>
      <c r="BU89" s="10">
        <v>5252.23</v>
      </c>
      <c r="BV89" s="10">
        <v>5252.23</v>
      </c>
      <c r="BW89" s="10">
        <v>5252.23</v>
      </c>
      <c r="BX89" s="10">
        <v>5252.23</v>
      </c>
      <c r="BY89" s="10">
        <v>5252.23</v>
      </c>
      <c r="BZ89" s="10">
        <v>5252.23</v>
      </c>
      <c r="CA89" s="10">
        <v>5252.23</v>
      </c>
      <c r="CB89" s="10">
        <v>5252.23</v>
      </c>
      <c r="CC89" s="10">
        <v>5252.23</v>
      </c>
      <c r="CD89" s="10">
        <v>5252.23</v>
      </c>
      <c r="CE89" s="10">
        <v>5252.23</v>
      </c>
      <c r="CF89" s="10">
        <v>5252.23</v>
      </c>
      <c r="CG89" s="10">
        <v>5252.23</v>
      </c>
      <c r="CH89" s="10">
        <v>5252.23</v>
      </c>
      <c r="CI89" s="10">
        <v>5252.23</v>
      </c>
      <c r="CJ89" s="10">
        <v>5252.23</v>
      </c>
      <c r="CK89" s="10">
        <v>5252.23</v>
      </c>
      <c r="CL89" s="10">
        <v>5252.23</v>
      </c>
      <c r="CM89" s="10">
        <v>5252.23</v>
      </c>
      <c r="CN89" s="10">
        <v>5252.23</v>
      </c>
      <c r="CO89" s="10">
        <v>5252.23</v>
      </c>
      <c r="CP89" s="10">
        <v>5252.23</v>
      </c>
      <c r="CQ89" s="10">
        <v>5252.23</v>
      </c>
      <c r="CR89" s="10">
        <v>5252.23</v>
      </c>
      <c r="CS89" s="10">
        <v>5252.23</v>
      </c>
      <c r="CT89" s="10">
        <v>5252.23</v>
      </c>
      <c r="CU89" s="10">
        <v>5252.23</v>
      </c>
      <c r="CV89" s="10">
        <v>5252.23</v>
      </c>
      <c r="CW89" s="10">
        <v>5252.23</v>
      </c>
      <c r="CX89" s="11">
        <v>5252.23</v>
      </c>
      <c r="CY89" s="11">
        <v>5252.23</v>
      </c>
      <c r="CZ89" s="11">
        <v>5252.23</v>
      </c>
      <c r="DA89" s="11">
        <v>5252.23</v>
      </c>
      <c r="DB89" s="11">
        <v>5252.23</v>
      </c>
      <c r="DC89" s="11">
        <v>5252.23</v>
      </c>
      <c r="DD89" s="11">
        <v>5252.23</v>
      </c>
      <c r="DE89" s="11">
        <v>5252.23</v>
      </c>
      <c r="DF89" s="11">
        <v>5252.23</v>
      </c>
      <c r="DG89" s="11">
        <v>5252.23</v>
      </c>
      <c r="DH89" s="11">
        <v>5252.23</v>
      </c>
      <c r="DI89" s="11">
        <v>5252.23</v>
      </c>
      <c r="DJ89" s="11">
        <v>5252.23</v>
      </c>
      <c r="DK89" s="11">
        <v>5252.23</v>
      </c>
      <c r="DL89" s="11">
        <v>5252.23</v>
      </c>
      <c r="DM89" s="11">
        <v>5252.23</v>
      </c>
      <c r="DN89" s="11">
        <v>5252.23</v>
      </c>
      <c r="DO89" s="11">
        <v>5252.23</v>
      </c>
      <c r="DP89" s="11">
        <v>5252.23</v>
      </c>
      <c r="DQ89" s="11">
        <v>5252.23</v>
      </c>
      <c r="DR89" s="11">
        <v>5252.23</v>
      </c>
      <c r="DS89" s="11">
        <v>5252.23</v>
      </c>
      <c r="DT89" s="11">
        <v>5252.23</v>
      </c>
      <c r="DU89" s="11">
        <v>5252.23</v>
      </c>
      <c r="DV89" s="11">
        <v>5252.23</v>
      </c>
      <c r="DW89" s="11">
        <v>5252.23</v>
      </c>
      <c r="DX89" s="11">
        <v>5252.23</v>
      </c>
      <c r="DY89" s="11">
        <v>5252.23</v>
      </c>
      <c r="DZ89" s="11">
        <v>5252.23</v>
      </c>
      <c r="EA89" s="11">
        <v>5252.23</v>
      </c>
      <c r="EB89" s="11">
        <v>5252.23</v>
      </c>
      <c r="EC89" s="11">
        <v>5252.23</v>
      </c>
      <c r="ED89" s="11">
        <v>5252.23</v>
      </c>
      <c r="EE89" s="11">
        <v>5252.23</v>
      </c>
      <c r="EF89" s="11">
        <v>5252.23</v>
      </c>
      <c r="EG89" s="11">
        <v>5252.23</v>
      </c>
      <c r="EH89" s="11">
        <v>5252.23</v>
      </c>
      <c r="EI89" s="11">
        <v>5252.23</v>
      </c>
      <c r="EJ89" s="11">
        <v>5252.23</v>
      </c>
      <c r="EK89" s="11">
        <v>5252.23</v>
      </c>
      <c r="EL89" s="11">
        <v>5252.23</v>
      </c>
      <c r="EM89" s="11">
        <v>5252.23</v>
      </c>
      <c r="EN89" s="11">
        <v>5252.23</v>
      </c>
      <c r="EO89" s="11">
        <v>5252.23</v>
      </c>
      <c r="EP89" s="11">
        <v>5252.23</v>
      </c>
      <c r="EQ89" s="11">
        <v>5252.23</v>
      </c>
      <c r="ER89" s="11">
        <v>5252.23</v>
      </c>
      <c r="ES89" s="11">
        <v>5252.23</v>
      </c>
      <c r="ET89" s="11">
        <v>5252.23</v>
      </c>
      <c r="EU89" s="11">
        <v>5252.23</v>
      </c>
      <c r="EV89" s="11">
        <v>5252.23</v>
      </c>
      <c r="EW89" s="11">
        <v>5252.23</v>
      </c>
      <c r="EX89" s="11">
        <v>5252.23</v>
      </c>
      <c r="EY89" s="11">
        <v>5252.23</v>
      </c>
      <c r="EZ89" s="11">
        <v>5252.23</v>
      </c>
      <c r="FA89" s="11">
        <v>5252.23</v>
      </c>
      <c r="FB89" s="11">
        <v>5252.23</v>
      </c>
      <c r="FC89" s="11">
        <v>5252.23</v>
      </c>
      <c r="FD89" s="11">
        <v>5252.23</v>
      </c>
      <c r="FE89" s="11">
        <v>5252.23</v>
      </c>
      <c r="FF89" s="11">
        <v>5252.23</v>
      </c>
      <c r="FG89" s="11">
        <v>5252.23</v>
      </c>
      <c r="FH89" s="11">
        <v>5252.23</v>
      </c>
      <c r="FI89" s="11">
        <v>5252.23</v>
      </c>
      <c r="FJ89" s="11">
        <v>5252.23</v>
      </c>
      <c r="FK89" s="11">
        <v>5252.23</v>
      </c>
      <c r="FL89" s="11">
        <v>5252.23</v>
      </c>
      <c r="FM89" s="11">
        <v>5252.23</v>
      </c>
      <c r="FN89" s="11">
        <v>5252.23</v>
      </c>
      <c r="FO89" s="11">
        <v>5252.23</v>
      </c>
      <c r="FP89" s="11">
        <v>5252.23</v>
      </c>
      <c r="FQ89" s="11">
        <v>5252.23</v>
      </c>
      <c r="FR89" s="11">
        <v>5252.23</v>
      </c>
      <c r="FS89" s="11">
        <v>5252.23</v>
      </c>
      <c r="FT89" s="11">
        <v>5252.23</v>
      </c>
      <c r="FU89" s="11">
        <v>5252.23</v>
      </c>
      <c r="FV89" s="11">
        <v>5252.23</v>
      </c>
      <c r="FW89" s="11">
        <v>5252.23</v>
      </c>
      <c r="FX89" s="11">
        <v>5252.23</v>
      </c>
      <c r="FY89" s="11">
        <v>5252.23</v>
      </c>
      <c r="FZ89" s="11">
        <v>5252.23</v>
      </c>
      <c r="GA89" s="11">
        <v>5252.23</v>
      </c>
      <c r="GB89" s="11">
        <v>5252.23</v>
      </c>
      <c r="GC89" s="11">
        <v>5252.23</v>
      </c>
      <c r="GD89" s="11">
        <v>5252.23</v>
      </c>
      <c r="GE89" s="11">
        <v>5252.23</v>
      </c>
      <c r="GF89" s="11">
        <v>5252.23</v>
      </c>
      <c r="GG89" s="11">
        <v>5252.23</v>
      </c>
      <c r="GH89" s="11">
        <v>5252.23</v>
      </c>
      <c r="GI89" s="11">
        <v>5252.23</v>
      </c>
      <c r="GJ89" s="11">
        <v>5252.23</v>
      </c>
      <c r="GK89" s="11">
        <v>5252.23</v>
      </c>
      <c r="GL89" s="11">
        <v>5252.23</v>
      </c>
      <c r="GM89" s="11">
        <v>5252.23</v>
      </c>
      <c r="GN89" s="11">
        <v>5252.23</v>
      </c>
      <c r="GO89" s="11">
        <v>5252.23</v>
      </c>
      <c r="GP89" s="11">
        <v>5252.23</v>
      </c>
      <c r="GQ89" s="11">
        <v>5252.23</v>
      </c>
      <c r="GR89" s="11">
        <v>5252.23</v>
      </c>
      <c r="GS89" s="11">
        <v>5252.23</v>
      </c>
      <c r="GT89" s="11">
        <v>5252.23</v>
      </c>
      <c r="GU89" s="11">
        <v>5252.23</v>
      </c>
      <c r="GV89" s="11">
        <v>5252.23</v>
      </c>
      <c r="GW89" s="11">
        <v>5252.23</v>
      </c>
      <c r="GX89" s="11">
        <v>5252.23</v>
      </c>
      <c r="GY89" s="11">
        <v>5252.23</v>
      </c>
      <c r="GZ89" s="11">
        <v>5252.23</v>
      </c>
      <c r="HA89" s="11">
        <v>5252.23</v>
      </c>
      <c r="HB89" s="11">
        <v>5252.23</v>
      </c>
      <c r="HC89" s="11">
        <v>5252.23</v>
      </c>
      <c r="HD89" s="11">
        <v>5252.23</v>
      </c>
      <c r="HE89" s="11">
        <v>5252.23</v>
      </c>
      <c r="HF89" s="11">
        <v>5252.23</v>
      </c>
      <c r="HG89" s="11">
        <v>5252.23</v>
      </c>
      <c r="HH89" s="11">
        <v>5252.23</v>
      </c>
      <c r="HI89" s="11">
        <v>5252.23</v>
      </c>
      <c r="HJ89" s="11">
        <v>5252.23</v>
      </c>
      <c r="HK89" s="11">
        <v>5252.23</v>
      </c>
      <c r="HL89" s="11">
        <v>5252.23</v>
      </c>
      <c r="HM89" s="11">
        <v>5252.23</v>
      </c>
      <c r="HN89" s="11">
        <v>5252.23</v>
      </c>
      <c r="HO89" s="11">
        <v>5252.23</v>
      </c>
      <c r="HP89" s="11">
        <v>5252.23</v>
      </c>
      <c r="HQ89" s="11">
        <v>5252.23</v>
      </c>
      <c r="HR89" s="11">
        <v>5252.23</v>
      </c>
      <c r="HS89" s="11">
        <v>5252.23</v>
      </c>
      <c r="HT89" s="11">
        <v>5252.23</v>
      </c>
      <c r="HU89" s="11">
        <v>5252.23</v>
      </c>
      <c r="HV89" s="11">
        <v>5252.23</v>
      </c>
      <c r="HW89" s="11">
        <v>5252.23</v>
      </c>
      <c r="HX89" s="11">
        <v>5252.23</v>
      </c>
      <c r="HY89" s="11">
        <v>5252.23</v>
      </c>
      <c r="HZ89" s="11">
        <v>5252.23</v>
      </c>
      <c r="IA89" s="11">
        <v>5252.23</v>
      </c>
      <c r="IB89" s="11">
        <v>5252.23</v>
      </c>
      <c r="IC89" s="11">
        <v>5252.23</v>
      </c>
      <c r="ID89" s="11">
        <v>5252.23</v>
      </c>
      <c r="IE89" s="11">
        <v>5252.23</v>
      </c>
      <c r="IF89" s="11">
        <v>5252.23</v>
      </c>
      <c r="IG89" s="11">
        <v>5252.23</v>
      </c>
      <c r="IH89" s="11">
        <v>5252.23</v>
      </c>
      <c r="II89" s="11">
        <v>5252.23</v>
      </c>
      <c r="IJ89" s="11">
        <v>5252.23</v>
      </c>
      <c r="IK89" s="11">
        <v>5252.23</v>
      </c>
      <c r="IL89" s="11">
        <v>5252.23</v>
      </c>
      <c r="IM89" s="11">
        <v>5252.23</v>
      </c>
      <c r="IN89" s="11">
        <v>5252.23</v>
      </c>
      <c r="IO89" s="11">
        <v>5252.23</v>
      </c>
      <c r="IP89" s="11">
        <v>5252.23</v>
      </c>
      <c r="IQ89" s="11">
        <v>5252.23</v>
      </c>
      <c r="IR89" s="11">
        <v>5252.23</v>
      </c>
      <c r="IS89" s="11">
        <v>5252.23</v>
      </c>
      <c r="IT89" s="11">
        <v>5252.23</v>
      </c>
      <c r="IU89" s="11">
        <v>5252.23</v>
      </c>
      <c r="IV89" s="11">
        <v>5252.23</v>
      </c>
      <c r="IW89" s="11">
        <v>5252.23</v>
      </c>
      <c r="IX89" s="11">
        <v>5252.23</v>
      </c>
      <c r="IY89" s="11">
        <v>5252.23</v>
      </c>
      <c r="IZ89" s="11">
        <v>5252.23</v>
      </c>
      <c r="JA89" s="11">
        <v>5252.23</v>
      </c>
      <c r="JB89" s="11">
        <v>5252.23</v>
      </c>
      <c r="JC89" s="11">
        <v>5252.23</v>
      </c>
      <c r="JD89" s="11">
        <v>5252.23</v>
      </c>
      <c r="JE89" s="11">
        <v>5252.23</v>
      </c>
      <c r="JF89" s="11">
        <v>5252.23</v>
      </c>
      <c r="JG89" s="11">
        <v>5252.23</v>
      </c>
      <c r="JH89" s="11">
        <v>5252.23</v>
      </c>
      <c r="JI89" s="11">
        <v>5252.23</v>
      </c>
      <c r="JJ89" s="11">
        <v>5252.23</v>
      </c>
      <c r="JK89" s="11">
        <v>5252.23</v>
      </c>
      <c r="JL89" s="11">
        <v>5252.23</v>
      </c>
      <c r="JM89" s="11">
        <v>5252.23</v>
      </c>
      <c r="JN89" s="11">
        <v>5252.23</v>
      </c>
      <c r="JO89" s="11">
        <v>5252.23</v>
      </c>
      <c r="JP89" s="11">
        <v>5252.23</v>
      </c>
      <c r="JQ89" s="11">
        <v>5252.23</v>
      </c>
      <c r="JR89" s="11">
        <v>5252.23</v>
      </c>
      <c r="JS89" s="11">
        <v>5252.23</v>
      </c>
      <c r="JT89" s="11">
        <v>5252.23</v>
      </c>
      <c r="JU89" s="11">
        <v>5252.23</v>
      </c>
      <c r="JV89" s="11">
        <v>5252.23</v>
      </c>
      <c r="JW89" s="11">
        <v>5252.23</v>
      </c>
      <c r="JX89" s="11">
        <v>5252.23</v>
      </c>
      <c r="JY89" s="11">
        <v>5252.23</v>
      </c>
      <c r="JZ89" s="11">
        <v>5252.23</v>
      </c>
      <c r="KA89" s="11">
        <v>5252.23</v>
      </c>
      <c r="KB89" s="11">
        <v>5252.23</v>
      </c>
      <c r="KC89" s="11">
        <v>5252.23</v>
      </c>
      <c r="KD89" s="11">
        <v>5252.23</v>
      </c>
      <c r="KE89" s="11">
        <v>5252.23</v>
      </c>
      <c r="KF89" s="11">
        <v>5252.23</v>
      </c>
      <c r="KG89" s="11">
        <v>5252.23</v>
      </c>
      <c r="KH89" s="11">
        <v>5252.23</v>
      </c>
      <c r="KI89" s="11">
        <v>5252.23</v>
      </c>
      <c r="KJ89" s="11">
        <v>5252.23</v>
      </c>
      <c r="KK89" s="11">
        <v>5252.23</v>
      </c>
      <c r="KL89" s="11">
        <v>5252.23</v>
      </c>
      <c r="KM89" s="11">
        <v>5252.23</v>
      </c>
      <c r="KN89" s="11">
        <v>5252.23</v>
      </c>
      <c r="KO89" s="11">
        <v>5252.23</v>
      </c>
      <c r="KP89" s="11">
        <v>5252.23</v>
      </c>
      <c r="KQ89" s="11">
        <v>5252.23</v>
      </c>
      <c r="KR89" s="11">
        <v>5252.23</v>
      </c>
      <c r="KS89" s="11">
        <v>5252.23</v>
      </c>
      <c r="KT89" s="11">
        <v>5252.23</v>
      </c>
      <c r="KU89" s="11">
        <v>5252.23</v>
      </c>
      <c r="KV89" s="11">
        <v>5252.23</v>
      </c>
      <c r="KW89" s="11">
        <v>5252.23</v>
      </c>
      <c r="KX89" s="11">
        <v>5252.23</v>
      </c>
      <c r="KY89" s="11">
        <v>5252.23</v>
      </c>
      <c r="KZ89" s="11">
        <v>5252.23</v>
      </c>
      <c r="LA89" s="11">
        <v>5252.23</v>
      </c>
      <c r="LB89" s="11">
        <v>5252.23</v>
      </c>
      <c r="LC89" s="11">
        <v>5252.23</v>
      </c>
      <c r="LD89" s="11">
        <v>5252.23</v>
      </c>
      <c r="LE89" s="11">
        <v>5252.23</v>
      </c>
      <c r="LF89" s="11">
        <v>5252.23</v>
      </c>
      <c r="LG89" s="11">
        <v>5252.23</v>
      </c>
      <c r="LH89" s="11">
        <v>5252.23</v>
      </c>
      <c r="LI89" s="11">
        <v>5252.23</v>
      </c>
      <c r="LJ89" s="11">
        <v>5252.23</v>
      </c>
      <c r="LK89" s="11">
        <v>5252.23</v>
      </c>
      <c r="LL89" s="11">
        <v>5252.23</v>
      </c>
      <c r="LM89" s="11">
        <v>5252.23</v>
      </c>
      <c r="LN89" s="11">
        <v>5252.23</v>
      </c>
      <c r="LO89" s="11">
        <v>5252.23</v>
      </c>
      <c r="LP89" s="11">
        <v>5252.23</v>
      </c>
      <c r="LQ89" s="11">
        <v>5252.23</v>
      </c>
      <c r="LR89" s="11">
        <v>5252.23</v>
      </c>
      <c r="LS89" s="11">
        <v>5252.23</v>
      </c>
      <c r="LT89" s="11">
        <v>5252.23</v>
      </c>
      <c r="LU89" s="11">
        <v>5252.23</v>
      </c>
      <c r="LV89" s="11">
        <v>5252.23</v>
      </c>
      <c r="LW89" s="11">
        <v>5252.23</v>
      </c>
      <c r="LX89" s="11">
        <v>5252.23</v>
      </c>
      <c r="LY89" s="11">
        <v>5252.23</v>
      </c>
      <c r="LZ89" s="11">
        <v>5252.23</v>
      </c>
      <c r="MA89" s="11">
        <v>5252.23</v>
      </c>
      <c r="MB89" s="11">
        <v>5252.23</v>
      </c>
      <c r="MC89" s="11">
        <v>5252.23</v>
      </c>
      <c r="MD89" s="11">
        <v>5252.23</v>
      </c>
      <c r="ME89" s="11">
        <v>5252.23</v>
      </c>
      <c r="MF89" s="11">
        <v>5252.23</v>
      </c>
      <c r="MG89" s="11">
        <v>5252.23</v>
      </c>
      <c r="MH89" s="11">
        <v>5252.23</v>
      </c>
      <c r="MI89" s="11">
        <v>5252.23</v>
      </c>
      <c r="MJ89" s="11">
        <v>5252.23</v>
      </c>
      <c r="MK89" s="11">
        <v>5252.23</v>
      </c>
      <c r="ML89" s="11">
        <v>5252.23</v>
      </c>
      <c r="MM89" s="11">
        <v>5252.23</v>
      </c>
      <c r="MN89" s="11">
        <v>5252.23</v>
      </c>
      <c r="MO89" s="11">
        <v>5252.23</v>
      </c>
      <c r="MP89" s="11">
        <v>5252.23</v>
      </c>
      <c r="MQ89" s="11">
        <v>5252.23</v>
      </c>
      <c r="MR89" s="11">
        <v>5252.23</v>
      </c>
      <c r="MS89" s="11">
        <v>5252.23</v>
      </c>
      <c r="MT89" s="11">
        <v>5252.23</v>
      </c>
      <c r="MU89" s="11">
        <v>5252.23</v>
      </c>
      <c r="MV89" s="11">
        <v>5252.23</v>
      </c>
      <c r="MW89" s="11">
        <v>5252.23</v>
      </c>
      <c r="MX89" s="11">
        <v>5252.23</v>
      </c>
      <c r="MY89" s="11">
        <v>5252.23</v>
      </c>
      <c r="MZ89" s="11">
        <v>5252.23</v>
      </c>
      <c r="NA89" s="11">
        <v>5252.23</v>
      </c>
      <c r="NB89" s="11">
        <v>5252.23</v>
      </c>
      <c r="NC89" s="11">
        <v>5252.23</v>
      </c>
      <c r="ND89" s="11">
        <v>5252.23</v>
      </c>
      <c r="NE89" s="11">
        <v>5252.23</v>
      </c>
      <c r="NF89" s="11">
        <v>5252.23</v>
      </c>
      <c r="NG89" s="11">
        <v>5252.23</v>
      </c>
      <c r="NH89" s="11">
        <v>5252.23</v>
      </c>
      <c r="NI89" s="11">
        <v>5252.23</v>
      </c>
      <c r="NJ89" s="11">
        <v>5252.23</v>
      </c>
      <c r="NK89" s="11">
        <v>5252.23</v>
      </c>
      <c r="NL89" s="11">
        <v>5252.23</v>
      </c>
      <c r="NM89" s="11">
        <v>5252.23</v>
      </c>
      <c r="NN89" s="11">
        <v>5252.23</v>
      </c>
      <c r="NO89" s="11">
        <v>5252.23</v>
      </c>
      <c r="NP89" s="11">
        <v>5252.23</v>
      </c>
      <c r="NQ89" s="11">
        <v>5252.23</v>
      </c>
      <c r="NR89" s="11">
        <v>5252.23</v>
      </c>
      <c r="NS89" s="11">
        <v>5252.23</v>
      </c>
      <c r="NT89" s="11">
        <v>5252.23</v>
      </c>
      <c r="NU89" s="11">
        <v>5252.23</v>
      </c>
      <c r="NV89" s="11">
        <v>5252.23</v>
      </c>
      <c r="NW89" s="11">
        <v>5252.23</v>
      </c>
      <c r="NX89" s="11">
        <v>5252.23</v>
      </c>
      <c r="NY89" s="11">
        <v>5252.23</v>
      </c>
      <c r="NZ89" s="11">
        <v>5252.23</v>
      </c>
      <c r="OA89" s="11">
        <v>5252.23</v>
      </c>
      <c r="OB89" s="11">
        <v>5252.23</v>
      </c>
      <c r="OC89" s="11">
        <v>5252.23</v>
      </c>
      <c r="OD89" s="11">
        <v>5252.23</v>
      </c>
      <c r="OE89" s="11">
        <v>5252.23</v>
      </c>
      <c r="OF89" s="11">
        <v>5252.23</v>
      </c>
      <c r="OG89" s="11">
        <v>5252.23</v>
      </c>
      <c r="OH89" s="11">
        <v>5252.23</v>
      </c>
      <c r="OI89" s="11">
        <v>5252.23</v>
      </c>
      <c r="OJ89" s="11">
        <v>5252.23</v>
      </c>
      <c r="OK89" s="11">
        <v>5252.23</v>
      </c>
      <c r="OL89" s="11">
        <v>5252.23</v>
      </c>
      <c r="OM89" s="11">
        <v>5252.23</v>
      </c>
      <c r="ON89" s="11">
        <v>5252.23</v>
      </c>
      <c r="OO89" s="11">
        <v>5252.23</v>
      </c>
      <c r="OP89" s="11">
        <v>5252.23</v>
      </c>
      <c r="OQ89" s="11">
        <v>5252.23</v>
      </c>
      <c r="OR89" s="11">
        <v>5252.23</v>
      </c>
      <c r="OS89" s="11">
        <v>5252.23</v>
      </c>
      <c r="OT89" s="11">
        <v>5252.23</v>
      </c>
      <c r="OU89" s="11">
        <v>5252.23</v>
      </c>
      <c r="OV89" s="11">
        <v>5252.23</v>
      </c>
      <c r="OW89" s="11">
        <v>5252.23</v>
      </c>
      <c r="OX89" s="11">
        <v>5252.23</v>
      </c>
      <c r="OY89" s="11">
        <v>5252.23</v>
      </c>
      <c r="OZ89" s="11">
        <v>5252.23</v>
      </c>
      <c r="PA89" s="11">
        <v>5252.23</v>
      </c>
      <c r="PB89" s="11">
        <v>5252.23</v>
      </c>
      <c r="PC89" s="11">
        <v>5252.23</v>
      </c>
      <c r="PD89" s="11">
        <v>5252.23</v>
      </c>
      <c r="PE89" s="11">
        <v>5252.23</v>
      </c>
      <c r="PF89" s="11">
        <v>5252.23</v>
      </c>
      <c r="PG89" s="11">
        <v>5252.23</v>
      </c>
      <c r="PH89" s="11">
        <v>5252.23</v>
      </c>
      <c r="PI89" s="11">
        <v>5252.23</v>
      </c>
      <c r="PJ89" s="11">
        <v>5252.23</v>
      </c>
      <c r="PK89" s="11">
        <v>5252.23</v>
      </c>
      <c r="PL89" s="11">
        <v>5252.23</v>
      </c>
      <c r="PM89" s="11">
        <v>5252.23</v>
      </c>
      <c r="PN89" s="11">
        <v>5252.23</v>
      </c>
      <c r="PO89" s="11">
        <v>5252.23</v>
      </c>
      <c r="PP89" s="11">
        <v>5252.23</v>
      </c>
      <c r="PQ89" s="11">
        <v>5252.23</v>
      </c>
      <c r="PR89" s="11">
        <v>5252.23</v>
      </c>
      <c r="PS89" s="11">
        <v>5252.23</v>
      </c>
      <c r="PT89" s="11">
        <v>5252.23</v>
      </c>
      <c r="PU89" s="11">
        <v>5252.23</v>
      </c>
      <c r="PV89" s="11">
        <v>5252.23</v>
      </c>
      <c r="PW89" s="11">
        <v>5252.23</v>
      </c>
      <c r="PX89" s="11">
        <v>5252.23</v>
      </c>
      <c r="PY89" s="11">
        <v>5252.23</v>
      </c>
      <c r="PZ89" s="11">
        <v>5252.23</v>
      </c>
      <c r="QA89" s="11">
        <v>5252.23</v>
      </c>
      <c r="QB89" s="11">
        <v>5252.24</v>
      </c>
      <c r="QC89" s="11">
        <v>5252.24</v>
      </c>
      <c r="QD89" s="11">
        <v>5252.24</v>
      </c>
      <c r="QE89" s="11">
        <v>5252.24</v>
      </c>
      <c r="QF89" s="11">
        <v>5252.24</v>
      </c>
      <c r="QG89" s="11">
        <v>5252.24</v>
      </c>
      <c r="QH89" s="11">
        <v>5252.24</v>
      </c>
      <c r="QI89" s="11">
        <v>5252.24</v>
      </c>
      <c r="QJ89" s="11">
        <v>5252.24</v>
      </c>
      <c r="QK89" s="11">
        <v>5252.24</v>
      </c>
      <c r="QL89" s="11">
        <v>5252.24</v>
      </c>
      <c r="QM89" s="11">
        <v>5252.24</v>
      </c>
      <c r="QN89" s="11">
        <v>5252.24</v>
      </c>
      <c r="QO89" s="11">
        <v>5252.24</v>
      </c>
      <c r="QP89" s="11">
        <v>5252.24</v>
      </c>
      <c r="QQ89" s="11">
        <v>5252.24</v>
      </c>
      <c r="QR89" s="11">
        <v>5252.24</v>
      </c>
      <c r="QS89" s="11">
        <v>5252.24</v>
      </c>
      <c r="QT89" s="11">
        <v>5252.24</v>
      </c>
      <c r="QU89" s="11">
        <v>5252.24</v>
      </c>
      <c r="QV89" s="11">
        <v>5252.24</v>
      </c>
      <c r="QW89" s="11">
        <v>5252.24</v>
      </c>
      <c r="QX89" s="11">
        <v>5252.24</v>
      </c>
      <c r="QY89" s="11">
        <v>5252.24</v>
      </c>
      <c r="QZ89" s="11">
        <v>5252.24</v>
      </c>
      <c r="RA89" s="11">
        <v>5252.24</v>
      </c>
      <c r="RB89" s="11">
        <v>5252.24</v>
      </c>
      <c r="RC89" s="11">
        <v>5252.24</v>
      </c>
      <c r="RD89" s="11">
        <v>5252.24</v>
      </c>
      <c r="RE89" s="11">
        <v>5252.24</v>
      </c>
      <c r="RF89" s="11">
        <v>5252.24</v>
      </c>
      <c r="RG89" s="11">
        <v>5252.24</v>
      </c>
      <c r="RH89" s="11">
        <v>5252.24</v>
      </c>
      <c r="RI89" s="11">
        <v>5252.24</v>
      </c>
      <c r="RJ89" s="11">
        <v>5252.24</v>
      </c>
      <c r="RK89" s="11">
        <v>5252.24</v>
      </c>
      <c r="RL89" s="11">
        <v>5252.24</v>
      </c>
      <c r="RM89" s="11">
        <v>5252.24</v>
      </c>
      <c r="RN89" s="11">
        <v>5252.24</v>
      </c>
      <c r="RO89" s="11">
        <v>5252.24</v>
      </c>
      <c r="RP89" s="11">
        <v>5252.24</v>
      </c>
      <c r="RQ89" s="11">
        <v>5252.24</v>
      </c>
      <c r="RR89" s="11">
        <v>5252.24</v>
      </c>
      <c r="RS89" s="11">
        <v>5252.24</v>
      </c>
      <c r="RT89" s="11">
        <v>5252.24</v>
      </c>
      <c r="RU89" s="11">
        <v>5252.24</v>
      </c>
      <c r="RV89" s="11">
        <v>5252.24</v>
      </c>
      <c r="RW89" s="11">
        <v>5252.24</v>
      </c>
      <c r="RX89" s="11">
        <v>5252.24</v>
      </c>
      <c r="RY89" s="11">
        <v>5252.24</v>
      </c>
      <c r="RZ89" s="11">
        <v>5252.24</v>
      </c>
      <c r="SA89" s="11">
        <v>5252.24</v>
      </c>
      <c r="SB89" s="11">
        <v>5252.24</v>
      </c>
      <c r="SC89" s="11">
        <v>5252.24</v>
      </c>
      <c r="SD89" s="11">
        <v>5252.24</v>
      </c>
      <c r="SE89" s="11">
        <v>5252.24</v>
      </c>
      <c r="SF89" s="11">
        <v>5252.24</v>
      </c>
      <c r="SG89" s="11">
        <v>5252.24</v>
      </c>
      <c r="SH89" s="11">
        <v>5252.24</v>
      </c>
      <c r="SI89" s="11">
        <v>5252.24</v>
      </c>
      <c r="SJ89" s="11">
        <v>5252.24</v>
      </c>
      <c r="SK89" s="11">
        <v>5252.24</v>
      </c>
      <c r="SL89" s="11">
        <v>5252.24</v>
      </c>
      <c r="SM89" s="11">
        <v>5252.24</v>
      </c>
      <c r="SN89" s="11">
        <v>5252.24</v>
      </c>
      <c r="SO89" s="11">
        <v>5252.24</v>
      </c>
      <c r="SP89" s="11">
        <v>5252.24</v>
      </c>
      <c r="SQ89" s="11">
        <v>5252.24</v>
      </c>
      <c r="SR89" s="11">
        <v>5252.24</v>
      </c>
      <c r="SS89" s="11">
        <v>5252.24</v>
      </c>
      <c r="ST89" s="11">
        <v>5252.24</v>
      </c>
      <c r="SU89" s="11">
        <v>5252.24</v>
      </c>
      <c r="SV89" s="11">
        <v>5252.24</v>
      </c>
      <c r="SW89" s="11">
        <v>5252.24</v>
      </c>
      <c r="SX89" s="11">
        <v>5252.24</v>
      </c>
      <c r="SY89" s="11">
        <v>5252.24</v>
      </c>
      <c r="SZ89" s="11">
        <v>5252.24</v>
      </c>
      <c r="TA89" s="11">
        <v>5252.24</v>
      </c>
      <c r="TB89" s="11">
        <v>5252.24</v>
      </c>
      <c r="TC89" s="11">
        <v>5252.24</v>
      </c>
      <c r="TD89" s="11">
        <v>5252.24</v>
      </c>
      <c r="TE89" s="11">
        <v>5252.24</v>
      </c>
      <c r="TF89" s="11">
        <v>5252.24</v>
      </c>
      <c r="TG89" s="11">
        <v>5252.24</v>
      </c>
      <c r="TH89" s="11">
        <v>5252.24</v>
      </c>
      <c r="TI89" s="11">
        <v>5252.24</v>
      </c>
      <c r="TJ89" s="11">
        <v>5252.24</v>
      </c>
      <c r="TK89" s="11">
        <v>5252.24</v>
      </c>
      <c r="TL89" s="11">
        <v>5252.24</v>
      </c>
      <c r="TM89" s="11">
        <v>5252.24</v>
      </c>
      <c r="TN89" s="11">
        <v>5252.24</v>
      </c>
      <c r="TO89" s="11">
        <v>5252.24</v>
      </c>
      <c r="TP89" s="11">
        <v>5252.24</v>
      </c>
      <c r="TQ89" s="11">
        <v>5252.24</v>
      </c>
      <c r="TR89" s="11">
        <v>5252.24</v>
      </c>
      <c r="TS89" s="11">
        <v>5252.24</v>
      </c>
      <c r="TT89" s="11">
        <v>5252.24</v>
      </c>
      <c r="TU89" s="11">
        <v>5252.24</v>
      </c>
      <c r="TV89" s="11">
        <v>5252.24</v>
      </c>
      <c r="TW89" s="11">
        <v>5252.24</v>
      </c>
      <c r="TX89" s="11">
        <v>5252.24</v>
      </c>
      <c r="TY89" s="11">
        <v>5252.24</v>
      </c>
      <c r="TZ89" s="11">
        <v>5252.24</v>
      </c>
      <c r="UA89" s="11">
        <v>5252.24</v>
      </c>
      <c r="UB89" s="11">
        <v>5252.24</v>
      </c>
      <c r="UC89" s="11">
        <v>5252.24</v>
      </c>
      <c r="UD89" s="11">
        <v>5252.24</v>
      </c>
      <c r="UE89" s="11">
        <v>5252.24</v>
      </c>
      <c r="UF89" s="11">
        <v>5252.24</v>
      </c>
      <c r="UG89" s="11">
        <v>5252.24</v>
      </c>
      <c r="UH89" s="11">
        <v>5252.24</v>
      </c>
      <c r="UI89" s="11">
        <v>5252.24</v>
      </c>
      <c r="UJ89" s="11">
        <v>5252.24</v>
      </c>
      <c r="UK89" s="11">
        <v>5252.24</v>
      </c>
      <c r="UL89" s="11">
        <v>5252.24</v>
      </c>
      <c r="UM89" s="11">
        <v>5252.24</v>
      </c>
      <c r="UN89" s="11">
        <v>5252.24</v>
      </c>
      <c r="UO89" s="11">
        <v>5252.24</v>
      </c>
      <c r="UP89" s="11">
        <v>5252.24</v>
      </c>
      <c r="UQ89" s="11">
        <v>5252.24</v>
      </c>
      <c r="UR89" s="11">
        <v>5252.24</v>
      </c>
      <c r="US89" s="11">
        <v>5252.24</v>
      </c>
      <c r="UT89" s="11">
        <v>5252.24</v>
      </c>
      <c r="UU89" s="11">
        <v>5252.24</v>
      </c>
      <c r="UV89" s="11">
        <v>5252.24</v>
      </c>
      <c r="UW89" s="11">
        <v>5252.24</v>
      </c>
      <c r="UX89" s="11">
        <v>5252.24</v>
      </c>
      <c r="UY89" s="11">
        <v>5252.24</v>
      </c>
      <c r="UZ89" s="11">
        <v>5252.24</v>
      </c>
      <c r="VA89" s="11">
        <v>5252.24</v>
      </c>
      <c r="VB89" s="11">
        <v>5252.24</v>
      </c>
      <c r="VC89" s="11">
        <v>5252.24</v>
      </c>
      <c r="VD89" s="11">
        <v>5252.24</v>
      </c>
      <c r="VE89" s="11">
        <v>5252.24</v>
      </c>
      <c r="VF89" s="11">
        <v>5252.24</v>
      </c>
      <c r="VG89" s="11">
        <v>5252.24</v>
      </c>
      <c r="VH89" s="11">
        <v>5252.24</v>
      </c>
      <c r="VI89" s="11">
        <v>5252.24</v>
      </c>
      <c r="VJ89" s="11">
        <v>5252.24</v>
      </c>
      <c r="VK89" s="11">
        <v>5252.24</v>
      </c>
      <c r="VL89" s="11">
        <v>5252.24</v>
      </c>
      <c r="VM89" s="11">
        <v>5252.24</v>
      </c>
      <c r="VN89" s="11">
        <v>5252.24</v>
      </c>
      <c r="VO89" s="11">
        <v>5252.24</v>
      </c>
      <c r="VP89" s="11">
        <v>5252.24</v>
      </c>
      <c r="VQ89" s="11">
        <v>5252.24</v>
      </c>
      <c r="VR89" s="11">
        <v>5252.24</v>
      </c>
      <c r="VS89" s="11">
        <v>5252.24</v>
      </c>
      <c r="VT89" s="11">
        <v>5252.24</v>
      </c>
      <c r="VU89" s="11">
        <v>5252.24</v>
      </c>
      <c r="VV89" s="11">
        <v>5252.24</v>
      </c>
      <c r="VW89" s="11">
        <v>5252.24</v>
      </c>
      <c r="VX89" s="11">
        <v>5252.24</v>
      </c>
      <c r="VY89" s="11">
        <v>5252.24</v>
      </c>
      <c r="VZ89" s="11">
        <v>5252.24</v>
      </c>
      <c r="WA89" s="11">
        <v>5252.24</v>
      </c>
      <c r="WB89" s="11">
        <v>5252.24</v>
      </c>
      <c r="WC89" s="11">
        <v>5252.24</v>
      </c>
    </row>
    <row r="90" spans="1:602" x14ac:dyDescent="0.25">
      <c r="A90" s="9">
        <v>10</v>
      </c>
      <c r="B90" s="10">
        <v>5106.16</v>
      </c>
      <c r="C90" s="10">
        <v>5392.8</v>
      </c>
      <c r="D90" s="10">
        <v>5606.87</v>
      </c>
      <c r="E90" s="10">
        <v>5732.46</v>
      </c>
      <c r="F90" s="10">
        <v>5844.97</v>
      </c>
      <c r="G90" s="10">
        <v>5886.29</v>
      </c>
      <c r="H90" s="10">
        <v>5900.77</v>
      </c>
      <c r="I90" s="10">
        <v>5909.79</v>
      </c>
      <c r="J90" s="10">
        <v>5945.08</v>
      </c>
      <c r="K90" s="10">
        <v>5949.68</v>
      </c>
      <c r="L90" s="10">
        <v>5957.91</v>
      </c>
      <c r="M90" s="10">
        <v>5962.89</v>
      </c>
      <c r="N90" s="10">
        <v>5965.94</v>
      </c>
      <c r="O90" s="10">
        <v>5968.17</v>
      </c>
      <c r="P90" s="10">
        <v>5999.45</v>
      </c>
      <c r="Q90" s="10">
        <v>6090.46</v>
      </c>
      <c r="R90" s="10">
        <v>6091.82</v>
      </c>
      <c r="S90" s="10">
        <v>6093.37</v>
      </c>
      <c r="T90" s="10">
        <v>6101.7</v>
      </c>
      <c r="U90" s="10">
        <v>6130.74</v>
      </c>
      <c r="V90" s="10">
        <v>6130.95</v>
      </c>
      <c r="W90" s="10">
        <v>6142.31</v>
      </c>
      <c r="X90" s="10">
        <v>6145.32</v>
      </c>
      <c r="Y90" s="10">
        <v>6148.44</v>
      </c>
      <c r="Z90" s="10">
        <v>6149.04</v>
      </c>
      <c r="AA90" s="10">
        <v>6149.94</v>
      </c>
      <c r="AB90" s="10">
        <v>6150.78</v>
      </c>
      <c r="AC90" s="10">
        <v>6150.9</v>
      </c>
      <c r="AD90" s="10">
        <v>6151.35</v>
      </c>
      <c r="AE90" s="10">
        <v>6151.35</v>
      </c>
      <c r="AF90" s="10">
        <v>6151.38</v>
      </c>
      <c r="AG90" s="10">
        <v>6151.45</v>
      </c>
      <c r="AH90" s="10">
        <v>6151.46</v>
      </c>
      <c r="AI90" s="10">
        <v>6151.51</v>
      </c>
      <c r="AJ90" s="10">
        <v>6151.58</v>
      </c>
      <c r="AK90" s="10">
        <v>6151.7</v>
      </c>
      <c r="AL90" s="10">
        <v>6152.45</v>
      </c>
      <c r="AM90" s="10">
        <v>6152.52</v>
      </c>
      <c r="AN90" s="10">
        <v>6152.54</v>
      </c>
      <c r="AO90" s="10">
        <v>6152.64</v>
      </c>
      <c r="AP90" s="10">
        <v>6152.71</v>
      </c>
      <c r="AQ90" s="10">
        <v>6152.72</v>
      </c>
      <c r="AR90" s="10">
        <v>6152.72</v>
      </c>
      <c r="AS90" s="10">
        <v>6152.73</v>
      </c>
      <c r="AT90" s="10">
        <v>6152.73</v>
      </c>
      <c r="AU90" s="10">
        <v>6152.73</v>
      </c>
      <c r="AV90" s="10">
        <v>6152.73</v>
      </c>
      <c r="AW90" s="10">
        <v>6152.73</v>
      </c>
      <c r="AX90" s="10">
        <v>6152.73</v>
      </c>
      <c r="AY90" s="10">
        <v>6152.73</v>
      </c>
      <c r="AZ90" s="10">
        <v>6152.73</v>
      </c>
      <c r="BA90" s="10">
        <v>6152.73</v>
      </c>
      <c r="BB90" s="10">
        <v>6152.75</v>
      </c>
      <c r="BC90" s="10">
        <v>6152.76</v>
      </c>
      <c r="BD90" s="10">
        <v>6152.94</v>
      </c>
      <c r="BE90" s="10">
        <v>6152.95</v>
      </c>
      <c r="BF90" s="10">
        <v>6152.95</v>
      </c>
      <c r="BG90" s="10">
        <v>6152.95</v>
      </c>
      <c r="BH90" s="10">
        <v>6152.95</v>
      </c>
      <c r="BI90" s="10">
        <v>6152.95</v>
      </c>
      <c r="BJ90" s="10">
        <v>6152.95</v>
      </c>
      <c r="BK90" s="10">
        <v>6152.95</v>
      </c>
      <c r="BL90" s="10">
        <v>6152.95</v>
      </c>
      <c r="BM90" s="10">
        <v>6152.95</v>
      </c>
      <c r="BN90" s="10">
        <v>6152.95</v>
      </c>
      <c r="BO90" s="10">
        <v>6152.95</v>
      </c>
      <c r="BP90" s="10">
        <v>6152.95</v>
      </c>
      <c r="BQ90" s="10">
        <v>6152.95</v>
      </c>
      <c r="BR90" s="10">
        <v>6152.95</v>
      </c>
      <c r="BS90" s="10">
        <v>6152.95</v>
      </c>
      <c r="BT90" s="10">
        <v>6152.95</v>
      </c>
      <c r="BU90" s="10">
        <v>6152.95</v>
      </c>
      <c r="BV90" s="10">
        <v>6152.95</v>
      </c>
      <c r="BW90" s="10">
        <v>6152.95</v>
      </c>
      <c r="BX90" s="10">
        <v>6152.95</v>
      </c>
      <c r="BY90" s="10">
        <v>6152.95</v>
      </c>
      <c r="BZ90" s="10">
        <v>6152.95</v>
      </c>
      <c r="CA90" s="10">
        <v>6152.95</v>
      </c>
      <c r="CB90" s="10">
        <v>6152.95</v>
      </c>
      <c r="CC90" s="10">
        <v>6152.95</v>
      </c>
      <c r="CD90" s="10">
        <v>6152.95</v>
      </c>
      <c r="CE90" s="10">
        <v>6152.95</v>
      </c>
      <c r="CF90" s="10">
        <v>6152.95</v>
      </c>
      <c r="CG90" s="10">
        <v>6152.95</v>
      </c>
      <c r="CH90" s="10">
        <v>6152.95</v>
      </c>
      <c r="CI90" s="10">
        <v>6152.95</v>
      </c>
      <c r="CJ90" s="10">
        <v>6152.95</v>
      </c>
      <c r="CK90" s="10">
        <v>6152.95</v>
      </c>
      <c r="CL90" s="10">
        <v>6152.95</v>
      </c>
      <c r="CM90" s="10">
        <v>6152.95</v>
      </c>
      <c r="CN90" s="10">
        <v>6152.95</v>
      </c>
      <c r="CO90" s="10">
        <v>6152.95</v>
      </c>
      <c r="CP90" s="10">
        <v>6152.95</v>
      </c>
      <c r="CQ90" s="10">
        <v>6152.95</v>
      </c>
      <c r="CR90" s="10">
        <v>6152.95</v>
      </c>
      <c r="CS90" s="10">
        <v>6152.95</v>
      </c>
      <c r="CT90" s="10">
        <v>6152.95</v>
      </c>
      <c r="CU90" s="10">
        <v>6152.95</v>
      </c>
      <c r="CV90" s="10">
        <v>6152.95</v>
      </c>
      <c r="CW90" s="10">
        <v>6152.95</v>
      </c>
      <c r="CX90" s="11">
        <v>6152.95</v>
      </c>
      <c r="CY90" s="11">
        <v>6152.95</v>
      </c>
      <c r="CZ90" s="11">
        <v>6152.95</v>
      </c>
      <c r="DA90" s="11">
        <v>6152.95</v>
      </c>
      <c r="DB90" s="11">
        <v>6152.95</v>
      </c>
      <c r="DC90" s="11">
        <v>6152.95</v>
      </c>
      <c r="DD90" s="11">
        <v>6152.95</v>
      </c>
      <c r="DE90" s="11">
        <v>6152.95</v>
      </c>
      <c r="DF90" s="11">
        <v>6152.95</v>
      </c>
      <c r="DG90" s="11">
        <v>6152.95</v>
      </c>
      <c r="DH90" s="11">
        <v>6152.95</v>
      </c>
      <c r="DI90" s="11">
        <v>6152.95</v>
      </c>
      <c r="DJ90" s="11">
        <v>6152.95</v>
      </c>
      <c r="DK90" s="11">
        <v>6152.95</v>
      </c>
      <c r="DL90" s="11">
        <v>6152.95</v>
      </c>
      <c r="DM90" s="11">
        <v>6152.95</v>
      </c>
      <c r="DN90" s="11">
        <v>6152.95</v>
      </c>
      <c r="DO90" s="11">
        <v>6152.95</v>
      </c>
      <c r="DP90" s="11">
        <v>6152.95</v>
      </c>
      <c r="DQ90" s="11">
        <v>6152.95</v>
      </c>
      <c r="DR90" s="11">
        <v>6152.95</v>
      </c>
      <c r="DS90" s="11">
        <v>6152.95</v>
      </c>
      <c r="DT90" s="11">
        <v>6152.95</v>
      </c>
      <c r="DU90" s="11">
        <v>6152.95</v>
      </c>
      <c r="DV90" s="11">
        <v>6152.95</v>
      </c>
      <c r="DW90" s="11">
        <v>6152.95</v>
      </c>
      <c r="DX90" s="11">
        <v>6152.95</v>
      </c>
      <c r="DY90" s="11">
        <v>6152.95</v>
      </c>
      <c r="DZ90" s="11">
        <v>6152.95</v>
      </c>
      <c r="EA90" s="11">
        <v>6152.95</v>
      </c>
      <c r="EB90" s="11">
        <v>6152.95</v>
      </c>
      <c r="EC90" s="11">
        <v>6152.95</v>
      </c>
      <c r="ED90" s="11">
        <v>6152.95</v>
      </c>
      <c r="EE90" s="11">
        <v>6152.95</v>
      </c>
      <c r="EF90" s="11">
        <v>6152.95</v>
      </c>
      <c r="EG90" s="11">
        <v>6152.95</v>
      </c>
      <c r="EH90" s="11">
        <v>6152.95</v>
      </c>
      <c r="EI90" s="11">
        <v>6152.95</v>
      </c>
      <c r="EJ90" s="11">
        <v>6152.95</v>
      </c>
      <c r="EK90" s="11">
        <v>6152.95</v>
      </c>
      <c r="EL90" s="11">
        <v>6152.95</v>
      </c>
      <c r="EM90" s="11">
        <v>6152.95</v>
      </c>
      <c r="EN90" s="11">
        <v>6152.95</v>
      </c>
      <c r="EO90" s="11">
        <v>6152.95</v>
      </c>
      <c r="EP90" s="11">
        <v>6152.95</v>
      </c>
      <c r="EQ90" s="11">
        <v>6152.95</v>
      </c>
      <c r="ER90" s="11">
        <v>6152.95</v>
      </c>
      <c r="ES90" s="11">
        <v>6152.95</v>
      </c>
      <c r="ET90" s="11">
        <v>6152.95</v>
      </c>
      <c r="EU90" s="11">
        <v>6152.95</v>
      </c>
      <c r="EV90" s="11">
        <v>6152.95</v>
      </c>
      <c r="EW90" s="11">
        <v>6152.95</v>
      </c>
      <c r="EX90" s="11">
        <v>6152.95</v>
      </c>
      <c r="EY90" s="11">
        <v>6152.95</v>
      </c>
      <c r="EZ90" s="11">
        <v>6152.95</v>
      </c>
      <c r="FA90" s="11">
        <v>6152.95</v>
      </c>
      <c r="FB90" s="11">
        <v>6152.95</v>
      </c>
      <c r="FC90" s="11">
        <v>6152.95</v>
      </c>
      <c r="FD90" s="11">
        <v>6152.95</v>
      </c>
      <c r="FE90" s="11">
        <v>6152.95</v>
      </c>
      <c r="FF90" s="11">
        <v>6152.95</v>
      </c>
      <c r="FG90" s="11">
        <v>6152.95</v>
      </c>
      <c r="FH90" s="11">
        <v>6152.95</v>
      </c>
      <c r="FI90" s="11">
        <v>6152.95</v>
      </c>
      <c r="FJ90" s="11">
        <v>6152.95</v>
      </c>
      <c r="FK90" s="11">
        <v>6152.95</v>
      </c>
      <c r="FL90" s="11">
        <v>6152.95</v>
      </c>
      <c r="FM90" s="11">
        <v>6152.95</v>
      </c>
      <c r="FN90" s="11">
        <v>6152.95</v>
      </c>
      <c r="FO90" s="11">
        <v>6152.95</v>
      </c>
      <c r="FP90" s="11">
        <v>6152.95</v>
      </c>
      <c r="FQ90" s="11">
        <v>6152.95</v>
      </c>
      <c r="FR90" s="11">
        <v>6152.95</v>
      </c>
      <c r="FS90" s="11">
        <v>6152.95</v>
      </c>
      <c r="FT90" s="11">
        <v>6152.95</v>
      </c>
      <c r="FU90" s="11">
        <v>6152.95</v>
      </c>
      <c r="FV90" s="11">
        <v>6152.95</v>
      </c>
      <c r="FW90" s="11">
        <v>6152.95</v>
      </c>
      <c r="FX90" s="11">
        <v>6152.95</v>
      </c>
      <c r="FY90" s="11">
        <v>6152.95</v>
      </c>
      <c r="FZ90" s="11">
        <v>6152.95</v>
      </c>
      <c r="GA90" s="11">
        <v>6152.95</v>
      </c>
      <c r="GB90" s="11">
        <v>6152.95</v>
      </c>
      <c r="GC90" s="11">
        <v>6152.95</v>
      </c>
      <c r="GD90" s="11">
        <v>6152.95</v>
      </c>
      <c r="GE90" s="11">
        <v>6152.95</v>
      </c>
      <c r="GF90" s="11">
        <v>6152.95</v>
      </c>
      <c r="GG90" s="11">
        <v>6152.95</v>
      </c>
      <c r="GH90" s="11">
        <v>6152.95</v>
      </c>
      <c r="GI90" s="11">
        <v>6152.95</v>
      </c>
      <c r="GJ90" s="11">
        <v>6152.95</v>
      </c>
      <c r="GK90" s="11">
        <v>6152.95</v>
      </c>
      <c r="GL90" s="11">
        <v>6152.95</v>
      </c>
      <c r="GM90" s="11">
        <v>6152.95</v>
      </c>
      <c r="GN90" s="11">
        <v>6152.95</v>
      </c>
      <c r="GO90" s="11">
        <v>6152.95</v>
      </c>
      <c r="GP90" s="11">
        <v>6152.95</v>
      </c>
      <c r="GQ90" s="11">
        <v>6152.95</v>
      </c>
      <c r="GR90" s="11">
        <v>6152.95</v>
      </c>
      <c r="GS90" s="11">
        <v>6152.95</v>
      </c>
      <c r="GT90" s="11">
        <v>6152.95</v>
      </c>
      <c r="GU90" s="11">
        <v>6152.95</v>
      </c>
      <c r="GV90" s="11">
        <v>6152.95</v>
      </c>
      <c r="GW90" s="11">
        <v>6152.95</v>
      </c>
      <c r="GX90" s="11">
        <v>6152.95</v>
      </c>
      <c r="GY90" s="11">
        <v>6152.95</v>
      </c>
      <c r="GZ90" s="11">
        <v>6152.95</v>
      </c>
      <c r="HA90" s="11">
        <v>6152.95</v>
      </c>
      <c r="HB90" s="11">
        <v>6152.95</v>
      </c>
      <c r="HC90" s="11">
        <v>6152.95</v>
      </c>
      <c r="HD90" s="11">
        <v>6152.95</v>
      </c>
      <c r="HE90" s="11">
        <v>6152.95</v>
      </c>
      <c r="HF90" s="11">
        <v>6152.95</v>
      </c>
      <c r="HG90" s="11">
        <v>6152.95</v>
      </c>
      <c r="HH90" s="11">
        <v>6152.95</v>
      </c>
      <c r="HI90" s="11">
        <v>6152.95</v>
      </c>
      <c r="HJ90" s="11">
        <v>6152.95</v>
      </c>
      <c r="HK90" s="11">
        <v>6152.95</v>
      </c>
      <c r="HL90" s="11">
        <v>6152.95</v>
      </c>
      <c r="HM90" s="11">
        <v>6152.95</v>
      </c>
      <c r="HN90" s="11">
        <v>6152.95</v>
      </c>
      <c r="HO90" s="11">
        <v>6152.95</v>
      </c>
      <c r="HP90" s="11">
        <v>6152.95</v>
      </c>
      <c r="HQ90" s="11">
        <v>6152.95</v>
      </c>
      <c r="HR90" s="11">
        <v>6152.95</v>
      </c>
      <c r="HS90" s="11">
        <v>6152.95</v>
      </c>
      <c r="HT90" s="11">
        <v>6152.95</v>
      </c>
      <c r="HU90" s="11">
        <v>6152.95</v>
      </c>
      <c r="HV90" s="11">
        <v>6152.95</v>
      </c>
      <c r="HW90" s="11">
        <v>6152.95</v>
      </c>
      <c r="HX90" s="11">
        <v>6152.95</v>
      </c>
      <c r="HY90" s="11">
        <v>6152.95</v>
      </c>
      <c r="HZ90" s="11">
        <v>6152.95</v>
      </c>
      <c r="IA90" s="11">
        <v>6152.95</v>
      </c>
      <c r="IB90" s="11">
        <v>6152.95</v>
      </c>
      <c r="IC90" s="11">
        <v>6152.95</v>
      </c>
      <c r="ID90" s="11">
        <v>6152.95</v>
      </c>
      <c r="IE90" s="11">
        <v>6152.95</v>
      </c>
      <c r="IF90" s="11">
        <v>6152.95</v>
      </c>
      <c r="IG90" s="11">
        <v>6152.95</v>
      </c>
      <c r="IH90" s="11">
        <v>6152.95</v>
      </c>
      <c r="II90" s="11">
        <v>6152.95</v>
      </c>
      <c r="IJ90" s="11">
        <v>6152.95</v>
      </c>
      <c r="IK90" s="11">
        <v>6152.95</v>
      </c>
      <c r="IL90" s="11">
        <v>6152.95</v>
      </c>
      <c r="IM90" s="11">
        <v>6152.95</v>
      </c>
      <c r="IN90" s="11">
        <v>6152.95</v>
      </c>
      <c r="IO90" s="11">
        <v>6152.95</v>
      </c>
      <c r="IP90" s="11">
        <v>6152.95</v>
      </c>
      <c r="IQ90" s="11">
        <v>6152.95</v>
      </c>
      <c r="IR90" s="11">
        <v>6152.95</v>
      </c>
      <c r="IS90" s="11">
        <v>6152.95</v>
      </c>
      <c r="IT90" s="11">
        <v>6152.95</v>
      </c>
      <c r="IU90" s="11">
        <v>6152.95</v>
      </c>
      <c r="IV90" s="11">
        <v>6152.95</v>
      </c>
      <c r="IW90" s="11">
        <v>6152.95</v>
      </c>
      <c r="IX90" s="11">
        <v>6152.95</v>
      </c>
      <c r="IY90" s="11">
        <v>6152.95</v>
      </c>
      <c r="IZ90" s="11">
        <v>6152.95</v>
      </c>
      <c r="JA90" s="11">
        <v>6152.95</v>
      </c>
      <c r="JB90" s="11">
        <v>6152.95</v>
      </c>
      <c r="JC90" s="11">
        <v>6152.95</v>
      </c>
      <c r="JD90" s="11">
        <v>6152.95</v>
      </c>
      <c r="JE90" s="11">
        <v>6152.95</v>
      </c>
      <c r="JF90" s="11">
        <v>6152.95</v>
      </c>
      <c r="JG90" s="11">
        <v>6152.95</v>
      </c>
      <c r="JH90" s="11">
        <v>6152.95</v>
      </c>
      <c r="JI90" s="11">
        <v>6152.95</v>
      </c>
      <c r="JJ90" s="11">
        <v>6152.95</v>
      </c>
      <c r="JK90" s="11">
        <v>6152.95</v>
      </c>
      <c r="JL90" s="11">
        <v>6152.95</v>
      </c>
      <c r="JM90" s="11">
        <v>6152.95</v>
      </c>
      <c r="JN90" s="11">
        <v>6152.95</v>
      </c>
      <c r="JO90" s="11">
        <v>6152.95</v>
      </c>
      <c r="JP90" s="11">
        <v>6152.95</v>
      </c>
      <c r="JQ90" s="11">
        <v>6152.95</v>
      </c>
      <c r="JR90" s="11">
        <v>6152.95</v>
      </c>
      <c r="JS90" s="11">
        <v>6152.95</v>
      </c>
      <c r="JT90" s="11">
        <v>6152.95</v>
      </c>
      <c r="JU90" s="11">
        <v>6152.95</v>
      </c>
      <c r="JV90" s="11">
        <v>6152.95</v>
      </c>
      <c r="JW90" s="11">
        <v>6152.95</v>
      </c>
      <c r="JX90" s="11">
        <v>6152.95</v>
      </c>
      <c r="JY90" s="11">
        <v>6152.95</v>
      </c>
      <c r="JZ90" s="11">
        <v>6152.95</v>
      </c>
      <c r="KA90" s="11">
        <v>6152.95</v>
      </c>
      <c r="KB90" s="11">
        <v>6152.95</v>
      </c>
      <c r="KC90" s="11">
        <v>6152.95</v>
      </c>
      <c r="KD90" s="11">
        <v>6152.95</v>
      </c>
      <c r="KE90" s="11">
        <v>6152.95</v>
      </c>
      <c r="KF90" s="11">
        <v>6152.95</v>
      </c>
      <c r="KG90" s="11">
        <v>6152.95</v>
      </c>
      <c r="KH90" s="11">
        <v>6152.95</v>
      </c>
      <c r="KI90" s="11">
        <v>6152.95</v>
      </c>
      <c r="KJ90" s="11">
        <v>6152.95</v>
      </c>
      <c r="KK90" s="11">
        <v>6152.95</v>
      </c>
      <c r="KL90" s="11">
        <v>6152.95</v>
      </c>
      <c r="KM90" s="11">
        <v>6152.95</v>
      </c>
      <c r="KN90" s="11">
        <v>6152.95</v>
      </c>
      <c r="KO90" s="11">
        <v>6152.95</v>
      </c>
      <c r="KP90" s="11">
        <v>6152.95</v>
      </c>
      <c r="KQ90" s="11">
        <v>6152.95</v>
      </c>
      <c r="KR90" s="11">
        <v>6152.95</v>
      </c>
      <c r="KS90" s="11">
        <v>6152.95</v>
      </c>
      <c r="KT90" s="11">
        <v>6152.95</v>
      </c>
      <c r="KU90" s="11">
        <v>6152.95</v>
      </c>
      <c r="KV90" s="11">
        <v>6152.95</v>
      </c>
      <c r="KW90" s="11">
        <v>6152.95</v>
      </c>
      <c r="KX90" s="11">
        <v>6152.95</v>
      </c>
      <c r="KY90" s="11">
        <v>6152.95</v>
      </c>
      <c r="KZ90" s="11">
        <v>6152.95</v>
      </c>
      <c r="LA90" s="11">
        <v>6152.95</v>
      </c>
      <c r="LB90" s="11">
        <v>6152.95</v>
      </c>
      <c r="LC90" s="11">
        <v>6152.95</v>
      </c>
      <c r="LD90" s="11">
        <v>6152.95</v>
      </c>
      <c r="LE90" s="11">
        <v>6152.95</v>
      </c>
      <c r="LF90" s="11">
        <v>6152.95</v>
      </c>
      <c r="LG90" s="11">
        <v>6152.95</v>
      </c>
      <c r="LH90" s="11">
        <v>6152.95</v>
      </c>
      <c r="LI90" s="11">
        <v>6152.95</v>
      </c>
      <c r="LJ90" s="11">
        <v>6152.95</v>
      </c>
      <c r="LK90" s="11">
        <v>6152.95</v>
      </c>
      <c r="LL90" s="11">
        <v>6152.95</v>
      </c>
      <c r="LM90" s="11">
        <v>6152.95</v>
      </c>
      <c r="LN90" s="11">
        <v>6152.95</v>
      </c>
      <c r="LO90" s="11">
        <v>6152.95</v>
      </c>
      <c r="LP90" s="11">
        <v>6152.95</v>
      </c>
      <c r="LQ90" s="11">
        <v>6152.95</v>
      </c>
      <c r="LR90" s="11">
        <v>6152.95</v>
      </c>
      <c r="LS90" s="11">
        <v>6152.95</v>
      </c>
      <c r="LT90" s="11">
        <v>6152.95</v>
      </c>
      <c r="LU90" s="11">
        <v>6152.95</v>
      </c>
      <c r="LV90" s="11">
        <v>6152.95</v>
      </c>
      <c r="LW90" s="11">
        <v>6152.95</v>
      </c>
      <c r="LX90" s="11">
        <v>6152.95</v>
      </c>
      <c r="LY90" s="11">
        <v>6152.95</v>
      </c>
      <c r="LZ90" s="11">
        <v>6152.95</v>
      </c>
      <c r="MA90" s="11">
        <v>6152.95</v>
      </c>
      <c r="MB90" s="11">
        <v>6152.95</v>
      </c>
      <c r="MC90" s="11">
        <v>6152.95</v>
      </c>
      <c r="MD90" s="11">
        <v>6152.95</v>
      </c>
      <c r="ME90" s="11">
        <v>6152.95</v>
      </c>
      <c r="MF90" s="11">
        <v>6152.95</v>
      </c>
      <c r="MG90" s="11">
        <v>6152.95</v>
      </c>
      <c r="MH90" s="11">
        <v>6152.95</v>
      </c>
      <c r="MI90" s="11">
        <v>6152.95</v>
      </c>
      <c r="MJ90" s="11">
        <v>6152.95</v>
      </c>
      <c r="MK90" s="11">
        <v>6152.95</v>
      </c>
      <c r="ML90" s="11">
        <v>6152.95</v>
      </c>
      <c r="MM90" s="11">
        <v>6152.95</v>
      </c>
      <c r="MN90" s="11">
        <v>6152.95</v>
      </c>
      <c r="MO90" s="11">
        <v>6152.95</v>
      </c>
      <c r="MP90" s="11">
        <v>6152.95</v>
      </c>
      <c r="MQ90" s="11">
        <v>6152.95</v>
      </c>
      <c r="MR90" s="11">
        <v>6152.95</v>
      </c>
      <c r="MS90" s="11">
        <v>6152.95</v>
      </c>
      <c r="MT90" s="11">
        <v>6152.95</v>
      </c>
      <c r="MU90" s="11">
        <v>6152.95</v>
      </c>
      <c r="MV90" s="11">
        <v>6152.95</v>
      </c>
      <c r="MW90" s="11">
        <v>6152.95</v>
      </c>
      <c r="MX90" s="11">
        <v>6152.95</v>
      </c>
      <c r="MY90" s="11">
        <v>6152.95</v>
      </c>
      <c r="MZ90" s="11">
        <v>6152.95</v>
      </c>
      <c r="NA90" s="11">
        <v>6152.95</v>
      </c>
      <c r="NB90" s="11">
        <v>6152.95</v>
      </c>
      <c r="NC90" s="11">
        <v>6152.95</v>
      </c>
      <c r="ND90" s="11">
        <v>6152.95</v>
      </c>
      <c r="NE90" s="11">
        <v>6152.95</v>
      </c>
      <c r="NF90" s="11">
        <v>6152.95</v>
      </c>
      <c r="NG90" s="11">
        <v>6152.95</v>
      </c>
      <c r="NH90" s="11">
        <v>6152.95</v>
      </c>
      <c r="NI90" s="11">
        <v>6152.95</v>
      </c>
      <c r="NJ90" s="11">
        <v>6152.95</v>
      </c>
      <c r="NK90" s="11">
        <v>6152.95</v>
      </c>
      <c r="NL90" s="11">
        <v>6152.95</v>
      </c>
      <c r="NM90" s="11">
        <v>6152.95</v>
      </c>
      <c r="NN90" s="11">
        <v>6152.95</v>
      </c>
      <c r="NO90" s="11">
        <v>6152.95</v>
      </c>
      <c r="NP90" s="11">
        <v>6152.95</v>
      </c>
      <c r="NQ90" s="11">
        <v>6152.95</v>
      </c>
      <c r="NR90" s="11">
        <v>6152.95</v>
      </c>
      <c r="NS90" s="11">
        <v>6152.95</v>
      </c>
      <c r="NT90" s="11">
        <v>6152.95</v>
      </c>
      <c r="NU90" s="11">
        <v>6152.95</v>
      </c>
      <c r="NV90" s="11">
        <v>6152.95</v>
      </c>
      <c r="NW90" s="11">
        <v>6152.95</v>
      </c>
      <c r="NX90" s="11">
        <v>6152.95</v>
      </c>
      <c r="NY90" s="11">
        <v>6152.95</v>
      </c>
      <c r="NZ90" s="11">
        <v>6152.95</v>
      </c>
      <c r="OA90" s="11">
        <v>6152.95</v>
      </c>
      <c r="OB90" s="11">
        <v>6152.95</v>
      </c>
      <c r="OC90" s="11">
        <v>6152.95</v>
      </c>
      <c r="OD90" s="11">
        <v>6152.95</v>
      </c>
      <c r="OE90" s="11">
        <v>6152.95</v>
      </c>
      <c r="OF90" s="11">
        <v>6152.95</v>
      </c>
      <c r="OG90" s="11">
        <v>6152.95</v>
      </c>
      <c r="OH90" s="11">
        <v>6152.95</v>
      </c>
      <c r="OI90" s="11">
        <v>6152.95</v>
      </c>
      <c r="OJ90" s="11">
        <v>6152.95</v>
      </c>
      <c r="OK90" s="11">
        <v>6152.95</v>
      </c>
      <c r="OL90" s="11">
        <v>6152.95</v>
      </c>
      <c r="OM90" s="11">
        <v>6152.95</v>
      </c>
      <c r="ON90" s="11">
        <v>6152.95</v>
      </c>
      <c r="OO90" s="11">
        <v>6152.95</v>
      </c>
      <c r="OP90" s="11">
        <v>6152.95</v>
      </c>
      <c r="OQ90" s="11">
        <v>6152.95</v>
      </c>
      <c r="OR90" s="11">
        <v>6152.95</v>
      </c>
      <c r="OS90" s="11">
        <v>6152.95</v>
      </c>
      <c r="OT90" s="11">
        <v>6152.95</v>
      </c>
      <c r="OU90" s="11">
        <v>6152.95</v>
      </c>
      <c r="OV90" s="11">
        <v>6152.95</v>
      </c>
      <c r="OW90" s="11">
        <v>6152.95</v>
      </c>
      <c r="OX90" s="11">
        <v>6152.95</v>
      </c>
      <c r="OY90" s="11">
        <v>6152.95</v>
      </c>
      <c r="OZ90" s="11">
        <v>6152.95</v>
      </c>
      <c r="PA90" s="11">
        <v>6152.95</v>
      </c>
      <c r="PB90" s="11">
        <v>6152.95</v>
      </c>
      <c r="PC90" s="11">
        <v>6152.95</v>
      </c>
      <c r="PD90" s="11">
        <v>6152.95</v>
      </c>
      <c r="PE90" s="11">
        <v>6152.95</v>
      </c>
      <c r="PF90" s="11">
        <v>6152.95</v>
      </c>
      <c r="PG90" s="11">
        <v>6152.95</v>
      </c>
      <c r="PH90" s="11">
        <v>6152.95</v>
      </c>
      <c r="PI90" s="11">
        <v>6152.95</v>
      </c>
      <c r="PJ90" s="11">
        <v>6152.95</v>
      </c>
      <c r="PK90" s="11">
        <v>6152.95</v>
      </c>
      <c r="PL90" s="11">
        <v>6152.95</v>
      </c>
      <c r="PM90" s="11">
        <v>6152.95</v>
      </c>
      <c r="PN90" s="11">
        <v>6152.95</v>
      </c>
      <c r="PO90" s="11">
        <v>6152.95</v>
      </c>
      <c r="PP90" s="11">
        <v>6152.95</v>
      </c>
      <c r="PQ90" s="11">
        <v>6152.95</v>
      </c>
      <c r="PR90" s="11">
        <v>6152.95</v>
      </c>
      <c r="PS90" s="11">
        <v>6152.95</v>
      </c>
      <c r="PT90" s="11">
        <v>6152.95</v>
      </c>
      <c r="PU90" s="11">
        <v>6152.95</v>
      </c>
      <c r="PV90" s="11">
        <v>6152.95</v>
      </c>
      <c r="PW90" s="11">
        <v>6152.95</v>
      </c>
      <c r="PX90" s="11">
        <v>6152.95</v>
      </c>
      <c r="PY90" s="11">
        <v>6152.95</v>
      </c>
      <c r="PZ90" s="11">
        <v>6152.95</v>
      </c>
      <c r="QA90" s="11">
        <v>6152.95</v>
      </c>
      <c r="QB90" s="11">
        <v>6152.95</v>
      </c>
      <c r="QC90" s="11">
        <v>6152.95</v>
      </c>
      <c r="QD90" s="11">
        <v>6152.95</v>
      </c>
      <c r="QE90" s="11">
        <v>6152.95</v>
      </c>
      <c r="QF90" s="11">
        <v>6152.95</v>
      </c>
      <c r="QG90" s="11">
        <v>6152.95</v>
      </c>
      <c r="QH90" s="11">
        <v>6152.95</v>
      </c>
      <c r="QI90" s="11">
        <v>6152.95</v>
      </c>
      <c r="QJ90" s="11">
        <v>6152.95</v>
      </c>
      <c r="QK90" s="11">
        <v>6152.95</v>
      </c>
      <c r="QL90" s="11">
        <v>6152.95</v>
      </c>
      <c r="QM90" s="11">
        <v>6152.95</v>
      </c>
      <c r="QN90" s="11">
        <v>6152.95</v>
      </c>
      <c r="QO90" s="11">
        <v>6152.95</v>
      </c>
      <c r="QP90" s="11">
        <v>6152.95</v>
      </c>
      <c r="QQ90" s="11">
        <v>6152.95</v>
      </c>
      <c r="QR90" s="11">
        <v>6152.95</v>
      </c>
      <c r="QS90" s="11">
        <v>6152.95</v>
      </c>
      <c r="QT90" s="11">
        <v>6152.95</v>
      </c>
      <c r="QU90" s="11">
        <v>6152.95</v>
      </c>
      <c r="QV90" s="11">
        <v>6152.95</v>
      </c>
      <c r="QW90" s="11">
        <v>6152.95</v>
      </c>
      <c r="QX90" s="11">
        <v>6152.95</v>
      </c>
      <c r="QY90" s="11">
        <v>6152.95</v>
      </c>
      <c r="QZ90" s="11">
        <v>6152.95</v>
      </c>
      <c r="RA90" s="11">
        <v>6152.95</v>
      </c>
      <c r="RB90" s="11">
        <v>6152.95</v>
      </c>
      <c r="RC90" s="11">
        <v>6152.95</v>
      </c>
      <c r="RD90" s="11">
        <v>6152.95</v>
      </c>
      <c r="RE90" s="11">
        <v>6152.95</v>
      </c>
      <c r="RF90" s="11">
        <v>6152.95</v>
      </c>
      <c r="RG90" s="11">
        <v>6152.95</v>
      </c>
      <c r="RH90" s="11">
        <v>6152.95</v>
      </c>
      <c r="RI90" s="11">
        <v>6152.95</v>
      </c>
      <c r="RJ90" s="11">
        <v>6152.95</v>
      </c>
      <c r="RK90" s="11">
        <v>6152.95</v>
      </c>
      <c r="RL90" s="11">
        <v>6152.95</v>
      </c>
      <c r="RM90" s="11">
        <v>6152.95</v>
      </c>
      <c r="RN90" s="11">
        <v>6152.95</v>
      </c>
      <c r="RO90" s="11">
        <v>6152.95</v>
      </c>
      <c r="RP90" s="11">
        <v>6152.95</v>
      </c>
      <c r="RQ90" s="11">
        <v>6152.95</v>
      </c>
      <c r="RR90" s="11">
        <v>6152.95</v>
      </c>
      <c r="RS90" s="11">
        <v>6152.95</v>
      </c>
      <c r="RT90" s="11">
        <v>6152.95</v>
      </c>
      <c r="RU90" s="11">
        <v>6152.95</v>
      </c>
      <c r="RV90" s="11">
        <v>6152.95</v>
      </c>
      <c r="RW90" s="11">
        <v>6152.95</v>
      </c>
      <c r="RX90" s="11">
        <v>6152.95</v>
      </c>
      <c r="RY90" s="11">
        <v>6152.95</v>
      </c>
      <c r="RZ90" s="11">
        <v>6152.95</v>
      </c>
      <c r="SA90" s="11">
        <v>6152.95</v>
      </c>
      <c r="SB90" s="11">
        <v>6152.95</v>
      </c>
      <c r="SC90" s="11">
        <v>6152.95</v>
      </c>
      <c r="SD90" s="11">
        <v>6152.95</v>
      </c>
      <c r="SE90" s="11">
        <v>6152.95</v>
      </c>
      <c r="SF90" s="11">
        <v>6152.95</v>
      </c>
      <c r="SG90" s="11">
        <v>6152.95</v>
      </c>
      <c r="SH90" s="11">
        <v>6152.95</v>
      </c>
      <c r="SI90" s="11">
        <v>6152.95</v>
      </c>
      <c r="SJ90" s="11">
        <v>6152.95</v>
      </c>
      <c r="SK90" s="11">
        <v>6152.95</v>
      </c>
      <c r="SL90" s="11">
        <v>6152.95</v>
      </c>
      <c r="SM90" s="11">
        <v>6152.95</v>
      </c>
      <c r="SN90" s="11">
        <v>6152.95</v>
      </c>
      <c r="SO90" s="11">
        <v>6152.95</v>
      </c>
      <c r="SP90" s="11">
        <v>6152.95</v>
      </c>
      <c r="SQ90" s="11">
        <v>6152.95</v>
      </c>
      <c r="SR90" s="11">
        <v>6152.95</v>
      </c>
      <c r="SS90" s="11">
        <v>6152.95</v>
      </c>
      <c r="ST90" s="11">
        <v>6152.95</v>
      </c>
      <c r="SU90" s="11">
        <v>6152.95</v>
      </c>
      <c r="SV90" s="11">
        <v>6152.95</v>
      </c>
      <c r="SW90" s="11">
        <v>6152.95</v>
      </c>
      <c r="SX90" s="11">
        <v>6152.95</v>
      </c>
      <c r="SY90" s="11">
        <v>6152.95</v>
      </c>
      <c r="SZ90" s="11">
        <v>6152.95</v>
      </c>
      <c r="TA90" s="11">
        <v>6152.95</v>
      </c>
      <c r="TB90" s="11">
        <v>6152.95</v>
      </c>
      <c r="TC90" s="11">
        <v>6152.95</v>
      </c>
      <c r="TD90" s="11">
        <v>6152.95</v>
      </c>
      <c r="TE90" s="11">
        <v>6152.95</v>
      </c>
      <c r="TF90" s="11">
        <v>6152.95</v>
      </c>
      <c r="TG90" s="11">
        <v>6152.95</v>
      </c>
      <c r="TH90" s="11">
        <v>6152.95</v>
      </c>
      <c r="TI90" s="11">
        <v>6152.95</v>
      </c>
      <c r="TJ90" s="11">
        <v>6152.95</v>
      </c>
      <c r="TK90" s="11">
        <v>6152.95</v>
      </c>
      <c r="TL90" s="11">
        <v>6152.95</v>
      </c>
      <c r="TM90" s="11">
        <v>6152.95</v>
      </c>
      <c r="TN90" s="11">
        <v>6152.95</v>
      </c>
      <c r="TO90" s="11">
        <v>6152.95</v>
      </c>
      <c r="TP90" s="11">
        <v>6152.95</v>
      </c>
      <c r="TQ90" s="11">
        <v>6152.95</v>
      </c>
      <c r="TR90" s="11">
        <v>6152.95</v>
      </c>
      <c r="TS90" s="11">
        <v>6152.95</v>
      </c>
      <c r="TT90" s="11">
        <v>6152.95</v>
      </c>
      <c r="TU90" s="11">
        <v>6152.95</v>
      </c>
      <c r="TV90" s="11">
        <v>6152.95</v>
      </c>
      <c r="TW90" s="11">
        <v>6152.95</v>
      </c>
      <c r="TX90" s="11">
        <v>6152.95</v>
      </c>
      <c r="TY90" s="11">
        <v>6152.95</v>
      </c>
      <c r="TZ90" s="11">
        <v>6152.95</v>
      </c>
      <c r="UA90" s="11">
        <v>6152.95</v>
      </c>
      <c r="UB90" s="11">
        <v>6152.95</v>
      </c>
      <c r="UC90" s="11">
        <v>6152.95</v>
      </c>
      <c r="UD90" s="11">
        <v>6152.95</v>
      </c>
      <c r="UE90" s="11">
        <v>6152.95</v>
      </c>
      <c r="UF90" s="11">
        <v>6152.95</v>
      </c>
      <c r="UG90" s="11">
        <v>6152.95</v>
      </c>
      <c r="UH90" s="11">
        <v>6152.95</v>
      </c>
      <c r="UI90" s="11">
        <v>6152.95</v>
      </c>
      <c r="UJ90" s="11">
        <v>6152.95</v>
      </c>
      <c r="UK90" s="11">
        <v>6152.95</v>
      </c>
      <c r="UL90" s="11">
        <v>6152.95</v>
      </c>
      <c r="UM90" s="11">
        <v>6152.95</v>
      </c>
      <c r="UN90" s="11">
        <v>6152.95</v>
      </c>
      <c r="UO90" s="11">
        <v>6152.95</v>
      </c>
      <c r="UP90" s="11">
        <v>6152.95</v>
      </c>
      <c r="UQ90" s="11">
        <v>6152.95</v>
      </c>
      <c r="UR90" s="11">
        <v>6152.95</v>
      </c>
      <c r="US90" s="11">
        <v>6152.95</v>
      </c>
      <c r="UT90" s="11">
        <v>6152.95</v>
      </c>
      <c r="UU90" s="11">
        <v>6152.95</v>
      </c>
      <c r="UV90" s="11">
        <v>6152.95</v>
      </c>
      <c r="UW90" s="11">
        <v>6152.95</v>
      </c>
      <c r="UX90" s="11">
        <v>6152.95</v>
      </c>
      <c r="UY90" s="11">
        <v>6152.95</v>
      </c>
      <c r="UZ90" s="11">
        <v>6152.95</v>
      </c>
      <c r="VA90" s="11">
        <v>6152.95</v>
      </c>
      <c r="VB90" s="11">
        <v>6152.95</v>
      </c>
      <c r="VC90" s="11">
        <v>6152.95</v>
      </c>
      <c r="VD90" s="11">
        <v>6152.95</v>
      </c>
      <c r="VE90" s="11">
        <v>6152.95</v>
      </c>
      <c r="VF90" s="11">
        <v>6152.95</v>
      </c>
      <c r="VG90" s="11">
        <v>6152.95</v>
      </c>
      <c r="VH90" s="11">
        <v>6152.95</v>
      </c>
      <c r="VI90" s="11">
        <v>6152.95</v>
      </c>
      <c r="VJ90" s="11">
        <v>6152.95</v>
      </c>
      <c r="VK90" s="11">
        <v>6152.95</v>
      </c>
      <c r="VL90" s="11">
        <v>6152.95</v>
      </c>
      <c r="VM90" s="11">
        <v>6152.95</v>
      </c>
      <c r="VN90" s="11">
        <v>6152.95</v>
      </c>
      <c r="VO90" s="11">
        <v>6152.95</v>
      </c>
      <c r="VP90" s="11">
        <v>6152.95</v>
      </c>
      <c r="VQ90" s="11">
        <v>6152.95</v>
      </c>
      <c r="VR90" s="11">
        <v>6152.95</v>
      </c>
      <c r="VS90" s="11">
        <v>6152.95</v>
      </c>
      <c r="VT90" s="11">
        <v>6152.95</v>
      </c>
      <c r="VU90" s="11">
        <v>6152.95</v>
      </c>
      <c r="VV90" s="11">
        <v>6152.95</v>
      </c>
      <c r="VW90" s="11">
        <v>6152.95</v>
      </c>
      <c r="VX90" s="11">
        <v>6152.95</v>
      </c>
      <c r="VY90" s="11">
        <v>6152.95</v>
      </c>
      <c r="VZ90" s="11">
        <v>6152.95</v>
      </c>
      <c r="WA90" s="11">
        <v>6152.95</v>
      </c>
      <c r="WB90" s="11">
        <v>6152.95</v>
      </c>
      <c r="WC90" s="11">
        <v>6152.95</v>
      </c>
    </row>
    <row r="91" spans="1:602" x14ac:dyDescent="0.25">
      <c r="A91" s="9">
        <v>24</v>
      </c>
      <c r="B91" s="10">
        <v>4951.6099999999997</v>
      </c>
      <c r="C91" s="10">
        <v>5152.5600000000004</v>
      </c>
      <c r="D91" s="10">
        <v>5181.5</v>
      </c>
      <c r="E91" s="10">
        <v>5326.63</v>
      </c>
      <c r="F91" s="10">
        <v>5355.02</v>
      </c>
      <c r="G91" s="10">
        <v>5358.24</v>
      </c>
      <c r="H91" s="10">
        <v>5403.72</v>
      </c>
      <c r="I91" s="10">
        <v>5403.91</v>
      </c>
      <c r="J91" s="10">
        <v>5408.79</v>
      </c>
      <c r="K91" s="10">
        <v>5413.96</v>
      </c>
      <c r="L91" s="10">
        <v>5415.64</v>
      </c>
      <c r="M91" s="10">
        <v>5417.54</v>
      </c>
      <c r="N91" s="10">
        <v>5423.76</v>
      </c>
      <c r="O91" s="10">
        <v>5424.61</v>
      </c>
      <c r="P91" s="10">
        <v>5427.98</v>
      </c>
      <c r="Q91" s="10">
        <v>5437.86</v>
      </c>
      <c r="R91" s="10">
        <v>5438.47</v>
      </c>
      <c r="S91" s="10">
        <v>5438.86</v>
      </c>
      <c r="T91" s="10">
        <v>5442.79</v>
      </c>
      <c r="U91" s="10">
        <v>5443.17</v>
      </c>
      <c r="V91" s="10">
        <v>5443.17</v>
      </c>
      <c r="W91" s="10">
        <v>5443.22</v>
      </c>
      <c r="X91" s="10">
        <v>5443.23</v>
      </c>
      <c r="Y91" s="10">
        <v>5443.27</v>
      </c>
      <c r="Z91" s="10">
        <v>5443.38</v>
      </c>
      <c r="AA91" s="10">
        <v>5443.51</v>
      </c>
      <c r="AB91" s="10">
        <v>5443.7</v>
      </c>
      <c r="AC91" s="10">
        <v>5443.71</v>
      </c>
      <c r="AD91" s="10">
        <v>5443.74</v>
      </c>
      <c r="AE91" s="10">
        <v>5443.75</v>
      </c>
      <c r="AF91" s="10">
        <v>5443.75</v>
      </c>
      <c r="AG91" s="10">
        <v>5443.75</v>
      </c>
      <c r="AH91" s="10">
        <v>5443.75</v>
      </c>
      <c r="AI91" s="10">
        <v>5443.75</v>
      </c>
      <c r="AJ91" s="10">
        <v>5443.75</v>
      </c>
      <c r="AK91" s="10">
        <v>5443.75</v>
      </c>
      <c r="AL91" s="10">
        <v>5443.75</v>
      </c>
      <c r="AM91" s="10">
        <v>5443.75</v>
      </c>
      <c r="AN91" s="10">
        <v>5443.75</v>
      </c>
      <c r="AO91" s="10">
        <v>5443.75</v>
      </c>
      <c r="AP91" s="10">
        <v>5443.75</v>
      </c>
      <c r="AQ91" s="10">
        <v>5443.75</v>
      </c>
      <c r="AR91" s="10">
        <v>5443.75</v>
      </c>
      <c r="AS91" s="10">
        <v>5443.75</v>
      </c>
      <c r="AT91" s="10">
        <v>5443.75</v>
      </c>
      <c r="AU91" s="10">
        <v>5443.75</v>
      </c>
      <c r="AV91" s="10">
        <v>5443.75</v>
      </c>
      <c r="AW91" s="10">
        <v>5443.75</v>
      </c>
      <c r="AX91" s="10">
        <v>5443.75</v>
      </c>
      <c r="AY91" s="10">
        <v>5443.75</v>
      </c>
      <c r="AZ91" s="10">
        <v>5443.75</v>
      </c>
      <c r="BA91" s="10">
        <v>5443.75</v>
      </c>
      <c r="BB91" s="10">
        <v>5443.75</v>
      </c>
      <c r="BC91" s="10">
        <v>5443.75</v>
      </c>
      <c r="BD91" s="10">
        <v>5443.75</v>
      </c>
      <c r="BE91" s="10">
        <v>5443.75</v>
      </c>
      <c r="BF91" s="10">
        <v>5443.75</v>
      </c>
      <c r="BG91" s="10">
        <v>5443.75</v>
      </c>
      <c r="BH91" s="10">
        <v>5443.75</v>
      </c>
      <c r="BI91" s="10">
        <v>5443.75</v>
      </c>
      <c r="BJ91" s="10">
        <v>5443.75</v>
      </c>
      <c r="BK91" s="10">
        <v>5443.75</v>
      </c>
      <c r="BL91" s="10">
        <v>5443.75</v>
      </c>
      <c r="BM91" s="10">
        <v>5443.75</v>
      </c>
      <c r="BN91" s="10">
        <v>5443.75</v>
      </c>
      <c r="BO91" s="10">
        <v>5443.75</v>
      </c>
      <c r="BP91" s="10">
        <v>5443.75</v>
      </c>
      <c r="BQ91" s="10">
        <v>5443.75</v>
      </c>
      <c r="BR91" s="10">
        <v>5443.75</v>
      </c>
      <c r="BS91" s="10">
        <v>5443.75</v>
      </c>
      <c r="BT91" s="10">
        <v>5443.75</v>
      </c>
      <c r="BU91" s="10">
        <v>5443.75</v>
      </c>
      <c r="BV91" s="10">
        <v>5443.75</v>
      </c>
      <c r="BW91" s="10">
        <v>5443.75</v>
      </c>
      <c r="BX91" s="10">
        <v>5443.75</v>
      </c>
      <c r="BY91" s="10">
        <v>5443.75</v>
      </c>
      <c r="BZ91" s="10">
        <v>5443.75</v>
      </c>
      <c r="CA91" s="10">
        <v>5443.75</v>
      </c>
      <c r="CB91" s="10">
        <v>5443.75</v>
      </c>
      <c r="CC91" s="10">
        <v>5443.75</v>
      </c>
      <c r="CD91" s="10">
        <v>5443.75</v>
      </c>
      <c r="CE91" s="10">
        <v>5443.75</v>
      </c>
      <c r="CF91" s="10">
        <v>5443.75</v>
      </c>
      <c r="CG91" s="10">
        <v>5443.75</v>
      </c>
      <c r="CH91" s="10">
        <v>5443.75</v>
      </c>
      <c r="CI91" s="10">
        <v>5443.75</v>
      </c>
      <c r="CJ91" s="10">
        <v>5443.75</v>
      </c>
      <c r="CK91" s="10">
        <v>5443.75</v>
      </c>
      <c r="CL91" s="10">
        <v>5443.75</v>
      </c>
      <c r="CM91" s="10">
        <v>5443.75</v>
      </c>
      <c r="CN91" s="10">
        <v>5443.75</v>
      </c>
      <c r="CO91" s="10">
        <v>5443.75</v>
      </c>
      <c r="CP91" s="10">
        <v>5443.75</v>
      </c>
      <c r="CQ91" s="10">
        <v>5443.75</v>
      </c>
      <c r="CR91" s="10">
        <v>5443.75</v>
      </c>
      <c r="CS91" s="10">
        <v>5443.75</v>
      </c>
      <c r="CT91" s="10">
        <v>5443.75</v>
      </c>
      <c r="CU91" s="10">
        <v>5443.75</v>
      </c>
      <c r="CV91" s="10">
        <v>5443.75</v>
      </c>
      <c r="CW91" s="10">
        <v>5443.75</v>
      </c>
      <c r="CX91" s="11">
        <v>5443.75</v>
      </c>
      <c r="CY91" s="11">
        <v>5443.75</v>
      </c>
      <c r="CZ91" s="11">
        <v>5443.75</v>
      </c>
      <c r="DA91" s="11">
        <v>5443.75</v>
      </c>
      <c r="DB91" s="11">
        <v>5443.75</v>
      </c>
      <c r="DC91" s="11">
        <v>5443.75</v>
      </c>
      <c r="DD91" s="11">
        <v>5443.75</v>
      </c>
      <c r="DE91" s="11">
        <v>5443.75</v>
      </c>
      <c r="DF91" s="11">
        <v>5443.75</v>
      </c>
      <c r="DG91" s="11">
        <v>5443.75</v>
      </c>
      <c r="DH91" s="11">
        <v>5443.75</v>
      </c>
      <c r="DI91" s="11">
        <v>5443.75</v>
      </c>
      <c r="DJ91" s="11">
        <v>5443.75</v>
      </c>
      <c r="DK91" s="11">
        <v>5443.75</v>
      </c>
      <c r="DL91" s="11">
        <v>5443.75</v>
      </c>
      <c r="DM91" s="11">
        <v>5443.75</v>
      </c>
      <c r="DN91" s="11">
        <v>5443.75</v>
      </c>
      <c r="DO91" s="11">
        <v>5443.75</v>
      </c>
      <c r="DP91" s="11">
        <v>5443.75</v>
      </c>
      <c r="DQ91" s="11">
        <v>5443.75</v>
      </c>
      <c r="DR91" s="11">
        <v>5443.75</v>
      </c>
      <c r="DS91" s="11">
        <v>5443.75</v>
      </c>
      <c r="DT91" s="11">
        <v>5443.75</v>
      </c>
      <c r="DU91" s="11">
        <v>5443.75</v>
      </c>
      <c r="DV91" s="11">
        <v>5443.75</v>
      </c>
      <c r="DW91" s="11">
        <v>5443.75</v>
      </c>
      <c r="DX91" s="11">
        <v>5443.75</v>
      </c>
      <c r="DY91" s="11">
        <v>5443.75</v>
      </c>
      <c r="DZ91" s="11">
        <v>5443.75</v>
      </c>
      <c r="EA91" s="11">
        <v>5443.75</v>
      </c>
      <c r="EB91" s="11">
        <v>5443.75</v>
      </c>
      <c r="EC91" s="11">
        <v>5443.75</v>
      </c>
      <c r="ED91" s="11">
        <v>5443.75</v>
      </c>
      <c r="EE91" s="11">
        <v>5443.75</v>
      </c>
      <c r="EF91" s="11">
        <v>5443.75</v>
      </c>
      <c r="EG91" s="11">
        <v>5443.75</v>
      </c>
      <c r="EH91" s="11">
        <v>5443.75</v>
      </c>
      <c r="EI91" s="11">
        <v>5443.75</v>
      </c>
      <c r="EJ91" s="11">
        <v>5443.75</v>
      </c>
      <c r="EK91" s="11">
        <v>5443.75</v>
      </c>
      <c r="EL91" s="11">
        <v>5443.75</v>
      </c>
      <c r="EM91" s="11">
        <v>5443.75</v>
      </c>
      <c r="EN91" s="11">
        <v>5443.75</v>
      </c>
      <c r="EO91" s="11">
        <v>5443.75</v>
      </c>
      <c r="EP91" s="11">
        <v>5443.75</v>
      </c>
      <c r="EQ91" s="11">
        <v>5443.75</v>
      </c>
      <c r="ER91" s="11">
        <v>5443.75</v>
      </c>
      <c r="ES91" s="11">
        <v>5443.75</v>
      </c>
      <c r="ET91" s="11">
        <v>5443.75</v>
      </c>
      <c r="EU91" s="11">
        <v>5443.75</v>
      </c>
      <c r="EV91" s="11">
        <v>5443.75</v>
      </c>
      <c r="EW91" s="11">
        <v>5443.75</v>
      </c>
      <c r="EX91" s="11">
        <v>5443.75</v>
      </c>
      <c r="EY91" s="11">
        <v>5443.75</v>
      </c>
      <c r="EZ91" s="11">
        <v>5443.75</v>
      </c>
      <c r="FA91" s="11">
        <v>5443.75</v>
      </c>
      <c r="FB91" s="11">
        <v>5443.75</v>
      </c>
      <c r="FC91" s="11">
        <v>5443.75</v>
      </c>
      <c r="FD91" s="11">
        <v>5443.75</v>
      </c>
      <c r="FE91" s="11">
        <v>5443.75</v>
      </c>
      <c r="FF91" s="11">
        <v>5443.75</v>
      </c>
      <c r="FG91" s="11">
        <v>5443.75</v>
      </c>
      <c r="FH91" s="11">
        <v>5443.75</v>
      </c>
      <c r="FI91" s="11">
        <v>5443.75</v>
      </c>
      <c r="FJ91" s="11">
        <v>5443.75</v>
      </c>
      <c r="FK91" s="11">
        <v>5443.75</v>
      </c>
      <c r="FL91" s="11">
        <v>5443.75</v>
      </c>
      <c r="FM91" s="11">
        <v>5443.75</v>
      </c>
      <c r="FN91" s="11">
        <v>5443.75</v>
      </c>
      <c r="FO91" s="11">
        <v>5443.75</v>
      </c>
      <c r="FP91" s="11">
        <v>5443.75</v>
      </c>
      <c r="FQ91" s="11">
        <v>5443.75</v>
      </c>
      <c r="FR91" s="11">
        <v>5443.75</v>
      </c>
      <c r="FS91" s="11">
        <v>5443.75</v>
      </c>
      <c r="FT91" s="11">
        <v>5443.75</v>
      </c>
      <c r="FU91" s="11">
        <v>5443.75</v>
      </c>
      <c r="FV91" s="11">
        <v>5443.75</v>
      </c>
      <c r="FW91" s="11">
        <v>5443.75</v>
      </c>
      <c r="FX91" s="11">
        <v>5443.75</v>
      </c>
      <c r="FY91" s="11">
        <v>5443.75</v>
      </c>
      <c r="FZ91" s="11">
        <v>5443.75</v>
      </c>
      <c r="GA91" s="11">
        <v>5443.75</v>
      </c>
      <c r="GB91" s="11">
        <v>5443.75</v>
      </c>
      <c r="GC91" s="11">
        <v>5443.75</v>
      </c>
      <c r="GD91" s="11">
        <v>5443.75</v>
      </c>
      <c r="GE91" s="11">
        <v>5443.75</v>
      </c>
      <c r="GF91" s="11">
        <v>5443.75</v>
      </c>
      <c r="GG91" s="11">
        <v>5443.75</v>
      </c>
      <c r="GH91" s="11">
        <v>5443.75</v>
      </c>
      <c r="GI91" s="11">
        <v>5443.75</v>
      </c>
      <c r="GJ91" s="11">
        <v>5443.75</v>
      </c>
      <c r="GK91" s="11">
        <v>5443.75</v>
      </c>
      <c r="GL91" s="11">
        <v>5443.75</v>
      </c>
      <c r="GM91" s="11">
        <v>5443.75</v>
      </c>
      <c r="GN91" s="11">
        <v>5443.75</v>
      </c>
      <c r="GO91" s="11">
        <v>5443.75</v>
      </c>
      <c r="GP91" s="11">
        <v>5443.75</v>
      </c>
      <c r="GQ91" s="11">
        <v>5443.75</v>
      </c>
      <c r="GR91" s="11">
        <v>5443.75</v>
      </c>
      <c r="GS91" s="11">
        <v>5443.75</v>
      </c>
      <c r="GT91" s="11">
        <v>5443.75</v>
      </c>
      <c r="GU91" s="11">
        <v>5443.75</v>
      </c>
      <c r="GV91" s="11">
        <v>5443.75</v>
      </c>
      <c r="GW91" s="11">
        <v>5443.75</v>
      </c>
      <c r="GX91" s="11">
        <v>5443.75</v>
      </c>
      <c r="GY91" s="11">
        <v>5443.75</v>
      </c>
      <c r="GZ91" s="11">
        <v>5443.75</v>
      </c>
      <c r="HA91" s="11">
        <v>5443.75</v>
      </c>
      <c r="HB91" s="11">
        <v>5443.75</v>
      </c>
      <c r="HC91" s="11">
        <v>5443.75</v>
      </c>
      <c r="HD91" s="11">
        <v>5443.75</v>
      </c>
      <c r="HE91" s="11">
        <v>5443.75</v>
      </c>
      <c r="HF91" s="11">
        <v>5443.75</v>
      </c>
      <c r="HG91" s="11">
        <v>5443.75</v>
      </c>
      <c r="HH91" s="11">
        <v>5443.75</v>
      </c>
      <c r="HI91" s="11">
        <v>5443.75</v>
      </c>
      <c r="HJ91" s="11">
        <v>5443.75</v>
      </c>
      <c r="HK91" s="11">
        <v>5443.75</v>
      </c>
      <c r="HL91" s="11">
        <v>5443.75</v>
      </c>
      <c r="HM91" s="11">
        <v>5443.75</v>
      </c>
      <c r="HN91" s="11">
        <v>5443.75</v>
      </c>
      <c r="HO91" s="11">
        <v>5443.75</v>
      </c>
      <c r="HP91" s="11">
        <v>5443.75</v>
      </c>
      <c r="HQ91" s="11">
        <v>5443.75</v>
      </c>
      <c r="HR91" s="11">
        <v>5443.75</v>
      </c>
      <c r="HS91" s="11">
        <v>5443.75</v>
      </c>
      <c r="HT91" s="11">
        <v>5443.75</v>
      </c>
      <c r="HU91" s="11">
        <v>5443.75</v>
      </c>
      <c r="HV91" s="11">
        <v>5443.75</v>
      </c>
      <c r="HW91" s="11">
        <v>5443.75</v>
      </c>
      <c r="HX91" s="11">
        <v>5443.75</v>
      </c>
      <c r="HY91" s="11">
        <v>5443.75</v>
      </c>
      <c r="HZ91" s="11">
        <v>5443.75</v>
      </c>
      <c r="IA91" s="11">
        <v>5443.75</v>
      </c>
      <c r="IB91" s="11">
        <v>5443.75</v>
      </c>
      <c r="IC91" s="11">
        <v>5443.75</v>
      </c>
      <c r="ID91" s="11">
        <v>5443.75</v>
      </c>
      <c r="IE91" s="11">
        <v>5443.75</v>
      </c>
      <c r="IF91" s="11">
        <v>5443.75</v>
      </c>
      <c r="IG91" s="11">
        <v>5443.75</v>
      </c>
      <c r="IH91" s="11">
        <v>5443.75</v>
      </c>
      <c r="II91" s="11">
        <v>5443.75</v>
      </c>
      <c r="IJ91" s="11">
        <v>5443.75</v>
      </c>
      <c r="IK91" s="11">
        <v>5443.75</v>
      </c>
      <c r="IL91" s="11">
        <v>5443.75</v>
      </c>
      <c r="IM91" s="11">
        <v>5443.75</v>
      </c>
      <c r="IN91" s="11">
        <v>5443.75</v>
      </c>
      <c r="IO91" s="11">
        <v>5443.75</v>
      </c>
      <c r="IP91" s="11">
        <v>5443.75</v>
      </c>
      <c r="IQ91" s="11">
        <v>5443.75</v>
      </c>
      <c r="IR91" s="11">
        <v>5443.75</v>
      </c>
      <c r="IS91" s="11">
        <v>5443.75</v>
      </c>
      <c r="IT91" s="11">
        <v>5443.75</v>
      </c>
      <c r="IU91" s="11">
        <v>5443.75</v>
      </c>
      <c r="IV91" s="11">
        <v>5443.75</v>
      </c>
      <c r="IW91" s="11">
        <v>5443.75</v>
      </c>
      <c r="IX91" s="11">
        <v>5443.75</v>
      </c>
      <c r="IY91" s="11">
        <v>5443.75</v>
      </c>
      <c r="IZ91" s="11">
        <v>5443.75</v>
      </c>
      <c r="JA91" s="11">
        <v>5443.75</v>
      </c>
      <c r="JB91" s="11">
        <v>5443.75</v>
      </c>
      <c r="JC91" s="11">
        <v>5443.75</v>
      </c>
      <c r="JD91" s="11">
        <v>5443.75</v>
      </c>
      <c r="JE91" s="11">
        <v>5443.75</v>
      </c>
      <c r="JF91" s="11">
        <v>5443.75</v>
      </c>
      <c r="JG91" s="11">
        <v>5443.75</v>
      </c>
      <c r="JH91" s="11">
        <v>5443.75</v>
      </c>
      <c r="JI91" s="11">
        <v>5443.75</v>
      </c>
      <c r="JJ91" s="11">
        <v>5443.75</v>
      </c>
      <c r="JK91" s="11">
        <v>5443.75</v>
      </c>
      <c r="JL91" s="11">
        <v>5443.75</v>
      </c>
      <c r="JM91" s="11">
        <v>5443.75</v>
      </c>
      <c r="JN91" s="11">
        <v>5443.75</v>
      </c>
      <c r="JO91" s="11">
        <v>5443.75</v>
      </c>
      <c r="JP91" s="11">
        <v>5443.75</v>
      </c>
      <c r="JQ91" s="11">
        <v>5443.75</v>
      </c>
      <c r="JR91" s="11">
        <v>5443.75</v>
      </c>
      <c r="JS91" s="11">
        <v>5443.75</v>
      </c>
      <c r="JT91" s="11">
        <v>5443.75</v>
      </c>
      <c r="JU91" s="11">
        <v>5443.75</v>
      </c>
      <c r="JV91" s="11">
        <v>5443.75</v>
      </c>
      <c r="JW91" s="11">
        <v>5443.75</v>
      </c>
      <c r="JX91" s="11">
        <v>5443.75</v>
      </c>
      <c r="JY91" s="11">
        <v>5443.75</v>
      </c>
      <c r="JZ91" s="11">
        <v>5443.75</v>
      </c>
      <c r="KA91" s="11">
        <v>5443.75</v>
      </c>
      <c r="KB91" s="11">
        <v>5443.75</v>
      </c>
      <c r="KC91" s="11">
        <v>5443.75</v>
      </c>
      <c r="KD91" s="11">
        <v>5443.75</v>
      </c>
      <c r="KE91" s="11">
        <v>5443.75</v>
      </c>
      <c r="KF91" s="11">
        <v>5443.75</v>
      </c>
      <c r="KG91" s="11">
        <v>5443.75</v>
      </c>
      <c r="KH91" s="11">
        <v>5443.75</v>
      </c>
      <c r="KI91" s="11">
        <v>5443.75</v>
      </c>
      <c r="KJ91" s="11">
        <v>5443.75</v>
      </c>
      <c r="KK91" s="11">
        <v>5443.75</v>
      </c>
      <c r="KL91" s="11">
        <v>5443.75</v>
      </c>
      <c r="KM91" s="11">
        <v>5443.75</v>
      </c>
      <c r="KN91" s="11">
        <v>5443.75</v>
      </c>
      <c r="KO91" s="11">
        <v>5443.75</v>
      </c>
      <c r="KP91" s="11">
        <v>5443.75</v>
      </c>
      <c r="KQ91" s="11">
        <v>5443.75</v>
      </c>
      <c r="KR91" s="11">
        <v>5443.75</v>
      </c>
      <c r="KS91" s="11">
        <v>5443.75</v>
      </c>
      <c r="KT91" s="11">
        <v>5443.75</v>
      </c>
      <c r="KU91" s="11">
        <v>5443.75</v>
      </c>
      <c r="KV91" s="11">
        <v>5443.75</v>
      </c>
      <c r="KW91" s="11">
        <v>5443.75</v>
      </c>
      <c r="KX91" s="11">
        <v>5443.75</v>
      </c>
      <c r="KY91" s="11">
        <v>5443.75</v>
      </c>
      <c r="KZ91" s="11">
        <v>5443.75</v>
      </c>
      <c r="LA91" s="11">
        <v>5443.75</v>
      </c>
      <c r="LB91" s="11">
        <v>5443.75</v>
      </c>
      <c r="LC91" s="11">
        <v>5443.75</v>
      </c>
      <c r="LD91" s="11">
        <v>5443.75</v>
      </c>
      <c r="LE91" s="11">
        <v>5443.75</v>
      </c>
      <c r="LF91" s="11">
        <v>5443.75</v>
      </c>
      <c r="LG91" s="11">
        <v>5443.75</v>
      </c>
      <c r="LH91" s="11">
        <v>5443.75</v>
      </c>
      <c r="LI91" s="11">
        <v>5443.75</v>
      </c>
      <c r="LJ91" s="11">
        <v>5443.75</v>
      </c>
      <c r="LK91" s="11">
        <v>5443.75</v>
      </c>
      <c r="LL91" s="11">
        <v>5443.75</v>
      </c>
      <c r="LM91" s="11">
        <v>5443.75</v>
      </c>
      <c r="LN91" s="11">
        <v>5443.75</v>
      </c>
      <c r="LO91" s="11">
        <v>5443.75</v>
      </c>
      <c r="LP91" s="11">
        <v>5443.75</v>
      </c>
      <c r="LQ91" s="11">
        <v>5443.75</v>
      </c>
      <c r="LR91" s="11">
        <v>5443.75</v>
      </c>
      <c r="LS91" s="11">
        <v>5443.75</v>
      </c>
      <c r="LT91" s="11">
        <v>5443.75</v>
      </c>
      <c r="LU91" s="11">
        <v>5443.75</v>
      </c>
      <c r="LV91" s="11">
        <v>5443.75</v>
      </c>
      <c r="LW91" s="11">
        <v>5443.75</v>
      </c>
      <c r="LX91" s="11">
        <v>5443.75</v>
      </c>
      <c r="LY91" s="11">
        <v>5443.75</v>
      </c>
      <c r="LZ91" s="11">
        <v>5443.75</v>
      </c>
      <c r="MA91" s="11">
        <v>5443.75</v>
      </c>
      <c r="MB91" s="11">
        <v>5443.75</v>
      </c>
      <c r="MC91" s="11">
        <v>5443.75</v>
      </c>
      <c r="MD91" s="11">
        <v>5443.75</v>
      </c>
      <c r="ME91" s="11">
        <v>5443.75</v>
      </c>
      <c r="MF91" s="11">
        <v>5443.75</v>
      </c>
      <c r="MG91" s="11">
        <v>5443.75</v>
      </c>
      <c r="MH91" s="11">
        <v>5443.75</v>
      </c>
      <c r="MI91" s="11">
        <v>5443.75</v>
      </c>
      <c r="MJ91" s="11">
        <v>5443.75</v>
      </c>
      <c r="MK91" s="11">
        <v>5443.75</v>
      </c>
      <c r="ML91" s="11">
        <v>5443.75</v>
      </c>
      <c r="MM91" s="11">
        <v>5443.75</v>
      </c>
      <c r="MN91" s="11">
        <v>5443.75</v>
      </c>
      <c r="MO91" s="11">
        <v>5443.75</v>
      </c>
      <c r="MP91" s="11">
        <v>5443.75</v>
      </c>
      <c r="MQ91" s="11">
        <v>5443.75</v>
      </c>
      <c r="MR91" s="11">
        <v>5443.75</v>
      </c>
      <c r="MS91" s="11">
        <v>5443.75</v>
      </c>
      <c r="MT91" s="11">
        <v>5443.75</v>
      </c>
      <c r="MU91" s="11">
        <v>5443.75</v>
      </c>
      <c r="MV91" s="11">
        <v>5443.75</v>
      </c>
      <c r="MW91" s="11">
        <v>5443.75</v>
      </c>
      <c r="MX91" s="11">
        <v>5443.75</v>
      </c>
      <c r="MY91" s="11">
        <v>5443.75</v>
      </c>
      <c r="MZ91" s="11">
        <v>5443.75</v>
      </c>
      <c r="NA91" s="11">
        <v>5443.75</v>
      </c>
      <c r="NB91" s="11">
        <v>5443.75</v>
      </c>
      <c r="NC91" s="11">
        <v>5443.75</v>
      </c>
      <c r="ND91" s="11">
        <v>5443.75</v>
      </c>
      <c r="NE91" s="11">
        <v>5443.75</v>
      </c>
      <c r="NF91" s="11">
        <v>5443.75</v>
      </c>
      <c r="NG91" s="11">
        <v>5443.75</v>
      </c>
      <c r="NH91" s="11">
        <v>5443.75</v>
      </c>
      <c r="NI91" s="11">
        <v>5443.75</v>
      </c>
      <c r="NJ91" s="11">
        <v>5443.75</v>
      </c>
      <c r="NK91" s="11">
        <v>5443.75</v>
      </c>
      <c r="NL91" s="11">
        <v>5443.75</v>
      </c>
      <c r="NM91" s="11">
        <v>5443.75</v>
      </c>
      <c r="NN91" s="11">
        <v>5443.75</v>
      </c>
      <c r="NO91" s="11">
        <v>5443.75</v>
      </c>
      <c r="NP91" s="11">
        <v>5443.75</v>
      </c>
      <c r="NQ91" s="11">
        <v>5443.75</v>
      </c>
      <c r="NR91" s="11">
        <v>5443.75</v>
      </c>
      <c r="NS91" s="11">
        <v>5443.75</v>
      </c>
      <c r="NT91" s="11">
        <v>5443.75</v>
      </c>
      <c r="NU91" s="11">
        <v>5443.75</v>
      </c>
      <c r="NV91" s="11">
        <v>5443.75</v>
      </c>
      <c r="NW91" s="11">
        <v>5443.75</v>
      </c>
      <c r="NX91" s="11">
        <v>5443.75</v>
      </c>
      <c r="NY91" s="11">
        <v>5443.75</v>
      </c>
      <c r="NZ91" s="11">
        <v>5443.75</v>
      </c>
      <c r="OA91" s="11">
        <v>5443.75</v>
      </c>
      <c r="OB91" s="11">
        <v>5443.75</v>
      </c>
      <c r="OC91" s="11">
        <v>5443.75</v>
      </c>
      <c r="OD91" s="11">
        <v>5443.75</v>
      </c>
      <c r="OE91" s="11">
        <v>5443.75</v>
      </c>
      <c r="OF91" s="11">
        <v>5443.75</v>
      </c>
      <c r="OG91" s="11">
        <v>5443.75</v>
      </c>
      <c r="OH91" s="11">
        <v>5443.75</v>
      </c>
      <c r="OI91" s="11">
        <v>5443.75</v>
      </c>
      <c r="OJ91" s="11">
        <v>5443.75</v>
      </c>
      <c r="OK91" s="11">
        <v>5443.75</v>
      </c>
      <c r="OL91" s="11">
        <v>5443.75</v>
      </c>
      <c r="OM91" s="11">
        <v>5443.75</v>
      </c>
      <c r="ON91" s="11">
        <v>5443.75</v>
      </c>
      <c r="OO91" s="11">
        <v>5443.75</v>
      </c>
      <c r="OP91" s="11">
        <v>5443.75</v>
      </c>
      <c r="OQ91" s="11">
        <v>5443.75</v>
      </c>
      <c r="OR91" s="11">
        <v>5443.75</v>
      </c>
      <c r="OS91" s="11">
        <v>5443.75</v>
      </c>
      <c r="OT91" s="11">
        <v>5443.75</v>
      </c>
      <c r="OU91" s="11">
        <v>5443.75</v>
      </c>
      <c r="OV91" s="11">
        <v>5443.75</v>
      </c>
      <c r="OW91" s="11">
        <v>5443.75</v>
      </c>
      <c r="OX91" s="11">
        <v>5443.75</v>
      </c>
      <c r="OY91" s="11">
        <v>5443.75</v>
      </c>
      <c r="OZ91" s="11">
        <v>5443.75</v>
      </c>
      <c r="PA91" s="11">
        <v>5443.75</v>
      </c>
      <c r="PB91" s="11">
        <v>5443.75</v>
      </c>
      <c r="PC91" s="11">
        <v>5443.75</v>
      </c>
      <c r="PD91" s="11">
        <v>5443.75</v>
      </c>
      <c r="PE91" s="11">
        <v>5443.75</v>
      </c>
      <c r="PF91" s="11">
        <v>5443.75</v>
      </c>
      <c r="PG91" s="11">
        <v>5443.75</v>
      </c>
      <c r="PH91" s="11">
        <v>5443.75</v>
      </c>
      <c r="PI91" s="11">
        <v>5443.75</v>
      </c>
      <c r="PJ91" s="11">
        <v>5443.75</v>
      </c>
      <c r="PK91" s="11">
        <v>5443.75</v>
      </c>
      <c r="PL91" s="11">
        <v>5443.75</v>
      </c>
      <c r="PM91" s="11">
        <v>5443.75</v>
      </c>
      <c r="PN91" s="11">
        <v>5443.75</v>
      </c>
      <c r="PO91" s="11">
        <v>5443.75</v>
      </c>
      <c r="PP91" s="11">
        <v>5443.75</v>
      </c>
      <c r="PQ91" s="11">
        <v>5443.75</v>
      </c>
      <c r="PR91" s="11">
        <v>5443.75</v>
      </c>
      <c r="PS91" s="11">
        <v>5443.75</v>
      </c>
      <c r="PT91" s="11">
        <v>5443.75</v>
      </c>
      <c r="PU91" s="11">
        <v>5443.75</v>
      </c>
      <c r="PV91" s="11">
        <v>5443.75</v>
      </c>
      <c r="PW91" s="11">
        <v>5443.75</v>
      </c>
      <c r="PX91" s="11">
        <v>5443.75</v>
      </c>
      <c r="PY91" s="11">
        <v>5443.75</v>
      </c>
      <c r="PZ91" s="11">
        <v>5443.75</v>
      </c>
      <c r="QA91" s="11">
        <v>5443.75</v>
      </c>
      <c r="QB91" s="11">
        <v>5443.75</v>
      </c>
      <c r="QC91" s="11">
        <v>5443.75</v>
      </c>
      <c r="QD91" s="11">
        <v>5443.75</v>
      </c>
      <c r="QE91" s="11">
        <v>5443.75</v>
      </c>
      <c r="QF91" s="11">
        <v>5443.75</v>
      </c>
      <c r="QG91" s="11">
        <v>5443.75</v>
      </c>
      <c r="QH91" s="11">
        <v>5443.75</v>
      </c>
      <c r="QI91" s="11">
        <v>5443.75</v>
      </c>
      <c r="QJ91" s="11">
        <v>5443.75</v>
      </c>
      <c r="QK91" s="11">
        <v>5443.75</v>
      </c>
      <c r="QL91" s="11">
        <v>5443.75</v>
      </c>
      <c r="QM91" s="11">
        <v>5443.75</v>
      </c>
      <c r="QN91" s="11">
        <v>5443.75</v>
      </c>
      <c r="QO91" s="11">
        <v>5443.75</v>
      </c>
      <c r="QP91" s="11">
        <v>5443.75</v>
      </c>
      <c r="QQ91" s="11">
        <v>5443.75</v>
      </c>
      <c r="QR91" s="11">
        <v>5443.75</v>
      </c>
      <c r="QS91" s="11">
        <v>5443.75</v>
      </c>
      <c r="QT91" s="11">
        <v>5443.75</v>
      </c>
      <c r="QU91" s="11">
        <v>5443.75</v>
      </c>
      <c r="QV91" s="11">
        <v>5443.75</v>
      </c>
      <c r="QW91" s="11">
        <v>5443.75</v>
      </c>
      <c r="QX91" s="11">
        <v>5443.75</v>
      </c>
      <c r="QY91" s="11">
        <v>5443.75</v>
      </c>
      <c r="QZ91" s="11">
        <v>5443.75</v>
      </c>
      <c r="RA91" s="11">
        <v>5443.75</v>
      </c>
      <c r="RB91" s="11">
        <v>5443.75</v>
      </c>
      <c r="RC91" s="11">
        <v>5443.75</v>
      </c>
      <c r="RD91" s="11">
        <v>5443.75</v>
      </c>
      <c r="RE91" s="11">
        <v>5443.75</v>
      </c>
      <c r="RF91" s="11">
        <v>5443.75</v>
      </c>
      <c r="RG91" s="11">
        <v>5443.75</v>
      </c>
      <c r="RH91" s="11">
        <v>5443.75</v>
      </c>
      <c r="RI91" s="11">
        <v>5443.75</v>
      </c>
      <c r="RJ91" s="11">
        <v>5443.75</v>
      </c>
      <c r="RK91" s="11">
        <v>5443.75</v>
      </c>
      <c r="RL91" s="11">
        <v>5443.75</v>
      </c>
      <c r="RM91" s="11">
        <v>5443.75</v>
      </c>
      <c r="RN91" s="11">
        <v>5443.75</v>
      </c>
      <c r="RO91" s="11">
        <v>5443.75</v>
      </c>
      <c r="RP91" s="11">
        <v>5443.75</v>
      </c>
      <c r="RQ91" s="11">
        <v>5443.75</v>
      </c>
      <c r="RR91" s="11">
        <v>5443.75</v>
      </c>
      <c r="RS91" s="11">
        <v>5443.75</v>
      </c>
      <c r="RT91" s="11">
        <v>5443.75</v>
      </c>
      <c r="RU91" s="11">
        <v>5443.75</v>
      </c>
      <c r="RV91" s="11">
        <v>5443.75</v>
      </c>
      <c r="RW91" s="11">
        <v>5443.75</v>
      </c>
      <c r="RX91" s="11">
        <v>5443.75</v>
      </c>
      <c r="RY91" s="11">
        <v>5443.75</v>
      </c>
      <c r="RZ91" s="11">
        <v>5443.75</v>
      </c>
      <c r="SA91" s="11">
        <v>5443.75</v>
      </c>
      <c r="SB91" s="11">
        <v>5443.75</v>
      </c>
      <c r="SC91" s="11">
        <v>5443.75</v>
      </c>
      <c r="SD91" s="11">
        <v>5443.75</v>
      </c>
      <c r="SE91" s="11">
        <v>5443.75</v>
      </c>
      <c r="SF91" s="11">
        <v>5443.75</v>
      </c>
      <c r="SG91" s="11">
        <v>5443.75</v>
      </c>
      <c r="SH91" s="11">
        <v>5443.75</v>
      </c>
      <c r="SI91" s="11">
        <v>5443.75</v>
      </c>
      <c r="SJ91" s="11">
        <v>5443.75</v>
      </c>
      <c r="SK91" s="11">
        <v>5443.75</v>
      </c>
      <c r="SL91" s="11">
        <v>5443.75</v>
      </c>
      <c r="SM91" s="11">
        <v>5443.75</v>
      </c>
      <c r="SN91" s="11">
        <v>5443.75</v>
      </c>
      <c r="SO91" s="11">
        <v>5443.75</v>
      </c>
      <c r="SP91" s="11">
        <v>5443.75</v>
      </c>
      <c r="SQ91" s="11">
        <v>5443.75</v>
      </c>
      <c r="SR91" s="11">
        <v>5443.75</v>
      </c>
      <c r="SS91" s="11">
        <v>5443.75</v>
      </c>
      <c r="ST91" s="11">
        <v>5443.75</v>
      </c>
      <c r="SU91" s="11">
        <v>5443.75</v>
      </c>
      <c r="SV91" s="11">
        <v>5443.75</v>
      </c>
      <c r="SW91" s="11">
        <v>5443.75</v>
      </c>
      <c r="SX91" s="11">
        <v>5443.75</v>
      </c>
      <c r="SY91" s="11">
        <v>5443.75</v>
      </c>
      <c r="SZ91" s="11">
        <v>5443.75</v>
      </c>
      <c r="TA91" s="11">
        <v>5443.75</v>
      </c>
      <c r="TB91" s="11">
        <v>5443.75</v>
      </c>
      <c r="TC91" s="11">
        <v>5443.75</v>
      </c>
      <c r="TD91" s="11">
        <v>5443.75</v>
      </c>
      <c r="TE91" s="11">
        <v>5443.75</v>
      </c>
      <c r="TF91" s="11">
        <v>5443.75</v>
      </c>
      <c r="TG91" s="11">
        <v>5443.75</v>
      </c>
      <c r="TH91" s="11">
        <v>5443.75</v>
      </c>
      <c r="TI91" s="11">
        <v>5443.75</v>
      </c>
      <c r="TJ91" s="11">
        <v>5443.75</v>
      </c>
      <c r="TK91" s="11">
        <v>5443.75</v>
      </c>
      <c r="TL91" s="11">
        <v>5443.75</v>
      </c>
      <c r="TM91" s="11">
        <v>5443.75</v>
      </c>
      <c r="TN91" s="11">
        <v>5443.75</v>
      </c>
      <c r="TO91" s="11">
        <v>5443.75</v>
      </c>
      <c r="TP91" s="11">
        <v>5443.75</v>
      </c>
      <c r="TQ91" s="11">
        <v>5443.75</v>
      </c>
      <c r="TR91" s="11">
        <v>5443.75</v>
      </c>
      <c r="TS91" s="11">
        <v>5443.75</v>
      </c>
      <c r="TT91" s="11">
        <v>5443.75</v>
      </c>
      <c r="TU91" s="11">
        <v>5443.75</v>
      </c>
      <c r="TV91" s="11">
        <v>5443.75</v>
      </c>
      <c r="TW91" s="11">
        <v>5443.75</v>
      </c>
      <c r="TX91" s="11">
        <v>5443.75</v>
      </c>
      <c r="TY91" s="11">
        <v>5443.75</v>
      </c>
      <c r="TZ91" s="11">
        <v>5443.75</v>
      </c>
      <c r="UA91" s="11">
        <v>5443.75</v>
      </c>
      <c r="UB91" s="11">
        <v>5443.75</v>
      </c>
      <c r="UC91" s="11">
        <v>5443.75</v>
      </c>
      <c r="UD91" s="11">
        <v>5443.75</v>
      </c>
      <c r="UE91" s="11">
        <v>5443.75</v>
      </c>
      <c r="UF91" s="11">
        <v>5443.75</v>
      </c>
      <c r="UG91" s="11">
        <v>5443.75</v>
      </c>
      <c r="UH91" s="11">
        <v>5443.75</v>
      </c>
      <c r="UI91" s="11">
        <v>5443.75</v>
      </c>
      <c r="UJ91" s="11">
        <v>5443.75</v>
      </c>
      <c r="UK91" s="11">
        <v>5443.75</v>
      </c>
      <c r="UL91" s="11">
        <v>5443.75</v>
      </c>
      <c r="UM91" s="11">
        <v>5443.75</v>
      </c>
      <c r="UN91" s="11">
        <v>5443.75</v>
      </c>
      <c r="UO91" s="11">
        <v>5443.75</v>
      </c>
      <c r="UP91" s="11">
        <v>5443.75</v>
      </c>
      <c r="UQ91" s="11">
        <v>5443.75</v>
      </c>
      <c r="UR91" s="11">
        <v>5443.75</v>
      </c>
      <c r="US91" s="11">
        <v>5443.75</v>
      </c>
      <c r="UT91" s="11">
        <v>5443.75</v>
      </c>
      <c r="UU91" s="11">
        <v>5443.75</v>
      </c>
      <c r="UV91" s="11">
        <v>5443.75</v>
      </c>
      <c r="UW91" s="11">
        <v>5443.75</v>
      </c>
      <c r="UX91" s="11">
        <v>5443.75</v>
      </c>
      <c r="UY91" s="11">
        <v>5443.75</v>
      </c>
      <c r="UZ91" s="11">
        <v>5443.75</v>
      </c>
      <c r="VA91" s="11">
        <v>5443.75</v>
      </c>
      <c r="VB91" s="11">
        <v>5443.75</v>
      </c>
      <c r="VC91" s="11">
        <v>5443.75</v>
      </c>
      <c r="VD91" s="11">
        <v>5443.75</v>
      </c>
      <c r="VE91" s="11">
        <v>5443.75</v>
      </c>
      <c r="VF91" s="11">
        <v>5443.75</v>
      </c>
      <c r="VG91" s="11">
        <v>5443.75</v>
      </c>
      <c r="VH91" s="11">
        <v>5443.75</v>
      </c>
      <c r="VI91" s="11">
        <v>5443.75</v>
      </c>
      <c r="VJ91" s="11">
        <v>5443.75</v>
      </c>
      <c r="VK91" s="11">
        <v>5443.75</v>
      </c>
      <c r="VL91" s="11">
        <v>5443.75</v>
      </c>
      <c r="VM91" s="11">
        <v>5443.75</v>
      </c>
      <c r="VN91" s="11">
        <v>5443.75</v>
      </c>
      <c r="VO91" s="11">
        <v>5443.75</v>
      </c>
      <c r="VP91" s="11">
        <v>5443.75</v>
      </c>
      <c r="VQ91" s="11">
        <v>5443.75</v>
      </c>
      <c r="VR91" s="11">
        <v>5443.75</v>
      </c>
      <c r="VS91" s="11">
        <v>5443.75</v>
      </c>
      <c r="VT91" s="11">
        <v>5443.75</v>
      </c>
      <c r="VU91" s="11">
        <v>5443.75</v>
      </c>
      <c r="VV91" s="11">
        <v>5443.75</v>
      </c>
      <c r="VW91" s="11">
        <v>5443.75</v>
      </c>
      <c r="VX91" s="11">
        <v>5443.75</v>
      </c>
      <c r="VY91" s="11">
        <v>5443.75</v>
      </c>
      <c r="VZ91" s="11">
        <v>5443.75</v>
      </c>
      <c r="WA91" s="11">
        <v>5443.75</v>
      </c>
      <c r="WB91" s="11">
        <v>5443.75</v>
      </c>
      <c r="WC91" s="11">
        <v>5443.75</v>
      </c>
      <c r="WD91" s="11"/>
    </row>
    <row r="92" spans="1:602" x14ac:dyDescent="0.25">
      <c r="A92" s="9">
        <v>49</v>
      </c>
      <c r="B92" s="10">
        <v>3676.53</v>
      </c>
      <c r="C92" s="10">
        <v>3889.91</v>
      </c>
      <c r="D92" s="10">
        <v>3999.58</v>
      </c>
      <c r="E92" s="10">
        <v>4057.81</v>
      </c>
      <c r="F92" s="10">
        <v>4080.42</v>
      </c>
      <c r="G92" s="10">
        <v>4148.78</v>
      </c>
      <c r="H92" s="10">
        <v>4173.18</v>
      </c>
      <c r="I92" s="10">
        <v>4226.68</v>
      </c>
      <c r="J92" s="10">
        <v>4245.76</v>
      </c>
      <c r="K92" s="10">
        <v>4251.84</v>
      </c>
      <c r="L92" s="10">
        <v>4258.83</v>
      </c>
      <c r="M92" s="10">
        <v>4260.3999999999996</v>
      </c>
      <c r="N92" s="10">
        <v>4269.7</v>
      </c>
      <c r="O92" s="10">
        <v>4288.97</v>
      </c>
      <c r="P92" s="10">
        <v>4396.84</v>
      </c>
      <c r="Q92" s="10">
        <v>4399.72</v>
      </c>
      <c r="R92" s="10">
        <v>4402.22</v>
      </c>
      <c r="S92" s="10">
        <v>4403.63</v>
      </c>
      <c r="T92" s="10">
        <v>4403.79</v>
      </c>
      <c r="U92" s="10">
        <v>4404.0200000000004</v>
      </c>
      <c r="V92" s="10">
        <v>4404.1400000000003</v>
      </c>
      <c r="W92" s="10">
        <v>4405.01</v>
      </c>
      <c r="X92" s="10">
        <v>4405.0600000000004</v>
      </c>
      <c r="Y92" s="10">
        <v>4407.9399999999996</v>
      </c>
      <c r="Z92" s="10">
        <v>4408.01</v>
      </c>
      <c r="AA92" s="10">
        <v>4408.01</v>
      </c>
      <c r="AB92" s="10">
        <v>4408.03</v>
      </c>
      <c r="AC92" s="10">
        <v>4408.03</v>
      </c>
      <c r="AD92" s="10">
        <v>4408.04</v>
      </c>
      <c r="AE92" s="10">
        <v>4408.04</v>
      </c>
      <c r="AF92" s="10">
        <v>4408.07</v>
      </c>
      <c r="AG92" s="10">
        <v>4408.07</v>
      </c>
      <c r="AH92" s="10">
        <v>4408.07</v>
      </c>
      <c r="AI92" s="10">
        <v>4408.07</v>
      </c>
      <c r="AJ92" s="10">
        <v>4408.07</v>
      </c>
      <c r="AK92" s="10">
        <v>4408.07</v>
      </c>
      <c r="AL92" s="10">
        <v>4408.07</v>
      </c>
      <c r="AM92" s="10">
        <v>4408.07</v>
      </c>
      <c r="AN92" s="10">
        <v>4408.07</v>
      </c>
      <c r="AO92" s="10">
        <v>4408.07</v>
      </c>
      <c r="AP92" s="10">
        <v>4408.13</v>
      </c>
      <c r="AQ92" s="10">
        <v>4408.13</v>
      </c>
      <c r="AR92" s="10">
        <v>4408.13</v>
      </c>
      <c r="AS92" s="10">
        <v>4408.13</v>
      </c>
      <c r="AT92" s="10">
        <v>4408.13</v>
      </c>
      <c r="AU92" s="10">
        <v>4408.13</v>
      </c>
      <c r="AV92" s="10">
        <v>4408.13</v>
      </c>
      <c r="AW92" s="10">
        <v>4408.13</v>
      </c>
      <c r="AX92" s="10">
        <v>4408.13</v>
      </c>
      <c r="AY92" s="10">
        <v>4408.13</v>
      </c>
      <c r="AZ92" s="10">
        <v>4408.13</v>
      </c>
      <c r="BA92" s="10">
        <v>4408.13</v>
      </c>
      <c r="BB92" s="10">
        <v>4408.13</v>
      </c>
      <c r="BC92" s="10">
        <v>4408.13</v>
      </c>
      <c r="BD92" s="10">
        <v>4408.13</v>
      </c>
      <c r="BE92" s="10">
        <v>4408.13</v>
      </c>
      <c r="BF92" s="10">
        <v>4408.13</v>
      </c>
      <c r="BG92" s="10">
        <v>4408.13</v>
      </c>
      <c r="BH92" s="10">
        <v>4408.13</v>
      </c>
      <c r="BI92" s="10">
        <v>4408.13</v>
      </c>
      <c r="BJ92" s="10">
        <v>4408.13</v>
      </c>
      <c r="BK92" s="10">
        <v>4408.13</v>
      </c>
      <c r="BL92" s="10">
        <v>4408.13</v>
      </c>
      <c r="BM92" s="10">
        <v>4408.13</v>
      </c>
      <c r="BN92" s="10">
        <v>4408.13</v>
      </c>
      <c r="BO92" s="10">
        <v>4408.13</v>
      </c>
      <c r="BP92" s="10">
        <v>4408.13</v>
      </c>
      <c r="BQ92" s="10">
        <v>4408.13</v>
      </c>
      <c r="BR92" s="10">
        <v>4408.13</v>
      </c>
      <c r="BS92" s="10">
        <v>4408.13</v>
      </c>
      <c r="BT92" s="10">
        <v>4408.13</v>
      </c>
      <c r="BU92" s="10">
        <v>4408.13</v>
      </c>
      <c r="BV92" s="10">
        <v>4408.13</v>
      </c>
      <c r="BW92" s="10">
        <v>4408.13</v>
      </c>
      <c r="BX92" s="10">
        <v>4408.1400000000003</v>
      </c>
      <c r="BY92" s="10">
        <v>4409.57</v>
      </c>
      <c r="BZ92" s="10">
        <v>4409.58</v>
      </c>
      <c r="CA92" s="10">
        <v>4409.6000000000004</v>
      </c>
      <c r="CB92" s="10">
        <v>4409.6000000000004</v>
      </c>
      <c r="CC92" s="10">
        <v>4409.6000000000004</v>
      </c>
      <c r="CD92" s="10">
        <v>4409.6000000000004</v>
      </c>
      <c r="CE92" s="10">
        <v>4409.6000000000004</v>
      </c>
      <c r="CF92" s="10">
        <v>4409.6000000000004</v>
      </c>
      <c r="CG92" s="10">
        <v>4409.6000000000004</v>
      </c>
      <c r="CH92" s="10">
        <v>4409.6000000000004</v>
      </c>
      <c r="CI92" s="10">
        <v>4409.6000000000004</v>
      </c>
      <c r="CJ92" s="10">
        <v>4409.6000000000004</v>
      </c>
      <c r="CK92" s="10">
        <v>4409.6000000000004</v>
      </c>
      <c r="CL92" s="10">
        <v>4409.6000000000004</v>
      </c>
      <c r="CM92" s="10">
        <v>4409.6000000000004</v>
      </c>
      <c r="CN92" s="10">
        <v>4409.6000000000004</v>
      </c>
      <c r="CO92" s="10">
        <v>4409.6000000000004</v>
      </c>
      <c r="CP92" s="10">
        <v>4409.6000000000004</v>
      </c>
      <c r="CQ92" s="10">
        <v>4409.6000000000004</v>
      </c>
      <c r="CR92" s="10">
        <v>4409.6000000000004</v>
      </c>
      <c r="CS92" s="10">
        <v>4409.6000000000004</v>
      </c>
      <c r="CT92" s="10">
        <v>4409.6000000000004</v>
      </c>
      <c r="CU92" s="10">
        <v>4409.6000000000004</v>
      </c>
      <c r="CV92" s="10">
        <v>4409.6000000000004</v>
      </c>
      <c r="CW92" s="10">
        <v>4409.6000000000004</v>
      </c>
      <c r="CX92" s="11">
        <v>4409.6000000000004</v>
      </c>
      <c r="CY92" s="11">
        <v>4409.6000000000004</v>
      </c>
      <c r="CZ92" s="11">
        <v>4409.6000000000004</v>
      </c>
      <c r="DA92" s="11">
        <v>4409.6000000000004</v>
      </c>
      <c r="DB92" s="11">
        <v>4409.6000000000004</v>
      </c>
      <c r="DC92" s="11">
        <v>4409.6000000000004</v>
      </c>
      <c r="DD92" s="11">
        <v>4409.6000000000004</v>
      </c>
      <c r="DE92" s="11">
        <v>4409.6000000000004</v>
      </c>
      <c r="DF92" s="11">
        <v>4409.6000000000004</v>
      </c>
      <c r="DG92" s="11">
        <v>4409.6000000000004</v>
      </c>
      <c r="DH92" s="11">
        <v>4409.6000000000004</v>
      </c>
      <c r="DI92" s="11">
        <v>4409.6000000000004</v>
      </c>
      <c r="DJ92" s="11">
        <v>4409.6000000000004</v>
      </c>
      <c r="DK92" s="11">
        <v>4409.6000000000004</v>
      </c>
      <c r="DL92" s="11">
        <v>4409.6000000000004</v>
      </c>
      <c r="DM92" s="11">
        <v>4409.6000000000004</v>
      </c>
      <c r="DN92" s="11">
        <v>4409.6000000000004</v>
      </c>
      <c r="DO92" s="11">
        <v>4409.6000000000004</v>
      </c>
      <c r="DP92" s="11">
        <v>4409.6000000000004</v>
      </c>
      <c r="DQ92" s="11">
        <v>4409.6000000000004</v>
      </c>
      <c r="DR92" s="11">
        <v>4409.6000000000004</v>
      </c>
      <c r="DS92" s="11">
        <v>4409.6000000000004</v>
      </c>
      <c r="DT92" s="11">
        <v>4409.6000000000004</v>
      </c>
      <c r="DU92" s="11">
        <v>4409.6000000000004</v>
      </c>
      <c r="DV92" s="11">
        <v>4409.6000000000004</v>
      </c>
      <c r="DW92" s="11">
        <v>4409.6000000000004</v>
      </c>
      <c r="DX92" s="11">
        <v>4409.6000000000004</v>
      </c>
      <c r="DY92" s="11">
        <v>4409.6000000000004</v>
      </c>
      <c r="DZ92" s="11">
        <v>4409.6000000000004</v>
      </c>
      <c r="EA92" s="11">
        <v>4409.6000000000004</v>
      </c>
      <c r="EB92" s="11">
        <v>4409.6000000000004</v>
      </c>
      <c r="EC92" s="11">
        <v>4409.6000000000004</v>
      </c>
      <c r="ED92" s="11">
        <v>4409.6000000000004</v>
      </c>
      <c r="EE92" s="11">
        <v>4409.6000000000004</v>
      </c>
      <c r="EF92" s="11">
        <v>4409.6000000000004</v>
      </c>
      <c r="EG92" s="11">
        <v>4409.6000000000004</v>
      </c>
      <c r="EH92" s="11">
        <v>4409.6000000000004</v>
      </c>
      <c r="EI92" s="11">
        <v>4409.6000000000004</v>
      </c>
      <c r="EJ92" s="11">
        <v>4409.6000000000004</v>
      </c>
      <c r="EK92" s="11">
        <v>4409.6000000000004</v>
      </c>
      <c r="EL92" s="11">
        <v>4409.6000000000004</v>
      </c>
      <c r="EM92" s="11">
        <v>4409.6000000000004</v>
      </c>
      <c r="EN92" s="11">
        <v>4409.6000000000004</v>
      </c>
      <c r="EO92" s="11">
        <v>4409.6000000000004</v>
      </c>
      <c r="EP92" s="11">
        <v>4409.6000000000004</v>
      </c>
      <c r="EQ92" s="11">
        <v>4409.6000000000004</v>
      </c>
      <c r="ER92" s="11">
        <v>4409.6000000000004</v>
      </c>
      <c r="ES92" s="11">
        <v>4409.6000000000004</v>
      </c>
      <c r="ET92" s="11">
        <v>4409.6000000000004</v>
      </c>
      <c r="EU92" s="11">
        <v>4409.6000000000004</v>
      </c>
      <c r="EV92" s="11">
        <v>4409.6000000000004</v>
      </c>
      <c r="EW92" s="11">
        <v>4409.6000000000004</v>
      </c>
      <c r="EX92" s="11">
        <v>4409.6000000000004</v>
      </c>
      <c r="EY92" s="11">
        <v>4409.6000000000004</v>
      </c>
      <c r="EZ92" s="11">
        <v>4409.6000000000004</v>
      </c>
      <c r="FA92" s="11">
        <v>4409.6000000000004</v>
      </c>
      <c r="FB92" s="11">
        <v>4409.6000000000004</v>
      </c>
      <c r="FC92" s="11">
        <v>4409.6000000000004</v>
      </c>
      <c r="FD92" s="11">
        <v>4409.6000000000004</v>
      </c>
      <c r="FE92" s="11">
        <v>4409.6000000000004</v>
      </c>
      <c r="FF92" s="11">
        <v>4409.6000000000004</v>
      </c>
      <c r="FG92" s="11">
        <v>4409.6000000000004</v>
      </c>
      <c r="FH92" s="11">
        <v>4409.6000000000004</v>
      </c>
      <c r="FI92" s="11">
        <v>4409.6000000000004</v>
      </c>
      <c r="FJ92" s="11">
        <v>4409.6000000000004</v>
      </c>
      <c r="FK92" s="11">
        <v>4409.6000000000004</v>
      </c>
      <c r="FL92" s="11">
        <v>4409.6000000000004</v>
      </c>
      <c r="FM92" s="11">
        <v>4409.6000000000004</v>
      </c>
      <c r="FN92" s="11">
        <v>4409.6000000000004</v>
      </c>
      <c r="FO92" s="11">
        <v>4409.6000000000004</v>
      </c>
      <c r="FP92" s="11">
        <v>4409.6000000000004</v>
      </c>
      <c r="FQ92" s="11">
        <v>4409.6000000000004</v>
      </c>
      <c r="FR92" s="11">
        <v>4409.6000000000004</v>
      </c>
      <c r="FS92" s="11">
        <v>4409.6000000000004</v>
      </c>
      <c r="FT92" s="11">
        <v>4409.6000000000004</v>
      </c>
      <c r="FU92" s="11">
        <v>4409.6000000000004</v>
      </c>
      <c r="FV92" s="11">
        <v>4409.6000000000004</v>
      </c>
      <c r="FW92" s="11">
        <v>4409.6000000000004</v>
      </c>
      <c r="FX92" s="11">
        <v>4409.6000000000004</v>
      </c>
      <c r="FY92" s="11">
        <v>4409.6000000000004</v>
      </c>
      <c r="FZ92" s="11">
        <v>4409.6000000000004</v>
      </c>
      <c r="GA92" s="11">
        <v>4409.6000000000004</v>
      </c>
      <c r="GB92" s="11">
        <v>4409.6000000000004</v>
      </c>
      <c r="GC92" s="11">
        <v>4409.6000000000004</v>
      </c>
      <c r="GD92" s="11">
        <v>4409.6000000000004</v>
      </c>
      <c r="GE92" s="11">
        <v>4409.6000000000004</v>
      </c>
      <c r="GF92" s="11">
        <v>4409.6000000000004</v>
      </c>
      <c r="GG92" s="11">
        <v>4409.6000000000004</v>
      </c>
      <c r="GH92" s="11">
        <v>4409.6000000000004</v>
      </c>
      <c r="GI92" s="11">
        <v>4409.6000000000004</v>
      </c>
      <c r="GJ92" s="11">
        <v>4409.6000000000004</v>
      </c>
      <c r="GK92" s="11">
        <v>4409.6000000000004</v>
      </c>
      <c r="GL92" s="11">
        <v>4409.6000000000004</v>
      </c>
      <c r="GM92" s="11">
        <v>4409.6000000000004</v>
      </c>
      <c r="GN92" s="11">
        <v>4409.6000000000004</v>
      </c>
      <c r="GO92" s="11">
        <v>4409.6000000000004</v>
      </c>
      <c r="GP92" s="11">
        <v>4409.6000000000004</v>
      </c>
      <c r="GQ92" s="11">
        <v>4409.6000000000004</v>
      </c>
      <c r="GR92" s="11">
        <v>4409.6000000000004</v>
      </c>
      <c r="GS92" s="11">
        <v>4409.6000000000004</v>
      </c>
      <c r="GT92" s="11">
        <v>4409.6000000000004</v>
      </c>
      <c r="GU92" s="11">
        <v>4409.6000000000004</v>
      </c>
      <c r="GV92" s="11">
        <v>4409.6000000000004</v>
      </c>
      <c r="GW92" s="11">
        <v>4409.6000000000004</v>
      </c>
      <c r="GX92" s="11">
        <v>4409.6000000000004</v>
      </c>
      <c r="GY92" s="11">
        <v>4409.6000000000004</v>
      </c>
      <c r="GZ92" s="11">
        <v>4409.6000000000004</v>
      </c>
      <c r="HA92" s="11">
        <v>4409.6000000000004</v>
      </c>
      <c r="HB92" s="11">
        <v>4409.6000000000004</v>
      </c>
      <c r="HC92" s="11">
        <v>4409.6000000000004</v>
      </c>
      <c r="HD92" s="11">
        <v>4409.6000000000004</v>
      </c>
      <c r="HE92" s="11">
        <v>4409.6000000000004</v>
      </c>
      <c r="HF92" s="11">
        <v>4409.6000000000004</v>
      </c>
      <c r="HG92" s="11">
        <v>4409.6000000000004</v>
      </c>
      <c r="HH92" s="11">
        <v>4409.6000000000004</v>
      </c>
      <c r="HI92" s="11">
        <v>4409.6000000000004</v>
      </c>
      <c r="HJ92" s="11">
        <v>4409.6000000000004</v>
      </c>
      <c r="HK92" s="11">
        <v>4409.6000000000004</v>
      </c>
      <c r="HL92" s="11">
        <v>4409.6000000000004</v>
      </c>
      <c r="HM92" s="11">
        <v>4409.6000000000004</v>
      </c>
      <c r="HN92" s="11">
        <v>4409.6000000000004</v>
      </c>
      <c r="HO92" s="11">
        <v>4409.6000000000004</v>
      </c>
      <c r="HP92" s="11">
        <v>4409.6000000000004</v>
      </c>
      <c r="HQ92" s="11">
        <v>4409.6000000000004</v>
      </c>
      <c r="HR92" s="11">
        <v>4409.6000000000004</v>
      </c>
      <c r="HS92" s="11">
        <v>4409.6000000000004</v>
      </c>
      <c r="HT92" s="11">
        <v>4409.6000000000004</v>
      </c>
      <c r="HU92" s="11">
        <v>4409.6000000000004</v>
      </c>
      <c r="HV92" s="11">
        <v>4409.6000000000004</v>
      </c>
      <c r="HW92" s="11">
        <v>4409.6000000000004</v>
      </c>
      <c r="HX92" s="11">
        <v>4409.6000000000004</v>
      </c>
      <c r="HY92" s="11">
        <v>4409.6000000000004</v>
      </c>
      <c r="HZ92" s="11">
        <v>4409.6000000000004</v>
      </c>
      <c r="IA92" s="11">
        <v>4409.6000000000004</v>
      </c>
      <c r="IB92" s="11">
        <v>4409.6000000000004</v>
      </c>
      <c r="IC92" s="11">
        <v>4409.6000000000004</v>
      </c>
      <c r="ID92" s="11">
        <v>4409.6000000000004</v>
      </c>
      <c r="IE92" s="11">
        <v>4409.6000000000004</v>
      </c>
      <c r="IF92" s="11">
        <v>4409.6000000000004</v>
      </c>
      <c r="IG92" s="11">
        <v>4409.6000000000004</v>
      </c>
      <c r="IH92" s="11">
        <v>4409.6000000000004</v>
      </c>
      <c r="II92" s="11">
        <v>4409.6000000000004</v>
      </c>
      <c r="IJ92" s="11">
        <v>4409.6000000000004</v>
      </c>
      <c r="IK92" s="11">
        <v>4409.6000000000004</v>
      </c>
      <c r="IL92" s="11">
        <v>4409.6000000000004</v>
      </c>
      <c r="IM92" s="11">
        <v>4409.6000000000004</v>
      </c>
      <c r="IN92" s="11">
        <v>4409.6000000000004</v>
      </c>
      <c r="IO92" s="11">
        <v>4409.6000000000004</v>
      </c>
      <c r="IP92" s="11">
        <v>4409.6000000000004</v>
      </c>
      <c r="IQ92" s="11">
        <v>4409.6000000000004</v>
      </c>
      <c r="IR92" s="11">
        <v>4409.6000000000004</v>
      </c>
      <c r="IS92" s="11">
        <v>4409.6000000000004</v>
      </c>
      <c r="IT92" s="11">
        <v>4409.6000000000004</v>
      </c>
      <c r="IU92" s="11">
        <v>4409.6000000000004</v>
      </c>
      <c r="IV92" s="11">
        <v>4409.6000000000004</v>
      </c>
      <c r="IW92" s="11">
        <v>4409.6000000000004</v>
      </c>
      <c r="IX92" s="11">
        <v>4409.6000000000004</v>
      </c>
      <c r="IY92" s="11">
        <v>4409.6000000000004</v>
      </c>
      <c r="IZ92" s="11">
        <v>4409.6000000000004</v>
      </c>
      <c r="JA92" s="11">
        <v>4409.6000000000004</v>
      </c>
      <c r="JB92" s="11">
        <v>4409.6000000000004</v>
      </c>
      <c r="JC92" s="11">
        <v>4409.6000000000004</v>
      </c>
      <c r="JD92" s="11">
        <v>4409.6000000000004</v>
      </c>
      <c r="JE92" s="11">
        <v>4409.6000000000004</v>
      </c>
      <c r="JF92" s="11">
        <v>4409.6000000000004</v>
      </c>
      <c r="JG92" s="11">
        <v>4409.6000000000004</v>
      </c>
      <c r="JH92" s="11">
        <v>4409.6000000000004</v>
      </c>
      <c r="JI92" s="11">
        <v>4409.6000000000004</v>
      </c>
      <c r="JJ92" s="11">
        <v>4409.6000000000004</v>
      </c>
      <c r="JK92" s="11">
        <v>4409.6000000000004</v>
      </c>
      <c r="JL92" s="11">
        <v>4409.6000000000004</v>
      </c>
      <c r="JM92" s="11">
        <v>4409.6000000000004</v>
      </c>
      <c r="JN92" s="11">
        <v>4409.6000000000004</v>
      </c>
      <c r="JO92" s="11">
        <v>4409.6000000000004</v>
      </c>
      <c r="JP92" s="11">
        <v>4409.6000000000004</v>
      </c>
      <c r="JQ92" s="11">
        <v>4409.6000000000004</v>
      </c>
      <c r="JR92" s="11">
        <v>4409.6000000000004</v>
      </c>
      <c r="JS92" s="11">
        <v>4409.6000000000004</v>
      </c>
      <c r="JT92" s="11">
        <v>4409.6000000000004</v>
      </c>
      <c r="JU92" s="11">
        <v>4409.6000000000004</v>
      </c>
      <c r="JV92" s="11">
        <v>4409.6000000000004</v>
      </c>
      <c r="JW92" s="11">
        <v>4409.6000000000004</v>
      </c>
      <c r="JX92" s="11">
        <v>4409.6000000000004</v>
      </c>
      <c r="JY92" s="11">
        <v>4409.6000000000004</v>
      </c>
      <c r="JZ92" s="11">
        <v>4409.6000000000004</v>
      </c>
      <c r="KA92" s="11">
        <v>4409.6000000000004</v>
      </c>
      <c r="KB92" s="11">
        <v>4409.6000000000004</v>
      </c>
      <c r="KC92" s="11">
        <v>4409.6000000000004</v>
      </c>
      <c r="KD92" s="11">
        <v>4409.6000000000004</v>
      </c>
      <c r="KE92" s="11">
        <v>4409.6000000000004</v>
      </c>
      <c r="KF92" s="11">
        <v>4409.6000000000004</v>
      </c>
      <c r="KG92" s="11">
        <v>4409.6000000000004</v>
      </c>
      <c r="KH92" s="11">
        <v>4409.6000000000004</v>
      </c>
      <c r="KI92" s="11">
        <v>4409.6000000000004</v>
      </c>
      <c r="KJ92" s="11">
        <v>4409.6000000000004</v>
      </c>
      <c r="KK92" s="11">
        <v>4409.6000000000004</v>
      </c>
      <c r="KL92" s="11">
        <v>4409.6000000000004</v>
      </c>
      <c r="KM92" s="11">
        <v>4409.6000000000004</v>
      </c>
      <c r="KN92" s="11">
        <v>4409.6000000000004</v>
      </c>
      <c r="KO92" s="11">
        <v>4409.6000000000004</v>
      </c>
      <c r="KP92" s="11">
        <v>4409.6000000000004</v>
      </c>
      <c r="KQ92" s="11">
        <v>4409.6000000000004</v>
      </c>
      <c r="KR92" s="11">
        <v>4409.6000000000004</v>
      </c>
      <c r="KS92" s="11">
        <v>4409.6000000000004</v>
      </c>
      <c r="KT92" s="11">
        <v>4409.6000000000004</v>
      </c>
      <c r="KU92" s="11">
        <v>4409.6000000000004</v>
      </c>
      <c r="KV92" s="11">
        <v>4409.6000000000004</v>
      </c>
      <c r="KW92" s="11">
        <v>4409.6000000000004</v>
      </c>
      <c r="KX92" s="11">
        <v>4409.6000000000004</v>
      </c>
      <c r="KY92" s="11">
        <v>4409.6000000000004</v>
      </c>
      <c r="KZ92" s="11">
        <v>4409.6000000000004</v>
      </c>
      <c r="LA92" s="11">
        <v>4409.6000000000004</v>
      </c>
      <c r="LB92" s="11">
        <v>4409.6000000000004</v>
      </c>
      <c r="LC92" s="11">
        <v>4409.6000000000004</v>
      </c>
      <c r="LD92" s="11">
        <v>4409.6000000000004</v>
      </c>
      <c r="LE92" s="11">
        <v>4409.6000000000004</v>
      </c>
      <c r="LF92" s="11">
        <v>4409.6000000000004</v>
      </c>
      <c r="LG92" s="11">
        <v>4409.6000000000004</v>
      </c>
      <c r="LH92" s="11">
        <v>4409.6000000000004</v>
      </c>
      <c r="LI92" s="11">
        <v>4409.6000000000004</v>
      </c>
      <c r="LJ92" s="11">
        <v>4409.6000000000004</v>
      </c>
      <c r="LK92" s="11">
        <v>4409.6000000000004</v>
      </c>
      <c r="LL92" s="11">
        <v>4409.6000000000004</v>
      </c>
      <c r="LM92" s="11">
        <v>4409.6000000000004</v>
      </c>
      <c r="LN92" s="11">
        <v>4409.6000000000004</v>
      </c>
      <c r="LO92" s="11">
        <v>4409.6000000000004</v>
      </c>
      <c r="LP92" s="11">
        <v>4409.6000000000004</v>
      </c>
      <c r="LQ92" s="11">
        <v>4409.6000000000004</v>
      </c>
      <c r="LR92" s="11">
        <v>4409.6000000000004</v>
      </c>
      <c r="LS92" s="11">
        <v>4409.6000000000004</v>
      </c>
      <c r="LT92" s="11">
        <v>4409.6000000000004</v>
      </c>
      <c r="LU92" s="11">
        <v>4409.6000000000004</v>
      </c>
      <c r="LV92" s="11">
        <v>4409.6000000000004</v>
      </c>
      <c r="LW92" s="11">
        <v>4409.6000000000004</v>
      </c>
      <c r="LX92" s="11">
        <v>4409.6000000000004</v>
      </c>
      <c r="LY92" s="11">
        <v>4409.6000000000004</v>
      </c>
      <c r="LZ92" s="11">
        <v>4409.6000000000004</v>
      </c>
      <c r="MA92" s="11">
        <v>4409.6000000000004</v>
      </c>
      <c r="MB92" s="11">
        <v>4409.6000000000004</v>
      </c>
      <c r="MC92" s="11">
        <v>4409.6000000000004</v>
      </c>
      <c r="MD92" s="11">
        <v>4409.6000000000004</v>
      </c>
      <c r="ME92" s="11">
        <v>4409.6000000000004</v>
      </c>
      <c r="MF92" s="11">
        <v>4409.6000000000004</v>
      </c>
      <c r="MG92" s="11">
        <v>4409.6000000000004</v>
      </c>
      <c r="MH92" s="11">
        <v>4409.6000000000004</v>
      </c>
      <c r="MI92" s="11">
        <v>4409.6000000000004</v>
      </c>
      <c r="MJ92" s="11">
        <v>4409.6000000000004</v>
      </c>
      <c r="MK92" s="11">
        <v>4409.6000000000004</v>
      </c>
      <c r="ML92" s="11">
        <v>4409.6000000000004</v>
      </c>
      <c r="MM92" s="11">
        <v>4409.6000000000004</v>
      </c>
      <c r="MN92" s="11">
        <v>4409.6000000000004</v>
      </c>
      <c r="MO92" s="11">
        <v>4409.6000000000004</v>
      </c>
      <c r="MP92" s="11">
        <v>4409.6000000000004</v>
      </c>
      <c r="MQ92" s="11">
        <v>4409.6000000000004</v>
      </c>
      <c r="MR92" s="11">
        <v>4409.6000000000004</v>
      </c>
      <c r="MS92" s="11">
        <v>4409.6000000000004</v>
      </c>
      <c r="MT92" s="11">
        <v>4409.6000000000004</v>
      </c>
      <c r="MU92" s="11">
        <v>4409.6000000000004</v>
      </c>
      <c r="MV92" s="11">
        <v>4409.6000000000004</v>
      </c>
      <c r="MW92" s="11">
        <v>4409.6000000000004</v>
      </c>
      <c r="MX92" s="11">
        <v>4409.6000000000004</v>
      </c>
      <c r="MY92" s="11">
        <v>4409.6000000000004</v>
      </c>
      <c r="MZ92" s="11">
        <v>4409.6000000000004</v>
      </c>
      <c r="NA92" s="11">
        <v>4409.6000000000004</v>
      </c>
      <c r="NB92" s="11">
        <v>4409.6000000000004</v>
      </c>
      <c r="NC92" s="11">
        <v>4409.6000000000004</v>
      </c>
      <c r="ND92" s="11">
        <v>4409.6000000000004</v>
      </c>
      <c r="NE92" s="11">
        <v>4409.6000000000004</v>
      </c>
      <c r="NF92" s="11">
        <v>4409.6000000000004</v>
      </c>
      <c r="NG92" s="11">
        <v>4409.6000000000004</v>
      </c>
      <c r="NH92" s="11">
        <v>4409.6000000000004</v>
      </c>
      <c r="NI92" s="11">
        <v>4409.6000000000004</v>
      </c>
      <c r="NJ92" s="11">
        <v>4409.6000000000004</v>
      </c>
      <c r="NK92" s="11">
        <v>4409.6000000000004</v>
      </c>
      <c r="NL92" s="11">
        <v>4409.6000000000004</v>
      </c>
      <c r="NM92" s="11">
        <v>4409.6000000000004</v>
      </c>
      <c r="NN92" s="11">
        <v>4409.6000000000004</v>
      </c>
      <c r="NO92" s="11">
        <v>4409.6000000000004</v>
      </c>
      <c r="NP92" s="11">
        <v>4409.6000000000004</v>
      </c>
      <c r="NQ92" s="11">
        <v>4409.6000000000004</v>
      </c>
      <c r="NR92" s="11">
        <v>4409.6000000000004</v>
      </c>
      <c r="NS92" s="11">
        <v>4409.6000000000004</v>
      </c>
      <c r="NT92" s="11">
        <v>4409.6000000000004</v>
      </c>
      <c r="NU92" s="11">
        <v>4409.6000000000004</v>
      </c>
      <c r="NV92" s="11">
        <v>4409.6000000000004</v>
      </c>
      <c r="NW92" s="11">
        <v>4409.6000000000004</v>
      </c>
      <c r="NX92" s="11">
        <v>4409.6000000000004</v>
      </c>
      <c r="NY92" s="11">
        <v>4409.6000000000004</v>
      </c>
      <c r="NZ92" s="11">
        <v>4409.6000000000004</v>
      </c>
      <c r="OA92" s="11">
        <v>4409.6000000000004</v>
      </c>
      <c r="OB92" s="11">
        <v>4409.6000000000004</v>
      </c>
      <c r="OC92" s="11">
        <v>4409.6000000000004</v>
      </c>
      <c r="OD92" s="11">
        <v>4409.6000000000004</v>
      </c>
      <c r="OE92" s="11">
        <v>4409.6000000000004</v>
      </c>
      <c r="OF92" s="11">
        <v>4409.6000000000004</v>
      </c>
      <c r="OG92" s="11">
        <v>4409.6000000000004</v>
      </c>
      <c r="OH92" s="11">
        <v>4409.6000000000004</v>
      </c>
      <c r="OI92" s="11">
        <v>4409.6000000000004</v>
      </c>
      <c r="OJ92" s="11">
        <v>4409.6000000000004</v>
      </c>
      <c r="OK92" s="11">
        <v>4409.6000000000004</v>
      </c>
      <c r="OL92" s="11">
        <v>4409.6000000000004</v>
      </c>
      <c r="OM92" s="11">
        <v>4409.6000000000004</v>
      </c>
      <c r="ON92" s="11">
        <v>4409.6000000000004</v>
      </c>
      <c r="OO92" s="11">
        <v>4409.6000000000004</v>
      </c>
      <c r="OP92" s="11">
        <v>4409.6000000000004</v>
      </c>
      <c r="OQ92" s="11">
        <v>4409.6000000000004</v>
      </c>
      <c r="OR92" s="11">
        <v>4409.6000000000004</v>
      </c>
      <c r="OS92" s="11">
        <v>4409.6000000000004</v>
      </c>
      <c r="OT92" s="11">
        <v>4409.6000000000004</v>
      </c>
      <c r="OU92" s="11">
        <v>4409.6000000000004</v>
      </c>
      <c r="OV92" s="11">
        <v>4409.6000000000004</v>
      </c>
      <c r="OW92" s="11">
        <v>4409.6000000000004</v>
      </c>
      <c r="OX92" s="11">
        <v>4409.6000000000004</v>
      </c>
      <c r="OY92" s="11">
        <v>4409.6000000000004</v>
      </c>
      <c r="OZ92" s="11">
        <v>4409.6000000000004</v>
      </c>
      <c r="PA92" s="11">
        <v>4409.6000000000004</v>
      </c>
      <c r="PB92" s="11">
        <v>4409.6000000000004</v>
      </c>
      <c r="PC92" s="11">
        <v>4409.6000000000004</v>
      </c>
      <c r="PD92" s="11">
        <v>4409.6000000000004</v>
      </c>
      <c r="PE92" s="11">
        <v>4409.6000000000004</v>
      </c>
      <c r="PF92" s="11">
        <v>4409.6000000000004</v>
      </c>
      <c r="PG92" s="11">
        <v>4409.6000000000004</v>
      </c>
      <c r="PH92" s="11">
        <v>4409.6000000000004</v>
      </c>
      <c r="PI92" s="11">
        <v>4409.6000000000004</v>
      </c>
      <c r="PJ92" s="11">
        <v>4409.6000000000004</v>
      </c>
      <c r="PK92" s="11">
        <v>4409.6000000000004</v>
      </c>
      <c r="PL92" s="11">
        <v>4409.6000000000004</v>
      </c>
      <c r="PM92" s="11">
        <v>4409.6000000000004</v>
      </c>
      <c r="PN92" s="11">
        <v>4409.6000000000004</v>
      </c>
      <c r="PO92" s="11">
        <v>4409.6000000000004</v>
      </c>
      <c r="PP92" s="11">
        <v>4409.6000000000004</v>
      </c>
      <c r="PQ92" s="11">
        <v>4409.6000000000004</v>
      </c>
      <c r="PR92" s="11">
        <v>4409.6000000000004</v>
      </c>
      <c r="PS92" s="11">
        <v>4409.6000000000004</v>
      </c>
      <c r="PT92" s="11">
        <v>4409.6000000000004</v>
      </c>
      <c r="PU92" s="11">
        <v>4409.6000000000004</v>
      </c>
      <c r="PV92" s="11">
        <v>4409.6000000000004</v>
      </c>
      <c r="PW92" s="11">
        <v>4409.6000000000004</v>
      </c>
      <c r="PX92" s="11">
        <v>4409.6000000000004</v>
      </c>
      <c r="PY92" s="11">
        <v>4409.6000000000004</v>
      </c>
      <c r="PZ92" s="11">
        <v>4409.6000000000004</v>
      </c>
      <c r="QA92" s="11">
        <v>4409.6000000000004</v>
      </c>
      <c r="QB92" s="11">
        <v>4409.6000000000004</v>
      </c>
      <c r="QC92" s="11">
        <v>4409.6000000000004</v>
      </c>
      <c r="QD92" s="11">
        <v>4409.6000000000004</v>
      </c>
      <c r="QE92" s="11">
        <v>4409.6000000000004</v>
      </c>
      <c r="QF92" s="11">
        <v>4409.6000000000004</v>
      </c>
      <c r="QG92" s="11">
        <v>4409.6000000000004</v>
      </c>
      <c r="QH92" s="11">
        <v>4409.6000000000004</v>
      </c>
      <c r="QI92" s="11">
        <v>4409.6000000000004</v>
      </c>
      <c r="QJ92" s="11">
        <v>4409.6000000000004</v>
      </c>
      <c r="QK92" s="11">
        <v>4409.6000000000004</v>
      </c>
      <c r="QL92" s="11">
        <v>4409.6000000000004</v>
      </c>
      <c r="QM92" s="11">
        <v>4409.6000000000004</v>
      </c>
      <c r="QN92" s="11">
        <v>4409.6000000000004</v>
      </c>
      <c r="QO92" s="11">
        <v>4409.6000000000004</v>
      </c>
      <c r="QP92" s="11">
        <v>4409.6000000000004</v>
      </c>
      <c r="QQ92" s="11">
        <v>4409.6000000000004</v>
      </c>
      <c r="QR92" s="11">
        <v>4409.6000000000004</v>
      </c>
      <c r="QS92" s="11">
        <v>4409.6000000000004</v>
      </c>
      <c r="QT92" s="11">
        <v>4409.6000000000004</v>
      </c>
      <c r="QU92" s="11">
        <v>4409.6000000000004</v>
      </c>
      <c r="QV92" s="11">
        <v>4409.6000000000004</v>
      </c>
      <c r="QW92" s="11">
        <v>4409.6000000000004</v>
      </c>
      <c r="QX92" s="11">
        <v>4409.6000000000004</v>
      </c>
      <c r="QY92" s="11">
        <v>4409.6000000000004</v>
      </c>
      <c r="QZ92" s="11">
        <v>4409.6000000000004</v>
      </c>
      <c r="RA92" s="11">
        <v>4409.6000000000004</v>
      </c>
      <c r="RB92" s="11">
        <v>4409.6000000000004</v>
      </c>
      <c r="RC92" s="11">
        <v>4409.6000000000004</v>
      </c>
      <c r="RD92" s="11">
        <v>4409.6000000000004</v>
      </c>
      <c r="RE92" s="11">
        <v>4409.6000000000004</v>
      </c>
      <c r="RF92" s="11">
        <v>4409.6000000000004</v>
      </c>
      <c r="RG92" s="11">
        <v>4409.6000000000004</v>
      </c>
      <c r="RH92" s="11">
        <v>4409.6000000000004</v>
      </c>
      <c r="RI92" s="11">
        <v>4409.6000000000004</v>
      </c>
      <c r="RJ92" s="11">
        <v>4409.6000000000004</v>
      </c>
      <c r="RK92" s="11">
        <v>4409.6000000000004</v>
      </c>
      <c r="RL92" s="11">
        <v>4409.6000000000004</v>
      </c>
      <c r="RM92" s="11">
        <v>4409.6000000000004</v>
      </c>
      <c r="RN92" s="11">
        <v>4409.6000000000004</v>
      </c>
      <c r="RO92" s="11">
        <v>4409.6000000000004</v>
      </c>
      <c r="RP92" s="11">
        <v>4409.6000000000004</v>
      </c>
      <c r="RQ92" s="11">
        <v>4409.6000000000004</v>
      </c>
      <c r="RR92" s="11">
        <v>4409.6000000000004</v>
      </c>
      <c r="RS92" s="11">
        <v>4409.6000000000004</v>
      </c>
      <c r="RT92" s="11">
        <v>4409.6000000000004</v>
      </c>
      <c r="RU92" s="11">
        <v>4409.6000000000004</v>
      </c>
      <c r="RV92" s="11">
        <v>4409.6000000000004</v>
      </c>
      <c r="RW92" s="11">
        <v>4409.6000000000004</v>
      </c>
      <c r="RX92" s="11">
        <v>4409.6000000000004</v>
      </c>
      <c r="RY92" s="11">
        <v>4409.6000000000004</v>
      </c>
      <c r="RZ92" s="11">
        <v>4409.6000000000004</v>
      </c>
      <c r="SA92" s="11">
        <v>4409.6000000000004</v>
      </c>
      <c r="SB92" s="11">
        <v>4409.6000000000004</v>
      </c>
      <c r="SC92" s="11">
        <v>4409.6000000000004</v>
      </c>
      <c r="SD92" s="11">
        <v>4409.6000000000004</v>
      </c>
      <c r="SE92" s="11">
        <v>4409.6000000000004</v>
      </c>
      <c r="SF92" s="11">
        <v>4409.6000000000004</v>
      </c>
      <c r="SG92" s="11">
        <v>4409.6000000000004</v>
      </c>
      <c r="SH92" s="11">
        <v>4409.6000000000004</v>
      </c>
      <c r="SI92" s="11">
        <v>4409.6000000000004</v>
      </c>
      <c r="SJ92" s="11">
        <v>4409.6000000000004</v>
      </c>
      <c r="SK92" s="11">
        <v>4409.6000000000004</v>
      </c>
      <c r="SL92" s="11">
        <v>4409.6000000000004</v>
      </c>
      <c r="SM92" s="11">
        <v>4409.6000000000004</v>
      </c>
      <c r="SN92" s="11">
        <v>4409.6000000000004</v>
      </c>
      <c r="SO92" s="11">
        <v>4409.6000000000004</v>
      </c>
      <c r="SP92" s="11">
        <v>4409.6000000000004</v>
      </c>
      <c r="SQ92" s="11">
        <v>4409.6000000000004</v>
      </c>
      <c r="SR92" s="11">
        <v>4409.6000000000004</v>
      </c>
      <c r="SS92" s="11">
        <v>4409.6000000000004</v>
      </c>
      <c r="ST92" s="11">
        <v>4409.6000000000004</v>
      </c>
      <c r="SU92" s="11">
        <v>4409.6000000000004</v>
      </c>
      <c r="SV92" s="11">
        <v>4409.6000000000004</v>
      </c>
      <c r="SW92" s="11">
        <v>4409.6000000000004</v>
      </c>
      <c r="SX92" s="11">
        <v>4409.6000000000004</v>
      </c>
      <c r="SY92" s="11">
        <v>4409.6000000000004</v>
      </c>
      <c r="SZ92" s="11">
        <v>4409.6000000000004</v>
      </c>
      <c r="TA92" s="11">
        <v>4409.6000000000004</v>
      </c>
      <c r="TB92" s="11">
        <v>4409.6000000000004</v>
      </c>
      <c r="TC92" s="11">
        <v>4409.6000000000004</v>
      </c>
      <c r="TD92" s="11">
        <v>4409.6000000000004</v>
      </c>
      <c r="TE92" s="11">
        <v>4409.6000000000004</v>
      </c>
      <c r="TF92" s="11">
        <v>4409.6000000000004</v>
      </c>
      <c r="TG92" s="11">
        <v>4409.6000000000004</v>
      </c>
      <c r="TH92" s="11">
        <v>4409.6000000000004</v>
      </c>
      <c r="TI92" s="11">
        <v>4409.6000000000004</v>
      </c>
      <c r="TJ92" s="11">
        <v>4409.6000000000004</v>
      </c>
      <c r="TK92" s="11">
        <v>4409.6000000000004</v>
      </c>
      <c r="TL92" s="11">
        <v>4409.6000000000004</v>
      </c>
      <c r="TM92" s="11">
        <v>4409.6000000000004</v>
      </c>
      <c r="TN92" s="11">
        <v>4409.6000000000004</v>
      </c>
      <c r="TO92" s="11">
        <v>4409.6000000000004</v>
      </c>
      <c r="TP92" s="11">
        <v>4409.6000000000004</v>
      </c>
      <c r="TQ92" s="11">
        <v>4409.6000000000004</v>
      </c>
      <c r="TR92" s="11">
        <v>4409.6000000000004</v>
      </c>
      <c r="TS92" s="11">
        <v>4409.6000000000004</v>
      </c>
      <c r="TT92" s="11">
        <v>4409.6000000000004</v>
      </c>
      <c r="TU92" s="11">
        <v>4409.6000000000004</v>
      </c>
      <c r="TV92" s="11">
        <v>4409.6000000000004</v>
      </c>
      <c r="TW92" s="11">
        <v>4409.6000000000004</v>
      </c>
      <c r="TX92" s="11">
        <v>4409.6000000000004</v>
      </c>
      <c r="TY92" s="11">
        <v>4409.6000000000004</v>
      </c>
      <c r="TZ92" s="11">
        <v>4409.6000000000004</v>
      </c>
      <c r="UA92" s="11">
        <v>4409.6000000000004</v>
      </c>
      <c r="UB92" s="11">
        <v>4409.6000000000004</v>
      </c>
      <c r="UC92" s="11">
        <v>4409.6000000000004</v>
      </c>
      <c r="UD92" s="11">
        <v>4409.6000000000004</v>
      </c>
      <c r="UE92" s="11">
        <v>4409.6000000000004</v>
      </c>
      <c r="UF92" s="11">
        <v>4409.6000000000004</v>
      </c>
      <c r="UG92" s="11">
        <v>4409.6000000000004</v>
      </c>
      <c r="UH92" s="11">
        <v>4409.6000000000004</v>
      </c>
      <c r="UI92" s="11">
        <v>4409.6000000000004</v>
      </c>
      <c r="UJ92" s="11">
        <v>4409.6000000000004</v>
      </c>
      <c r="UK92" s="11">
        <v>4409.6000000000004</v>
      </c>
      <c r="UL92" s="11">
        <v>4409.6000000000004</v>
      </c>
      <c r="UM92" s="11">
        <v>4409.6000000000004</v>
      </c>
      <c r="UN92" s="11">
        <v>4409.6000000000004</v>
      </c>
      <c r="UO92" s="11">
        <v>4409.6000000000004</v>
      </c>
      <c r="UP92" s="11">
        <v>4409.6000000000004</v>
      </c>
      <c r="UQ92" s="11">
        <v>4409.6000000000004</v>
      </c>
      <c r="UR92" s="11">
        <v>4409.6000000000004</v>
      </c>
      <c r="US92" s="11">
        <v>4409.6000000000004</v>
      </c>
      <c r="UT92" s="11">
        <v>4409.6000000000004</v>
      </c>
      <c r="UU92" s="11">
        <v>4409.6000000000004</v>
      </c>
      <c r="UV92" s="11">
        <v>4409.6000000000004</v>
      </c>
      <c r="UW92" s="11">
        <v>4409.6000000000004</v>
      </c>
      <c r="UX92" s="11">
        <v>4409.6000000000004</v>
      </c>
      <c r="UY92" s="11">
        <v>4409.6000000000004</v>
      </c>
      <c r="UZ92" s="11">
        <v>4409.6000000000004</v>
      </c>
      <c r="VA92" s="11">
        <v>4409.6000000000004</v>
      </c>
      <c r="VB92" s="11">
        <v>4409.6000000000004</v>
      </c>
      <c r="VC92" s="11">
        <v>4409.6000000000004</v>
      </c>
      <c r="VD92" s="11">
        <v>4409.6000000000004</v>
      </c>
      <c r="VE92" s="11">
        <v>4409.6000000000004</v>
      </c>
      <c r="VF92" s="11">
        <v>4409.6000000000004</v>
      </c>
      <c r="VG92" s="11">
        <v>4409.6000000000004</v>
      </c>
      <c r="VH92" s="11">
        <v>4409.6000000000004</v>
      </c>
      <c r="VI92" s="11">
        <v>4409.6000000000004</v>
      </c>
      <c r="VJ92" s="11">
        <v>4409.6000000000004</v>
      </c>
      <c r="VK92" s="11">
        <v>4409.6000000000004</v>
      </c>
      <c r="VL92" s="11">
        <v>4409.6000000000004</v>
      </c>
      <c r="VM92" s="11">
        <v>4409.6000000000004</v>
      </c>
      <c r="VN92" s="11">
        <v>4409.6000000000004</v>
      </c>
      <c r="VO92" s="11">
        <v>4409.6000000000004</v>
      </c>
      <c r="VP92" s="11">
        <v>4409.6000000000004</v>
      </c>
      <c r="VQ92" s="11">
        <v>4409.6000000000004</v>
      </c>
      <c r="VR92" s="11">
        <v>4409.6000000000004</v>
      </c>
      <c r="VS92" s="11">
        <v>4409.6000000000004</v>
      </c>
      <c r="VT92" s="11">
        <v>4409.6000000000004</v>
      </c>
      <c r="VU92" s="11">
        <v>4409.6000000000004</v>
      </c>
      <c r="VV92" s="11">
        <v>4409.6000000000004</v>
      </c>
      <c r="VW92" s="11">
        <v>4409.6000000000004</v>
      </c>
      <c r="VX92" s="11">
        <v>4409.6000000000004</v>
      </c>
      <c r="VY92" s="11">
        <v>4409.6000000000004</v>
      </c>
      <c r="VZ92" s="11">
        <v>4409.6000000000004</v>
      </c>
      <c r="WA92" s="11">
        <v>4409.6000000000004</v>
      </c>
      <c r="WB92" s="11">
        <v>4409.6000000000004</v>
      </c>
      <c r="WC92" s="11">
        <v>4409.6000000000004</v>
      </c>
      <c r="WD92" s="11"/>
    </row>
    <row r="93" spans="1:602" x14ac:dyDescent="0.25">
      <c r="A93" s="9">
        <v>35</v>
      </c>
      <c r="B93" s="10">
        <v>5945.67</v>
      </c>
      <c r="C93" s="10">
        <v>6131.11</v>
      </c>
      <c r="D93" s="10">
        <v>6469.59</v>
      </c>
      <c r="E93" s="10">
        <v>6550.65</v>
      </c>
      <c r="F93" s="10">
        <v>6589.37</v>
      </c>
      <c r="G93" s="10">
        <v>6617.08</v>
      </c>
      <c r="H93" s="10">
        <v>6621.72</v>
      </c>
      <c r="I93" s="10">
        <v>6623.6</v>
      </c>
      <c r="J93" s="10">
        <v>6639.27</v>
      </c>
      <c r="K93" s="10">
        <v>6646.53</v>
      </c>
      <c r="L93" s="10">
        <v>6646.53</v>
      </c>
      <c r="M93" s="10">
        <v>6652.92</v>
      </c>
      <c r="N93" s="10">
        <v>6658</v>
      </c>
      <c r="O93" s="10">
        <v>6658.93</v>
      </c>
      <c r="P93" s="10">
        <v>6662.48</v>
      </c>
      <c r="Q93" s="10">
        <v>6671.31</v>
      </c>
      <c r="R93" s="10">
        <v>6672.17</v>
      </c>
      <c r="S93" s="10">
        <v>6678.36</v>
      </c>
      <c r="T93" s="10">
        <v>6689.75</v>
      </c>
      <c r="U93" s="10">
        <v>6703.45</v>
      </c>
      <c r="V93" s="10">
        <v>6708.92</v>
      </c>
      <c r="W93" s="10">
        <v>6708.92</v>
      </c>
      <c r="X93" s="10">
        <v>6709.4</v>
      </c>
      <c r="Y93" s="10">
        <v>6712.07</v>
      </c>
      <c r="Z93" s="10">
        <v>6712.07</v>
      </c>
      <c r="AA93" s="10">
        <v>6713.36</v>
      </c>
      <c r="AB93" s="10">
        <v>6713.8</v>
      </c>
      <c r="AC93" s="10">
        <v>6718.92</v>
      </c>
      <c r="AD93" s="10">
        <v>6784.73</v>
      </c>
      <c r="AE93" s="10">
        <v>6789.86</v>
      </c>
      <c r="AF93" s="10">
        <v>6791.21</v>
      </c>
      <c r="AG93" s="10">
        <v>6792.07</v>
      </c>
      <c r="AH93" s="10">
        <v>6792.35</v>
      </c>
      <c r="AI93" s="10">
        <v>6792.43</v>
      </c>
      <c r="AJ93" s="10">
        <v>6792.44</v>
      </c>
      <c r="AK93" s="10">
        <v>6792.47</v>
      </c>
      <c r="AL93" s="10">
        <v>6792.5</v>
      </c>
      <c r="AM93" s="10">
        <v>6792.52</v>
      </c>
      <c r="AN93" s="10">
        <v>6792.54</v>
      </c>
      <c r="AO93" s="10">
        <v>6792.55</v>
      </c>
      <c r="AP93" s="10">
        <v>6792.55</v>
      </c>
      <c r="AQ93" s="10">
        <v>6792.55</v>
      </c>
      <c r="AR93" s="10">
        <v>6792.59</v>
      </c>
      <c r="AS93" s="10">
        <v>6792.81</v>
      </c>
      <c r="AT93" s="10">
        <v>6792.9</v>
      </c>
      <c r="AU93" s="10">
        <v>6793.19</v>
      </c>
      <c r="AV93" s="10">
        <v>6793.2</v>
      </c>
      <c r="AW93" s="10">
        <v>6793.2</v>
      </c>
      <c r="AX93" s="10">
        <v>6793.2</v>
      </c>
      <c r="AY93" s="10">
        <v>6793.2</v>
      </c>
      <c r="AZ93" s="10">
        <v>6793.2</v>
      </c>
      <c r="BA93" s="10">
        <v>6793.2</v>
      </c>
      <c r="BB93" s="10">
        <v>6793.2</v>
      </c>
      <c r="BC93" s="10">
        <v>6793.2</v>
      </c>
      <c r="BD93" s="10">
        <v>6793.2</v>
      </c>
      <c r="BE93" s="10">
        <v>6793.2</v>
      </c>
      <c r="BF93" s="10">
        <v>6793.2</v>
      </c>
      <c r="BG93" s="10">
        <v>6793.2</v>
      </c>
      <c r="BH93" s="10">
        <v>6793.2</v>
      </c>
      <c r="BI93" s="10">
        <v>6793.2</v>
      </c>
      <c r="BJ93" s="10">
        <v>6793.2</v>
      </c>
      <c r="BK93" s="10">
        <v>6793.2</v>
      </c>
      <c r="BL93" s="10">
        <v>6793.2</v>
      </c>
      <c r="BM93" s="10">
        <v>6793.2</v>
      </c>
      <c r="BN93" s="10">
        <v>6793.2</v>
      </c>
      <c r="BO93" s="10">
        <v>6793.2</v>
      </c>
      <c r="BP93" s="10">
        <v>6793.2</v>
      </c>
      <c r="BQ93" s="10">
        <v>6793.2</v>
      </c>
      <c r="BR93" s="10">
        <v>6793.2</v>
      </c>
      <c r="BS93" s="10">
        <v>6793.2</v>
      </c>
      <c r="BT93" s="10">
        <v>6793.2</v>
      </c>
      <c r="BU93" s="10">
        <v>6793.2</v>
      </c>
      <c r="BV93" s="10">
        <v>6793.2</v>
      </c>
      <c r="BW93" s="10">
        <v>6793.2</v>
      </c>
      <c r="BX93" s="10">
        <v>6793.2</v>
      </c>
      <c r="BY93" s="10">
        <v>6793.2</v>
      </c>
      <c r="BZ93" s="10">
        <v>6793.2</v>
      </c>
      <c r="CA93" s="10">
        <v>6793.2</v>
      </c>
      <c r="CB93" s="10">
        <v>6793.2</v>
      </c>
      <c r="CC93" s="10">
        <v>6793.2</v>
      </c>
      <c r="CD93" s="10">
        <v>6793.2</v>
      </c>
      <c r="CE93" s="10">
        <v>6793.2</v>
      </c>
      <c r="CF93" s="10">
        <v>6793.2</v>
      </c>
      <c r="CG93" s="10">
        <v>6793.2</v>
      </c>
      <c r="CH93" s="10">
        <v>6793.2</v>
      </c>
      <c r="CI93" s="10">
        <v>6793.2</v>
      </c>
      <c r="CJ93" s="10">
        <v>6793.2</v>
      </c>
      <c r="CK93" s="10">
        <v>6793.2</v>
      </c>
      <c r="CL93" s="10">
        <v>6793.2</v>
      </c>
      <c r="CM93" s="10">
        <v>6793.2</v>
      </c>
      <c r="CN93" s="10">
        <v>6793.2</v>
      </c>
      <c r="CO93" s="10">
        <v>6793.2</v>
      </c>
      <c r="CP93" s="10">
        <v>6793.2</v>
      </c>
      <c r="CQ93" s="10">
        <v>6793.2</v>
      </c>
      <c r="CR93" s="10">
        <v>6793.2</v>
      </c>
      <c r="CS93" s="10">
        <v>6793.2</v>
      </c>
      <c r="CT93" s="10">
        <v>6793.2</v>
      </c>
      <c r="CU93" s="10">
        <v>6793.2</v>
      </c>
      <c r="CV93" s="10">
        <v>6793.2</v>
      </c>
      <c r="CW93" s="10">
        <v>6793.2</v>
      </c>
      <c r="CX93" s="11">
        <v>6793.2</v>
      </c>
      <c r="CY93" s="11">
        <v>6793.2</v>
      </c>
      <c r="CZ93" s="11">
        <v>6793.2</v>
      </c>
      <c r="DA93" s="11">
        <v>6793.2</v>
      </c>
      <c r="DB93" s="11">
        <v>6793.2</v>
      </c>
      <c r="DC93" s="11">
        <v>6793.2</v>
      </c>
      <c r="DD93" s="11">
        <v>6793.2</v>
      </c>
      <c r="DE93" s="11">
        <v>6793.2</v>
      </c>
      <c r="DF93" s="11">
        <v>6793.2</v>
      </c>
      <c r="DG93" s="11">
        <v>6793.2</v>
      </c>
      <c r="DH93" s="11">
        <v>6793.2</v>
      </c>
      <c r="DI93" s="11">
        <v>6793.2</v>
      </c>
      <c r="DJ93" s="11">
        <v>6793.2</v>
      </c>
      <c r="DK93" s="11">
        <v>6793.2</v>
      </c>
      <c r="DL93" s="11">
        <v>6793.2</v>
      </c>
      <c r="DM93" s="11">
        <v>6793.2</v>
      </c>
      <c r="DN93" s="11">
        <v>6793.2</v>
      </c>
      <c r="DO93" s="11">
        <v>6793.2</v>
      </c>
      <c r="DP93" s="11">
        <v>6793.2</v>
      </c>
      <c r="DQ93" s="11">
        <v>6793.2</v>
      </c>
      <c r="DR93" s="11">
        <v>6793.2</v>
      </c>
      <c r="DS93" s="11">
        <v>6793.2</v>
      </c>
      <c r="DT93" s="11">
        <v>6793.2</v>
      </c>
      <c r="DU93" s="11">
        <v>6793.2</v>
      </c>
      <c r="DV93" s="11">
        <v>6793.2</v>
      </c>
      <c r="DW93" s="11">
        <v>6793.2</v>
      </c>
      <c r="DX93" s="11">
        <v>6793.2</v>
      </c>
      <c r="DY93" s="11">
        <v>6793.2</v>
      </c>
      <c r="DZ93" s="11">
        <v>6793.2</v>
      </c>
      <c r="EA93" s="11">
        <v>6793.2</v>
      </c>
      <c r="EB93" s="11">
        <v>6793.2</v>
      </c>
      <c r="EC93" s="11">
        <v>6793.2</v>
      </c>
      <c r="ED93" s="11">
        <v>6793.2</v>
      </c>
      <c r="EE93" s="11">
        <v>6793.2</v>
      </c>
      <c r="EF93" s="11">
        <v>6793.2</v>
      </c>
      <c r="EG93" s="11">
        <v>6793.2</v>
      </c>
      <c r="EH93" s="11">
        <v>6793.2</v>
      </c>
      <c r="EI93" s="11">
        <v>6793.2</v>
      </c>
      <c r="EJ93" s="11">
        <v>6793.2</v>
      </c>
      <c r="EK93" s="11">
        <v>6793.2</v>
      </c>
      <c r="EL93" s="11">
        <v>6793.2</v>
      </c>
      <c r="EM93" s="11">
        <v>6793.2</v>
      </c>
      <c r="EN93" s="11">
        <v>6793.2</v>
      </c>
      <c r="EO93" s="11">
        <v>6793.2</v>
      </c>
      <c r="EP93" s="11">
        <v>6793.2</v>
      </c>
      <c r="EQ93" s="11">
        <v>6793.2</v>
      </c>
      <c r="ER93" s="11">
        <v>6793.2</v>
      </c>
      <c r="ES93" s="11">
        <v>6793.2</v>
      </c>
      <c r="ET93" s="11">
        <v>6793.2</v>
      </c>
      <c r="EU93" s="11">
        <v>6793.2</v>
      </c>
      <c r="EV93" s="11">
        <v>6793.2</v>
      </c>
      <c r="EW93" s="11">
        <v>6793.2</v>
      </c>
      <c r="EX93" s="11">
        <v>6793.2</v>
      </c>
      <c r="EY93" s="11">
        <v>6793.2</v>
      </c>
      <c r="EZ93" s="11">
        <v>6793.2</v>
      </c>
      <c r="FA93" s="11">
        <v>6793.2</v>
      </c>
      <c r="FB93" s="11">
        <v>6793.2</v>
      </c>
      <c r="FC93" s="11">
        <v>6793.2</v>
      </c>
      <c r="FD93" s="11">
        <v>6793.2</v>
      </c>
      <c r="FE93" s="11">
        <v>6793.2</v>
      </c>
      <c r="FF93" s="11">
        <v>6793.2</v>
      </c>
      <c r="FG93" s="11">
        <v>6793.2</v>
      </c>
      <c r="FH93" s="11">
        <v>6793.2</v>
      </c>
      <c r="FI93" s="11">
        <v>6793.2</v>
      </c>
      <c r="FJ93" s="11">
        <v>6793.2</v>
      </c>
      <c r="FK93" s="11">
        <v>6793.2</v>
      </c>
      <c r="FL93" s="11">
        <v>6793.2</v>
      </c>
      <c r="FM93" s="11">
        <v>6793.2</v>
      </c>
      <c r="FN93" s="11">
        <v>6793.2</v>
      </c>
      <c r="FO93" s="11">
        <v>6793.2</v>
      </c>
      <c r="FP93" s="11">
        <v>6793.2</v>
      </c>
      <c r="FQ93" s="11">
        <v>6793.2</v>
      </c>
      <c r="FR93" s="11">
        <v>6793.2</v>
      </c>
      <c r="FS93" s="11">
        <v>6793.2</v>
      </c>
      <c r="FT93" s="11">
        <v>6793.2</v>
      </c>
      <c r="FU93" s="11">
        <v>6793.2</v>
      </c>
      <c r="FV93" s="11">
        <v>6793.2</v>
      </c>
      <c r="FW93" s="11">
        <v>6793.2</v>
      </c>
      <c r="FX93" s="11">
        <v>6793.2</v>
      </c>
      <c r="FY93" s="11">
        <v>6793.2</v>
      </c>
      <c r="FZ93" s="11">
        <v>6793.2</v>
      </c>
      <c r="GA93" s="11">
        <v>6793.2</v>
      </c>
      <c r="GB93" s="11">
        <v>6793.2</v>
      </c>
      <c r="GC93" s="11">
        <v>6793.2</v>
      </c>
      <c r="GD93" s="11">
        <v>6793.2</v>
      </c>
      <c r="GE93" s="11">
        <v>6793.2</v>
      </c>
      <c r="GF93" s="11">
        <v>6793.2</v>
      </c>
      <c r="GG93" s="11">
        <v>6793.2</v>
      </c>
      <c r="GH93" s="11">
        <v>6793.2</v>
      </c>
      <c r="GI93" s="11">
        <v>6793.2</v>
      </c>
      <c r="GJ93" s="11">
        <v>6793.2</v>
      </c>
      <c r="GK93" s="11">
        <v>6793.2</v>
      </c>
      <c r="GL93" s="11">
        <v>6793.2</v>
      </c>
      <c r="GM93" s="11">
        <v>6793.2</v>
      </c>
      <c r="GN93" s="11">
        <v>6793.2</v>
      </c>
      <c r="GO93" s="11">
        <v>6793.2</v>
      </c>
      <c r="GP93" s="11">
        <v>6793.2</v>
      </c>
      <c r="GQ93" s="11">
        <v>6793.2</v>
      </c>
      <c r="GR93" s="11">
        <v>6793.2</v>
      </c>
      <c r="GS93" s="11">
        <v>6793.2</v>
      </c>
      <c r="GT93" s="11">
        <v>6793.2</v>
      </c>
      <c r="GU93" s="11">
        <v>6793.2</v>
      </c>
      <c r="GV93" s="11">
        <v>6793.2</v>
      </c>
      <c r="GW93" s="11">
        <v>6793.2</v>
      </c>
      <c r="GX93" s="11">
        <v>6793.2</v>
      </c>
      <c r="GY93" s="11">
        <v>6793.2</v>
      </c>
      <c r="GZ93" s="11">
        <v>6793.2</v>
      </c>
      <c r="HA93" s="11">
        <v>6793.2</v>
      </c>
      <c r="HB93" s="11">
        <v>6793.2</v>
      </c>
      <c r="HC93" s="11">
        <v>6793.2</v>
      </c>
      <c r="HD93" s="11">
        <v>6793.2</v>
      </c>
      <c r="HE93" s="11">
        <v>6793.2</v>
      </c>
      <c r="HF93" s="11">
        <v>6793.2</v>
      </c>
      <c r="HG93" s="11">
        <v>6793.2</v>
      </c>
      <c r="HH93" s="11">
        <v>6793.2</v>
      </c>
      <c r="HI93" s="11">
        <v>6793.2</v>
      </c>
      <c r="HJ93" s="11">
        <v>6793.2</v>
      </c>
      <c r="HK93" s="11">
        <v>6793.2</v>
      </c>
      <c r="HL93" s="11">
        <v>6793.2</v>
      </c>
      <c r="HM93" s="11">
        <v>6793.2</v>
      </c>
      <c r="HN93" s="11">
        <v>6793.2</v>
      </c>
      <c r="HO93" s="11">
        <v>6793.2</v>
      </c>
      <c r="HP93" s="11">
        <v>6793.2</v>
      </c>
      <c r="HQ93" s="11">
        <v>6793.2</v>
      </c>
      <c r="HR93" s="11">
        <v>6793.2</v>
      </c>
      <c r="HS93" s="11">
        <v>6793.2</v>
      </c>
      <c r="HT93" s="11">
        <v>6793.2</v>
      </c>
      <c r="HU93" s="11">
        <v>6793.2</v>
      </c>
      <c r="HV93" s="11">
        <v>6793.2</v>
      </c>
      <c r="HW93" s="11">
        <v>6793.2</v>
      </c>
      <c r="HX93" s="11">
        <v>6793.2</v>
      </c>
      <c r="HY93" s="11">
        <v>6793.2</v>
      </c>
      <c r="HZ93" s="11">
        <v>6793.2</v>
      </c>
      <c r="IA93" s="11">
        <v>6793.2</v>
      </c>
      <c r="IB93" s="11">
        <v>6793.2</v>
      </c>
      <c r="IC93" s="11">
        <v>6793.2</v>
      </c>
      <c r="ID93" s="11">
        <v>6793.2</v>
      </c>
      <c r="IE93" s="11">
        <v>6793.2</v>
      </c>
      <c r="IF93" s="11">
        <v>6793.2</v>
      </c>
      <c r="IG93" s="11">
        <v>6793.2</v>
      </c>
      <c r="IH93" s="11">
        <v>6793.2</v>
      </c>
      <c r="II93" s="11">
        <v>6793.2</v>
      </c>
      <c r="IJ93" s="11">
        <v>6793.2</v>
      </c>
      <c r="IK93" s="11">
        <v>6793.2</v>
      </c>
      <c r="IL93" s="11">
        <v>6793.2</v>
      </c>
      <c r="IM93" s="11">
        <v>6793.2</v>
      </c>
      <c r="IN93" s="11">
        <v>6793.2</v>
      </c>
      <c r="IO93" s="11">
        <v>6793.2</v>
      </c>
      <c r="IP93" s="11">
        <v>6793.2</v>
      </c>
      <c r="IQ93" s="11">
        <v>6793.2</v>
      </c>
      <c r="IR93" s="11">
        <v>6793.2</v>
      </c>
      <c r="IS93" s="11">
        <v>6793.2</v>
      </c>
      <c r="IT93" s="11">
        <v>6793.2</v>
      </c>
      <c r="IU93" s="11">
        <v>6793.2</v>
      </c>
      <c r="IV93" s="11">
        <v>6793.21</v>
      </c>
      <c r="IW93" s="11">
        <v>6793.21</v>
      </c>
      <c r="IX93" s="11">
        <v>6793.21</v>
      </c>
      <c r="IY93" s="11">
        <v>6793.21</v>
      </c>
      <c r="IZ93" s="11">
        <v>6793.21</v>
      </c>
      <c r="JA93" s="11">
        <v>6793.21</v>
      </c>
      <c r="JB93" s="11">
        <v>6793.21</v>
      </c>
      <c r="JC93" s="11">
        <v>6793.21</v>
      </c>
      <c r="JD93" s="11">
        <v>6793.21</v>
      </c>
      <c r="JE93" s="11">
        <v>6793.21</v>
      </c>
      <c r="JF93" s="11">
        <v>6793.21</v>
      </c>
      <c r="JG93" s="11">
        <v>6793.21</v>
      </c>
      <c r="JH93" s="11">
        <v>6793.21</v>
      </c>
      <c r="JI93" s="11">
        <v>6793.21</v>
      </c>
      <c r="JJ93" s="11">
        <v>6793.21</v>
      </c>
      <c r="JK93" s="11">
        <v>6793.21</v>
      </c>
      <c r="JL93" s="11">
        <v>6793.21</v>
      </c>
      <c r="JM93" s="11">
        <v>6793.21</v>
      </c>
      <c r="JN93" s="11">
        <v>6793.21</v>
      </c>
      <c r="JO93" s="11">
        <v>6793.21</v>
      </c>
      <c r="JP93" s="11">
        <v>6793.21</v>
      </c>
      <c r="JQ93" s="11">
        <v>6793.21</v>
      </c>
      <c r="JR93" s="11">
        <v>6793.21</v>
      </c>
      <c r="JS93" s="11">
        <v>6793.21</v>
      </c>
      <c r="JT93" s="11">
        <v>6793.21</v>
      </c>
      <c r="JU93" s="11">
        <v>6793.21</v>
      </c>
      <c r="JV93" s="11">
        <v>6793.21</v>
      </c>
      <c r="JW93" s="11">
        <v>6793.21</v>
      </c>
      <c r="JX93" s="11">
        <v>6793.21</v>
      </c>
      <c r="JY93" s="11">
        <v>6793.21</v>
      </c>
      <c r="JZ93" s="11">
        <v>6793.21</v>
      </c>
      <c r="KA93" s="11">
        <v>6793.21</v>
      </c>
      <c r="KB93" s="11">
        <v>6793.21</v>
      </c>
      <c r="KC93" s="11">
        <v>6793.21</v>
      </c>
      <c r="KD93" s="11">
        <v>6793.21</v>
      </c>
      <c r="KE93" s="11">
        <v>6793.21</v>
      </c>
      <c r="KF93" s="11">
        <v>6793.21</v>
      </c>
      <c r="KG93" s="11">
        <v>6793.21</v>
      </c>
      <c r="KH93" s="11">
        <v>6793.21</v>
      </c>
      <c r="KI93" s="11">
        <v>6793.21</v>
      </c>
      <c r="KJ93" s="11">
        <v>6793.21</v>
      </c>
      <c r="KK93" s="11">
        <v>6793.21</v>
      </c>
      <c r="KL93" s="11">
        <v>6793.21</v>
      </c>
      <c r="KM93" s="11">
        <v>6793.21</v>
      </c>
      <c r="KN93" s="11">
        <v>6793.21</v>
      </c>
      <c r="KO93" s="11">
        <v>6793.21</v>
      </c>
      <c r="KP93" s="11">
        <v>6793.21</v>
      </c>
      <c r="KQ93" s="11">
        <v>6793.21</v>
      </c>
      <c r="KR93" s="11">
        <v>6793.21</v>
      </c>
      <c r="KS93" s="11">
        <v>6793.21</v>
      </c>
      <c r="KT93" s="11">
        <v>6793.21</v>
      </c>
      <c r="KU93" s="11">
        <v>6793.21</v>
      </c>
      <c r="KV93" s="11">
        <v>6793.21</v>
      </c>
      <c r="KW93" s="11">
        <v>6793.21</v>
      </c>
      <c r="KX93" s="11">
        <v>6793.21</v>
      </c>
      <c r="KY93" s="11">
        <v>6793.21</v>
      </c>
      <c r="KZ93" s="11">
        <v>6793.21</v>
      </c>
      <c r="LA93" s="11">
        <v>6793.21</v>
      </c>
      <c r="LB93" s="11">
        <v>6793.21</v>
      </c>
      <c r="LC93" s="11">
        <v>6793.21</v>
      </c>
      <c r="LD93" s="11">
        <v>6793.21</v>
      </c>
      <c r="LE93" s="11">
        <v>6793.21</v>
      </c>
      <c r="LF93" s="11">
        <v>6793.21</v>
      </c>
      <c r="LG93" s="11">
        <v>6793.21</v>
      </c>
      <c r="LH93" s="11">
        <v>6793.21</v>
      </c>
      <c r="LI93" s="11">
        <v>6793.21</v>
      </c>
      <c r="LJ93" s="11">
        <v>6793.21</v>
      </c>
      <c r="LK93" s="11">
        <v>6793.21</v>
      </c>
      <c r="LL93" s="11">
        <v>6793.21</v>
      </c>
      <c r="LM93" s="11">
        <v>6793.21</v>
      </c>
      <c r="LN93" s="11">
        <v>6793.21</v>
      </c>
      <c r="LO93" s="11">
        <v>6793.21</v>
      </c>
      <c r="LP93" s="11">
        <v>6793.21</v>
      </c>
      <c r="LQ93" s="11">
        <v>6793.21</v>
      </c>
      <c r="LR93" s="11">
        <v>6793.21</v>
      </c>
      <c r="LS93" s="11">
        <v>6793.21</v>
      </c>
      <c r="LT93" s="11">
        <v>6793.21</v>
      </c>
      <c r="LU93" s="11">
        <v>6793.21</v>
      </c>
      <c r="LV93" s="11">
        <v>6793.21</v>
      </c>
      <c r="LW93" s="11">
        <v>6793.21</v>
      </c>
      <c r="LX93" s="11">
        <v>6793.21</v>
      </c>
      <c r="LY93" s="11">
        <v>6793.21</v>
      </c>
      <c r="LZ93" s="11">
        <v>6793.21</v>
      </c>
      <c r="MA93" s="11">
        <v>6793.21</v>
      </c>
      <c r="MB93" s="11">
        <v>6793.21</v>
      </c>
      <c r="MC93" s="11">
        <v>6793.21</v>
      </c>
      <c r="MD93" s="11">
        <v>6793.21</v>
      </c>
      <c r="ME93" s="11">
        <v>6793.21</v>
      </c>
      <c r="MF93" s="11">
        <v>6793.21</v>
      </c>
      <c r="MG93" s="11">
        <v>6793.21</v>
      </c>
      <c r="MH93" s="11">
        <v>6793.21</v>
      </c>
      <c r="MI93" s="11">
        <v>6793.21</v>
      </c>
      <c r="MJ93" s="11">
        <v>6793.21</v>
      </c>
      <c r="MK93" s="11">
        <v>6793.21</v>
      </c>
      <c r="ML93" s="11">
        <v>6793.21</v>
      </c>
      <c r="MM93" s="11">
        <v>6793.21</v>
      </c>
      <c r="MN93" s="11">
        <v>6793.21</v>
      </c>
      <c r="MO93" s="11">
        <v>6793.21</v>
      </c>
      <c r="MP93" s="11">
        <v>6793.21</v>
      </c>
      <c r="MQ93" s="11">
        <v>6793.21</v>
      </c>
      <c r="MR93" s="11">
        <v>6793.21</v>
      </c>
      <c r="MS93" s="11">
        <v>6793.21</v>
      </c>
      <c r="MT93" s="11">
        <v>6793.21</v>
      </c>
      <c r="MU93" s="11">
        <v>6793.21</v>
      </c>
      <c r="MV93" s="11">
        <v>6793.21</v>
      </c>
      <c r="MW93" s="11">
        <v>6793.21</v>
      </c>
      <c r="MX93" s="11">
        <v>6793.21</v>
      </c>
      <c r="MY93" s="11">
        <v>6793.21</v>
      </c>
      <c r="MZ93" s="11">
        <v>6793.21</v>
      </c>
      <c r="NA93" s="11">
        <v>6793.21</v>
      </c>
      <c r="NB93" s="11">
        <v>6793.21</v>
      </c>
      <c r="NC93" s="11">
        <v>6793.21</v>
      </c>
      <c r="ND93" s="11">
        <v>6793.21</v>
      </c>
      <c r="NE93" s="11">
        <v>6793.21</v>
      </c>
      <c r="NF93" s="11">
        <v>6793.21</v>
      </c>
      <c r="NG93" s="11">
        <v>6793.21</v>
      </c>
      <c r="NH93" s="11">
        <v>6793.21</v>
      </c>
      <c r="NI93" s="11">
        <v>6793.21</v>
      </c>
      <c r="NJ93" s="11">
        <v>6793.21</v>
      </c>
      <c r="NK93" s="11">
        <v>6793.21</v>
      </c>
      <c r="NL93" s="11">
        <v>6793.21</v>
      </c>
      <c r="NM93" s="11">
        <v>6793.21</v>
      </c>
      <c r="NN93" s="11">
        <v>6793.21</v>
      </c>
      <c r="NO93" s="11">
        <v>6793.21</v>
      </c>
      <c r="NP93" s="11">
        <v>6793.21</v>
      </c>
      <c r="NQ93" s="11">
        <v>6793.21</v>
      </c>
      <c r="NR93" s="11">
        <v>6793.21</v>
      </c>
      <c r="NS93" s="11">
        <v>6793.21</v>
      </c>
      <c r="NT93" s="11">
        <v>6793.21</v>
      </c>
      <c r="NU93" s="11">
        <v>6793.21</v>
      </c>
      <c r="NV93" s="11">
        <v>6793.21</v>
      </c>
      <c r="NW93" s="11">
        <v>6793.21</v>
      </c>
      <c r="NX93" s="11">
        <v>6793.21</v>
      </c>
      <c r="NY93" s="11">
        <v>6793.21</v>
      </c>
      <c r="NZ93" s="11">
        <v>6793.21</v>
      </c>
      <c r="OA93" s="11">
        <v>6793.21</v>
      </c>
      <c r="OB93" s="11">
        <v>6793.21</v>
      </c>
      <c r="OC93" s="11">
        <v>6793.21</v>
      </c>
      <c r="OD93" s="11">
        <v>6793.21</v>
      </c>
      <c r="OE93" s="11">
        <v>6793.21</v>
      </c>
      <c r="OF93" s="11">
        <v>6793.21</v>
      </c>
      <c r="OG93" s="11">
        <v>6793.21</v>
      </c>
      <c r="OH93" s="11">
        <v>6793.21</v>
      </c>
      <c r="OI93" s="11">
        <v>6793.21</v>
      </c>
      <c r="OJ93" s="11">
        <v>6793.21</v>
      </c>
      <c r="OK93" s="11">
        <v>6793.21</v>
      </c>
      <c r="OL93" s="11">
        <v>6793.21</v>
      </c>
      <c r="OM93" s="11">
        <v>6793.21</v>
      </c>
      <c r="ON93" s="11">
        <v>6793.21</v>
      </c>
      <c r="OO93" s="11">
        <v>6793.21</v>
      </c>
      <c r="OP93" s="11">
        <v>6793.21</v>
      </c>
      <c r="OQ93" s="11">
        <v>6793.21</v>
      </c>
      <c r="OR93" s="11">
        <v>6793.21</v>
      </c>
      <c r="OS93" s="11">
        <v>6793.21</v>
      </c>
      <c r="OT93" s="11">
        <v>6793.21</v>
      </c>
      <c r="OU93" s="11">
        <v>6793.21</v>
      </c>
      <c r="OV93" s="11">
        <v>6793.21</v>
      </c>
      <c r="OW93" s="11">
        <v>6793.21</v>
      </c>
      <c r="OX93" s="11">
        <v>6793.21</v>
      </c>
      <c r="OY93" s="11">
        <v>6793.21</v>
      </c>
      <c r="OZ93" s="11">
        <v>6793.21</v>
      </c>
      <c r="PA93" s="11">
        <v>6793.21</v>
      </c>
      <c r="PB93" s="11">
        <v>6793.21</v>
      </c>
      <c r="PC93" s="11">
        <v>6793.21</v>
      </c>
      <c r="PD93" s="11">
        <v>6793.21</v>
      </c>
      <c r="PE93" s="11">
        <v>6793.21</v>
      </c>
      <c r="PF93" s="11">
        <v>6793.21</v>
      </c>
      <c r="PG93" s="11">
        <v>6793.21</v>
      </c>
      <c r="PH93" s="11">
        <v>6793.21</v>
      </c>
      <c r="PI93" s="11">
        <v>6793.21</v>
      </c>
      <c r="PJ93" s="11">
        <v>6793.21</v>
      </c>
      <c r="PK93" s="11">
        <v>6793.21</v>
      </c>
      <c r="PL93" s="11">
        <v>6793.21</v>
      </c>
      <c r="PM93" s="11">
        <v>6793.21</v>
      </c>
      <c r="PN93" s="11">
        <v>6793.21</v>
      </c>
      <c r="PO93" s="11">
        <v>6793.21</v>
      </c>
      <c r="PP93" s="11">
        <v>6793.21</v>
      </c>
      <c r="PQ93" s="11">
        <v>6793.21</v>
      </c>
      <c r="PR93" s="11">
        <v>6793.21</v>
      </c>
      <c r="PS93" s="11">
        <v>6793.21</v>
      </c>
      <c r="PT93" s="11">
        <v>6793.21</v>
      </c>
      <c r="PU93" s="11">
        <v>6793.21</v>
      </c>
      <c r="PV93" s="11">
        <v>6793.21</v>
      </c>
      <c r="PW93" s="11">
        <v>6793.21</v>
      </c>
      <c r="PX93" s="11">
        <v>6793.21</v>
      </c>
      <c r="PY93" s="11">
        <v>6793.21</v>
      </c>
      <c r="PZ93" s="11">
        <v>6793.21</v>
      </c>
      <c r="QA93" s="11">
        <v>6793.21</v>
      </c>
      <c r="QB93" s="11">
        <v>6793.21</v>
      </c>
      <c r="QC93" s="11">
        <v>6793.21</v>
      </c>
      <c r="QD93" s="11">
        <v>6793.21</v>
      </c>
      <c r="QE93" s="11">
        <v>6793.21</v>
      </c>
      <c r="QF93" s="11">
        <v>6793.21</v>
      </c>
      <c r="QG93" s="11">
        <v>6793.21</v>
      </c>
      <c r="QH93" s="11">
        <v>6793.21</v>
      </c>
      <c r="QI93" s="11">
        <v>6793.21</v>
      </c>
      <c r="QJ93" s="11">
        <v>6793.21</v>
      </c>
      <c r="QK93" s="11">
        <v>6793.21</v>
      </c>
      <c r="QL93" s="11">
        <v>6793.21</v>
      </c>
      <c r="QM93" s="11">
        <v>6793.21</v>
      </c>
      <c r="QN93" s="11">
        <v>6793.21</v>
      </c>
      <c r="QO93" s="11">
        <v>6793.21</v>
      </c>
      <c r="QP93" s="11">
        <v>6793.21</v>
      </c>
      <c r="QQ93" s="11">
        <v>6793.21</v>
      </c>
      <c r="QR93" s="11">
        <v>6793.21</v>
      </c>
      <c r="QS93" s="11">
        <v>6793.21</v>
      </c>
      <c r="QT93" s="11">
        <v>6793.21</v>
      </c>
      <c r="QU93" s="11">
        <v>6793.21</v>
      </c>
      <c r="QV93" s="11">
        <v>6793.21</v>
      </c>
      <c r="QW93" s="11">
        <v>6793.21</v>
      </c>
      <c r="QX93" s="11">
        <v>6793.21</v>
      </c>
      <c r="QY93" s="11">
        <v>6793.21</v>
      </c>
      <c r="QZ93" s="11">
        <v>6793.21</v>
      </c>
      <c r="RA93" s="11">
        <v>6793.21</v>
      </c>
      <c r="RB93" s="11">
        <v>6793.21</v>
      </c>
      <c r="RC93" s="11">
        <v>6793.21</v>
      </c>
      <c r="RD93" s="11">
        <v>6793.21</v>
      </c>
      <c r="RE93" s="11">
        <v>6793.21</v>
      </c>
      <c r="RF93" s="11">
        <v>6793.21</v>
      </c>
      <c r="RG93" s="11">
        <v>6793.21</v>
      </c>
      <c r="RH93" s="11">
        <v>6793.21</v>
      </c>
      <c r="RI93" s="11">
        <v>6793.21</v>
      </c>
      <c r="RJ93" s="11">
        <v>6793.21</v>
      </c>
      <c r="RK93" s="11">
        <v>6793.21</v>
      </c>
      <c r="RL93" s="11">
        <v>6793.21</v>
      </c>
      <c r="RM93" s="11">
        <v>6793.21</v>
      </c>
      <c r="RN93" s="11">
        <v>6793.21</v>
      </c>
      <c r="RO93" s="11">
        <v>6793.21</v>
      </c>
      <c r="RP93" s="11">
        <v>6793.21</v>
      </c>
      <c r="RQ93" s="11">
        <v>6793.21</v>
      </c>
      <c r="RR93" s="11">
        <v>6793.21</v>
      </c>
      <c r="RS93" s="11">
        <v>6793.21</v>
      </c>
      <c r="RT93" s="11">
        <v>6793.21</v>
      </c>
      <c r="RU93" s="11">
        <v>6793.21</v>
      </c>
      <c r="RV93" s="11">
        <v>6793.21</v>
      </c>
      <c r="RW93" s="11">
        <v>6793.21</v>
      </c>
      <c r="RX93" s="11">
        <v>6793.21</v>
      </c>
      <c r="RY93" s="11">
        <v>6793.21</v>
      </c>
      <c r="RZ93" s="11">
        <v>6793.21</v>
      </c>
      <c r="SA93" s="11">
        <v>6793.21</v>
      </c>
      <c r="SB93" s="11">
        <v>6793.21</v>
      </c>
      <c r="SC93" s="11">
        <v>6793.21</v>
      </c>
      <c r="SD93" s="11">
        <v>6793.21</v>
      </c>
      <c r="SE93" s="11">
        <v>6793.21</v>
      </c>
      <c r="SF93" s="11">
        <v>6793.21</v>
      </c>
      <c r="SG93" s="11">
        <v>6793.21</v>
      </c>
      <c r="SH93" s="11">
        <v>6793.21</v>
      </c>
      <c r="SI93" s="11">
        <v>6793.21</v>
      </c>
      <c r="SJ93" s="11">
        <v>6793.21</v>
      </c>
      <c r="SK93" s="11">
        <v>6793.21</v>
      </c>
      <c r="SL93" s="11">
        <v>6793.21</v>
      </c>
      <c r="SM93" s="11">
        <v>6793.21</v>
      </c>
      <c r="SN93" s="11">
        <v>6793.21</v>
      </c>
      <c r="SO93" s="11">
        <v>6793.21</v>
      </c>
      <c r="SP93" s="11">
        <v>6793.21</v>
      </c>
      <c r="SQ93" s="11">
        <v>6793.21</v>
      </c>
      <c r="SR93" s="11">
        <v>6793.21</v>
      </c>
      <c r="SS93" s="11">
        <v>6793.21</v>
      </c>
      <c r="ST93" s="11">
        <v>6793.21</v>
      </c>
      <c r="SU93" s="11">
        <v>6793.21</v>
      </c>
      <c r="SV93" s="11">
        <v>6793.21</v>
      </c>
      <c r="SW93" s="11">
        <v>6793.21</v>
      </c>
      <c r="SX93" s="11">
        <v>6793.21</v>
      </c>
      <c r="SY93" s="11">
        <v>6793.21</v>
      </c>
      <c r="SZ93" s="11">
        <v>6793.21</v>
      </c>
      <c r="TA93" s="11">
        <v>6793.21</v>
      </c>
      <c r="TB93" s="11">
        <v>6793.21</v>
      </c>
      <c r="TC93" s="11">
        <v>6793.21</v>
      </c>
      <c r="TD93" s="11">
        <v>6793.21</v>
      </c>
      <c r="TE93" s="11">
        <v>6793.21</v>
      </c>
      <c r="TF93" s="11">
        <v>6793.21</v>
      </c>
      <c r="TG93" s="11">
        <v>6793.21</v>
      </c>
      <c r="TH93" s="11">
        <v>6793.21</v>
      </c>
      <c r="TI93" s="11">
        <v>6793.21</v>
      </c>
      <c r="TJ93" s="11">
        <v>6793.21</v>
      </c>
      <c r="TK93" s="11">
        <v>6793.21</v>
      </c>
      <c r="TL93" s="11">
        <v>6793.21</v>
      </c>
      <c r="TM93" s="11">
        <v>6793.21</v>
      </c>
      <c r="TN93" s="11">
        <v>6793.21</v>
      </c>
      <c r="TO93" s="11">
        <v>6793.21</v>
      </c>
      <c r="TP93" s="11">
        <v>6793.21</v>
      </c>
      <c r="TQ93" s="11">
        <v>6793.21</v>
      </c>
      <c r="TR93" s="11">
        <v>6793.21</v>
      </c>
      <c r="TS93" s="11">
        <v>6793.21</v>
      </c>
      <c r="TT93" s="11">
        <v>6793.21</v>
      </c>
      <c r="TU93" s="11">
        <v>6793.21</v>
      </c>
      <c r="TV93" s="11">
        <v>6793.21</v>
      </c>
      <c r="TW93" s="11">
        <v>6793.21</v>
      </c>
      <c r="TX93" s="11">
        <v>6793.21</v>
      </c>
      <c r="TY93" s="11">
        <v>6793.21</v>
      </c>
      <c r="TZ93" s="11">
        <v>6793.21</v>
      </c>
      <c r="UA93" s="11">
        <v>6793.21</v>
      </c>
      <c r="UB93" s="11">
        <v>6793.21</v>
      </c>
      <c r="UC93" s="11">
        <v>6793.21</v>
      </c>
      <c r="UD93" s="11">
        <v>6793.21</v>
      </c>
      <c r="UE93" s="11">
        <v>6793.21</v>
      </c>
      <c r="UF93" s="11">
        <v>6793.21</v>
      </c>
      <c r="UG93" s="11">
        <v>6793.21</v>
      </c>
      <c r="UH93" s="11">
        <v>6793.21</v>
      </c>
      <c r="UI93" s="11">
        <v>6793.21</v>
      </c>
      <c r="UJ93" s="11">
        <v>6793.21</v>
      </c>
      <c r="UK93" s="11">
        <v>6793.21</v>
      </c>
      <c r="UL93" s="11">
        <v>6793.21</v>
      </c>
      <c r="UM93" s="11">
        <v>6793.21</v>
      </c>
      <c r="UN93" s="11">
        <v>6793.21</v>
      </c>
      <c r="UO93" s="11">
        <v>6793.21</v>
      </c>
      <c r="UP93" s="11">
        <v>6793.21</v>
      </c>
      <c r="UQ93" s="11">
        <v>6793.21</v>
      </c>
      <c r="UR93" s="11">
        <v>6793.21</v>
      </c>
      <c r="US93" s="11">
        <v>6793.21</v>
      </c>
      <c r="UT93" s="11">
        <v>6793.21</v>
      </c>
      <c r="UU93" s="11">
        <v>6793.21</v>
      </c>
      <c r="UV93" s="11">
        <v>6793.21</v>
      </c>
      <c r="UW93" s="11">
        <v>6793.21</v>
      </c>
      <c r="UX93" s="11">
        <v>6793.21</v>
      </c>
      <c r="UY93" s="11">
        <v>6793.21</v>
      </c>
      <c r="UZ93" s="11">
        <v>6793.21</v>
      </c>
      <c r="VA93" s="11">
        <v>6793.21</v>
      </c>
      <c r="VB93" s="11">
        <v>6793.21</v>
      </c>
      <c r="VC93" s="11">
        <v>6793.21</v>
      </c>
      <c r="VD93" s="11">
        <v>6793.21</v>
      </c>
      <c r="VE93" s="11">
        <v>6793.21</v>
      </c>
      <c r="VF93" s="11">
        <v>6793.21</v>
      </c>
      <c r="VG93" s="11">
        <v>6793.21</v>
      </c>
      <c r="VH93" s="11">
        <v>6793.21</v>
      </c>
      <c r="VI93" s="11">
        <v>6793.21</v>
      </c>
      <c r="VJ93" s="11">
        <v>6793.21</v>
      </c>
      <c r="VK93" s="11">
        <v>6793.21</v>
      </c>
      <c r="VL93" s="11">
        <v>6793.21</v>
      </c>
      <c r="VM93" s="11">
        <v>6793.21</v>
      </c>
      <c r="VN93" s="11">
        <v>6793.21</v>
      </c>
      <c r="VO93" s="11">
        <v>6793.21</v>
      </c>
      <c r="VP93" s="11">
        <v>6793.21</v>
      </c>
      <c r="VQ93" s="11">
        <v>6793.21</v>
      </c>
      <c r="VR93" s="11">
        <v>6793.21</v>
      </c>
      <c r="VS93" s="11">
        <v>6793.21</v>
      </c>
      <c r="VT93" s="11">
        <v>6793.21</v>
      </c>
      <c r="VU93" s="11">
        <v>6793.21</v>
      </c>
      <c r="VV93" s="11">
        <v>6793.21</v>
      </c>
      <c r="VW93" s="11">
        <v>6793.21</v>
      </c>
      <c r="VX93" s="11">
        <v>6793.21</v>
      </c>
      <c r="VY93" s="11">
        <v>6793.21</v>
      </c>
      <c r="VZ93" s="11">
        <v>6793.21</v>
      </c>
      <c r="WA93" s="11">
        <v>6793.21</v>
      </c>
      <c r="WB93" s="11">
        <v>6793.21</v>
      </c>
      <c r="WC93" s="11">
        <v>6793.21</v>
      </c>
      <c r="WD93" s="11"/>
    </row>
    <row r="94" spans="1:602" x14ac:dyDescent="0.25">
      <c r="A94" s="9">
        <v>88</v>
      </c>
      <c r="B94" s="10">
        <v>4498.29</v>
      </c>
      <c r="C94" s="10">
        <v>4846.42</v>
      </c>
      <c r="D94" s="10">
        <v>4940.8599999999997</v>
      </c>
      <c r="E94" s="10">
        <v>4993.37</v>
      </c>
      <c r="F94" s="10">
        <v>4995.78</v>
      </c>
      <c r="G94" s="10">
        <v>5034.1400000000003</v>
      </c>
      <c r="H94" s="10">
        <v>5078.7</v>
      </c>
      <c r="I94" s="10">
        <v>5090.07</v>
      </c>
      <c r="J94" s="10">
        <v>5091.5600000000004</v>
      </c>
      <c r="K94" s="10">
        <v>5098.21</v>
      </c>
      <c r="L94" s="10">
        <v>5105.04</v>
      </c>
      <c r="M94" s="10">
        <v>5105.3500000000004</v>
      </c>
      <c r="N94" s="10">
        <v>5106.7</v>
      </c>
      <c r="O94" s="10">
        <v>5106.87</v>
      </c>
      <c r="P94" s="10">
        <v>5117.72</v>
      </c>
      <c r="Q94" s="10">
        <v>5126.0200000000004</v>
      </c>
      <c r="R94" s="10">
        <v>5171.57</v>
      </c>
      <c r="S94" s="10">
        <v>5176.45</v>
      </c>
      <c r="T94" s="10">
        <v>5177.71</v>
      </c>
      <c r="U94" s="10">
        <v>5178.2299999999996</v>
      </c>
      <c r="V94" s="10">
        <v>5180.17</v>
      </c>
      <c r="W94" s="10">
        <v>5181.54</v>
      </c>
      <c r="X94" s="10">
        <v>5182.57</v>
      </c>
      <c r="Y94" s="10">
        <v>5188.04</v>
      </c>
      <c r="Z94" s="10">
        <v>5188.63</v>
      </c>
      <c r="AA94" s="10">
        <v>5192.08</v>
      </c>
      <c r="AB94" s="10">
        <v>5226.24</v>
      </c>
      <c r="AC94" s="10">
        <v>5226.37</v>
      </c>
      <c r="AD94" s="10">
        <v>5226.57</v>
      </c>
      <c r="AE94" s="10">
        <v>5227.2299999999996</v>
      </c>
      <c r="AF94" s="10">
        <v>5227.2299999999996</v>
      </c>
      <c r="AG94" s="10">
        <v>5227.26</v>
      </c>
      <c r="AH94" s="10">
        <v>5227.34</v>
      </c>
      <c r="AI94" s="10">
        <v>5228.6400000000003</v>
      </c>
      <c r="AJ94" s="10">
        <v>5228.82</v>
      </c>
      <c r="AK94" s="10">
        <v>5228.83</v>
      </c>
      <c r="AL94" s="10">
        <v>5228.9799999999996</v>
      </c>
      <c r="AM94" s="10">
        <v>5229.67</v>
      </c>
      <c r="AN94" s="10">
        <v>5229.67</v>
      </c>
      <c r="AO94" s="10">
        <v>5229.6899999999996</v>
      </c>
      <c r="AP94" s="10">
        <v>5229.71</v>
      </c>
      <c r="AQ94" s="10">
        <v>5229.74</v>
      </c>
      <c r="AR94" s="10">
        <v>5229.75</v>
      </c>
      <c r="AS94" s="10">
        <v>5229.76</v>
      </c>
      <c r="AT94" s="10">
        <v>5229.7700000000004</v>
      </c>
      <c r="AU94" s="10">
        <v>5229.8999999999996</v>
      </c>
      <c r="AV94" s="10">
        <v>5242.0600000000004</v>
      </c>
      <c r="AW94" s="10">
        <v>5249.76</v>
      </c>
      <c r="AX94" s="10">
        <v>5249.82</v>
      </c>
      <c r="AY94" s="10">
        <v>5249.86</v>
      </c>
      <c r="AZ94" s="10">
        <v>5249.86</v>
      </c>
      <c r="BA94" s="10">
        <v>5249.87</v>
      </c>
      <c r="BB94" s="10">
        <v>5249.96</v>
      </c>
      <c r="BC94" s="10">
        <v>5249.97</v>
      </c>
      <c r="BD94" s="10">
        <v>5249.98</v>
      </c>
      <c r="BE94" s="10">
        <v>5250</v>
      </c>
      <c r="BF94" s="10">
        <v>5250.01</v>
      </c>
      <c r="BG94" s="10">
        <v>5250.02</v>
      </c>
      <c r="BH94" s="10">
        <v>5250.02</v>
      </c>
      <c r="BI94" s="10">
        <v>5250.02</v>
      </c>
      <c r="BJ94" s="10">
        <v>5250.02</v>
      </c>
      <c r="BK94" s="10">
        <v>5250.02</v>
      </c>
      <c r="BL94" s="10">
        <v>5250.02</v>
      </c>
      <c r="BM94" s="10">
        <v>5250.02</v>
      </c>
      <c r="BN94" s="10">
        <v>5250.02</v>
      </c>
      <c r="BO94" s="10">
        <v>5250.02</v>
      </c>
      <c r="BP94" s="10">
        <v>5250.02</v>
      </c>
      <c r="BQ94" s="10">
        <v>5250.02</v>
      </c>
      <c r="BR94" s="10">
        <v>5250.02</v>
      </c>
      <c r="BS94" s="10">
        <v>5250.02</v>
      </c>
      <c r="BT94" s="10">
        <v>5250.02</v>
      </c>
      <c r="BU94" s="10">
        <v>5250.02</v>
      </c>
      <c r="BV94" s="10">
        <v>5250.02</v>
      </c>
      <c r="BW94" s="10">
        <v>5250.02</v>
      </c>
      <c r="BX94" s="10">
        <v>5250.02</v>
      </c>
      <c r="BY94" s="10">
        <v>5250.02</v>
      </c>
      <c r="BZ94" s="10">
        <v>5250.02</v>
      </c>
      <c r="CA94" s="10">
        <v>5250.02</v>
      </c>
      <c r="CB94" s="10">
        <v>5250.02</v>
      </c>
      <c r="CC94" s="10">
        <v>5250.02</v>
      </c>
      <c r="CD94" s="10">
        <v>5250.02</v>
      </c>
      <c r="CE94" s="10">
        <v>5250.02</v>
      </c>
      <c r="CF94" s="10">
        <v>5250.02</v>
      </c>
      <c r="CG94" s="10">
        <v>5250.02</v>
      </c>
      <c r="CH94" s="10">
        <v>5250.02</v>
      </c>
      <c r="CI94" s="10">
        <v>5250.02</v>
      </c>
      <c r="CJ94" s="10">
        <v>5250.02</v>
      </c>
      <c r="CK94" s="10">
        <v>5250.02</v>
      </c>
      <c r="CL94" s="10">
        <v>5250.02</v>
      </c>
      <c r="CM94" s="10">
        <v>5250.02</v>
      </c>
      <c r="CN94" s="10">
        <v>5250.02</v>
      </c>
      <c r="CO94" s="10">
        <v>5250.02</v>
      </c>
      <c r="CP94" s="10">
        <v>5250.02</v>
      </c>
      <c r="CQ94" s="10">
        <v>5250.02</v>
      </c>
      <c r="CR94" s="10">
        <v>5250.02</v>
      </c>
      <c r="CS94" s="10">
        <v>5250.02</v>
      </c>
      <c r="CT94" s="10">
        <v>5250.02</v>
      </c>
      <c r="CU94" s="10">
        <v>5250.02</v>
      </c>
      <c r="CV94" s="10">
        <v>5250.02</v>
      </c>
      <c r="CW94" s="10">
        <v>5250.02</v>
      </c>
      <c r="CX94" s="11">
        <v>5250.02</v>
      </c>
      <c r="CY94" s="11">
        <v>5250.02</v>
      </c>
      <c r="CZ94" s="11">
        <v>5250.02</v>
      </c>
      <c r="DA94" s="11">
        <v>5250.02</v>
      </c>
      <c r="DB94" s="11">
        <v>5250.02</v>
      </c>
      <c r="DC94" s="11">
        <v>5250.02</v>
      </c>
      <c r="DD94" s="11">
        <v>5250.02</v>
      </c>
      <c r="DE94" s="11">
        <v>5250.02</v>
      </c>
      <c r="DF94" s="11">
        <v>5250.02</v>
      </c>
      <c r="DG94" s="11">
        <v>5250.02</v>
      </c>
      <c r="DH94" s="11">
        <v>5250.02</v>
      </c>
      <c r="DI94" s="11">
        <v>5250.02</v>
      </c>
      <c r="DJ94" s="11">
        <v>5250.02</v>
      </c>
      <c r="DK94" s="11">
        <v>5250.02</v>
      </c>
      <c r="DL94" s="11">
        <v>5250.02</v>
      </c>
      <c r="DM94" s="11">
        <v>5250.02</v>
      </c>
      <c r="DN94" s="11">
        <v>5250.02</v>
      </c>
      <c r="DO94" s="11">
        <v>5250.02</v>
      </c>
      <c r="DP94" s="11">
        <v>5250.02</v>
      </c>
      <c r="DQ94" s="11">
        <v>5250.02</v>
      </c>
      <c r="DR94" s="11">
        <v>5250.02</v>
      </c>
      <c r="DS94" s="11">
        <v>5250.02</v>
      </c>
      <c r="DT94" s="11">
        <v>5250.02</v>
      </c>
      <c r="DU94" s="11">
        <v>5250.02</v>
      </c>
      <c r="DV94" s="11">
        <v>5250.02</v>
      </c>
      <c r="DW94" s="11">
        <v>5250.02</v>
      </c>
      <c r="DX94" s="11">
        <v>5250.02</v>
      </c>
      <c r="DY94" s="11">
        <v>5250.02</v>
      </c>
      <c r="DZ94" s="11">
        <v>5250.02</v>
      </c>
      <c r="EA94" s="11">
        <v>5250.02</v>
      </c>
      <c r="EB94" s="11">
        <v>5250.02</v>
      </c>
      <c r="EC94" s="11">
        <v>5250.02</v>
      </c>
      <c r="ED94" s="11">
        <v>5250.02</v>
      </c>
      <c r="EE94" s="11">
        <v>5250.02</v>
      </c>
      <c r="EF94" s="11">
        <v>5250.02</v>
      </c>
      <c r="EG94" s="11">
        <v>5250.02</v>
      </c>
      <c r="EH94" s="11">
        <v>5250.02</v>
      </c>
      <c r="EI94" s="11">
        <v>5250.02</v>
      </c>
      <c r="EJ94" s="11">
        <v>5250.02</v>
      </c>
      <c r="EK94" s="11">
        <v>5250.02</v>
      </c>
      <c r="EL94" s="11">
        <v>5250.02</v>
      </c>
      <c r="EM94" s="11">
        <v>5250.02</v>
      </c>
      <c r="EN94" s="11">
        <v>5250.02</v>
      </c>
      <c r="EO94" s="11">
        <v>5250.02</v>
      </c>
      <c r="EP94" s="11">
        <v>5250.02</v>
      </c>
      <c r="EQ94" s="11">
        <v>5250.02</v>
      </c>
      <c r="ER94" s="11">
        <v>5250.02</v>
      </c>
      <c r="ES94" s="11">
        <v>5250.02</v>
      </c>
      <c r="ET94" s="11">
        <v>5250.02</v>
      </c>
      <c r="EU94" s="11">
        <v>5250.02</v>
      </c>
      <c r="EV94" s="11">
        <v>5250.02</v>
      </c>
      <c r="EW94" s="11">
        <v>5250.02</v>
      </c>
      <c r="EX94" s="11">
        <v>5250.02</v>
      </c>
      <c r="EY94" s="11">
        <v>5250.02</v>
      </c>
      <c r="EZ94" s="11">
        <v>5250.02</v>
      </c>
      <c r="FA94" s="11">
        <v>5250.02</v>
      </c>
      <c r="FB94" s="11">
        <v>5250.02</v>
      </c>
      <c r="FC94" s="11">
        <v>5250.02</v>
      </c>
      <c r="FD94" s="11">
        <v>5250.02</v>
      </c>
      <c r="FE94" s="11">
        <v>5250.02</v>
      </c>
      <c r="FF94" s="11">
        <v>5250.02</v>
      </c>
      <c r="FG94" s="11">
        <v>5250.02</v>
      </c>
      <c r="FH94" s="11">
        <v>5250.02</v>
      </c>
      <c r="FI94" s="11">
        <v>5250.02</v>
      </c>
      <c r="FJ94" s="11">
        <v>5250.02</v>
      </c>
      <c r="FK94" s="11">
        <v>5250.02</v>
      </c>
      <c r="FL94" s="11">
        <v>5250.02</v>
      </c>
      <c r="FM94" s="11">
        <v>5250.02</v>
      </c>
      <c r="FN94" s="11">
        <v>5250.02</v>
      </c>
      <c r="FO94" s="11">
        <v>5250.02</v>
      </c>
      <c r="FP94" s="11">
        <v>5250.02</v>
      </c>
      <c r="FQ94" s="11">
        <v>5250.02</v>
      </c>
      <c r="FR94" s="11">
        <v>5250.02</v>
      </c>
      <c r="FS94" s="11">
        <v>5250.02</v>
      </c>
      <c r="FT94" s="11">
        <v>5250.02</v>
      </c>
      <c r="FU94" s="11">
        <v>5250.02</v>
      </c>
      <c r="FV94" s="11">
        <v>5250.02</v>
      </c>
      <c r="FW94" s="11">
        <v>5250.02</v>
      </c>
      <c r="FX94" s="11">
        <v>5250.02</v>
      </c>
      <c r="FY94" s="11">
        <v>5250.02</v>
      </c>
      <c r="FZ94" s="11">
        <v>5250.02</v>
      </c>
      <c r="GA94" s="11">
        <v>5250.02</v>
      </c>
      <c r="GB94" s="11">
        <v>5250.02</v>
      </c>
      <c r="GC94" s="11">
        <v>5250.02</v>
      </c>
      <c r="GD94" s="11">
        <v>5250.02</v>
      </c>
      <c r="GE94" s="11">
        <v>5250.02</v>
      </c>
      <c r="GF94" s="11">
        <v>5250.02</v>
      </c>
      <c r="GG94" s="11">
        <v>5250.02</v>
      </c>
      <c r="GH94" s="11">
        <v>5250.02</v>
      </c>
      <c r="GI94" s="11">
        <v>5250.02</v>
      </c>
      <c r="GJ94" s="11">
        <v>5250.02</v>
      </c>
      <c r="GK94" s="11">
        <v>5250.02</v>
      </c>
      <c r="GL94" s="11">
        <v>5250.02</v>
      </c>
      <c r="GM94" s="11">
        <v>5250.02</v>
      </c>
      <c r="GN94" s="11">
        <v>5250.02</v>
      </c>
      <c r="GO94" s="11">
        <v>5250.02</v>
      </c>
      <c r="GP94" s="11">
        <v>5250.02</v>
      </c>
      <c r="GQ94" s="11">
        <v>5250.02</v>
      </c>
      <c r="GR94" s="11">
        <v>5250.02</v>
      </c>
      <c r="GS94" s="11">
        <v>5250.02</v>
      </c>
      <c r="GT94" s="11">
        <v>5250.02</v>
      </c>
      <c r="GU94" s="11">
        <v>5250.02</v>
      </c>
      <c r="GV94" s="11">
        <v>5250.02</v>
      </c>
      <c r="GW94" s="11">
        <v>5250.02</v>
      </c>
      <c r="GX94" s="11">
        <v>5250.02</v>
      </c>
      <c r="GY94" s="11">
        <v>5250.02</v>
      </c>
      <c r="GZ94" s="11">
        <v>5250.02</v>
      </c>
      <c r="HA94" s="11">
        <v>5250.02</v>
      </c>
      <c r="HB94" s="11">
        <v>5250.02</v>
      </c>
      <c r="HC94" s="11">
        <v>5250.02</v>
      </c>
      <c r="HD94" s="11">
        <v>5250.02</v>
      </c>
      <c r="HE94" s="11">
        <v>5250.02</v>
      </c>
      <c r="HF94" s="11">
        <v>5250.02</v>
      </c>
      <c r="HG94" s="11">
        <v>5250.02</v>
      </c>
      <c r="HH94" s="11">
        <v>5250.02</v>
      </c>
      <c r="HI94" s="11">
        <v>5250.02</v>
      </c>
      <c r="HJ94" s="11">
        <v>5250.02</v>
      </c>
      <c r="HK94" s="11">
        <v>5250.02</v>
      </c>
      <c r="HL94" s="11">
        <v>5250.02</v>
      </c>
      <c r="HM94" s="11">
        <v>5250.02</v>
      </c>
      <c r="HN94" s="11">
        <v>5250.02</v>
      </c>
      <c r="HO94" s="11">
        <v>5250.02</v>
      </c>
      <c r="HP94" s="11">
        <v>5250.02</v>
      </c>
      <c r="HQ94" s="11">
        <v>5250.02</v>
      </c>
      <c r="HR94" s="11">
        <v>5250.02</v>
      </c>
      <c r="HS94" s="11">
        <v>5250.02</v>
      </c>
      <c r="HT94" s="11">
        <v>5250.02</v>
      </c>
      <c r="HU94" s="11">
        <v>5250.02</v>
      </c>
      <c r="HV94" s="11">
        <v>5250.02</v>
      </c>
      <c r="HW94" s="11">
        <v>5250.02</v>
      </c>
      <c r="HX94" s="11">
        <v>5250.02</v>
      </c>
      <c r="HY94" s="11">
        <v>5250.02</v>
      </c>
      <c r="HZ94" s="11">
        <v>5250.02</v>
      </c>
      <c r="IA94" s="11">
        <v>5250.02</v>
      </c>
      <c r="IB94" s="11">
        <v>5250.02</v>
      </c>
      <c r="IC94" s="11">
        <v>5250.02</v>
      </c>
      <c r="ID94" s="11">
        <v>5250.02</v>
      </c>
      <c r="IE94" s="11">
        <v>5250.02</v>
      </c>
      <c r="IF94" s="11">
        <v>5250.02</v>
      </c>
      <c r="IG94" s="11">
        <v>5250.02</v>
      </c>
      <c r="IH94" s="11">
        <v>5250.02</v>
      </c>
      <c r="II94" s="11">
        <v>5250.02</v>
      </c>
      <c r="IJ94" s="11">
        <v>5250.02</v>
      </c>
      <c r="IK94" s="11">
        <v>5250.02</v>
      </c>
      <c r="IL94" s="11">
        <v>5250.02</v>
      </c>
      <c r="IM94" s="11">
        <v>5250.02</v>
      </c>
      <c r="IN94" s="11">
        <v>5250.02</v>
      </c>
      <c r="IO94" s="11">
        <v>5250.02</v>
      </c>
      <c r="IP94" s="11">
        <v>5250.02</v>
      </c>
      <c r="IQ94" s="11">
        <v>5250.02</v>
      </c>
      <c r="IR94" s="11">
        <v>5250.02</v>
      </c>
      <c r="IS94" s="11">
        <v>5250.02</v>
      </c>
      <c r="IT94" s="11">
        <v>5250.02</v>
      </c>
      <c r="IU94" s="11">
        <v>5250.02</v>
      </c>
      <c r="IV94" s="11">
        <v>5250.02</v>
      </c>
      <c r="IW94" s="11">
        <v>5250.02</v>
      </c>
      <c r="IX94" s="11">
        <v>5250.02</v>
      </c>
      <c r="IY94" s="11">
        <v>5250.02</v>
      </c>
      <c r="IZ94" s="11">
        <v>5250.02</v>
      </c>
      <c r="JA94" s="11">
        <v>5250.02</v>
      </c>
      <c r="JB94" s="11">
        <v>5250.02</v>
      </c>
      <c r="JC94" s="11">
        <v>5250.02</v>
      </c>
      <c r="JD94" s="11">
        <v>5250.02</v>
      </c>
      <c r="JE94" s="11">
        <v>5250.02</v>
      </c>
      <c r="JF94" s="11">
        <v>5250.02</v>
      </c>
      <c r="JG94" s="11">
        <v>5250.02</v>
      </c>
      <c r="JH94" s="11">
        <v>5250.02</v>
      </c>
      <c r="JI94" s="11">
        <v>5250.02</v>
      </c>
      <c r="JJ94" s="11">
        <v>5250.02</v>
      </c>
      <c r="JK94" s="11">
        <v>5250.02</v>
      </c>
      <c r="JL94" s="11">
        <v>5250.02</v>
      </c>
      <c r="JM94" s="11">
        <v>5250.02</v>
      </c>
      <c r="JN94" s="11">
        <v>5250.02</v>
      </c>
      <c r="JO94" s="11">
        <v>5250.02</v>
      </c>
      <c r="JP94" s="11">
        <v>5250.02</v>
      </c>
      <c r="JQ94" s="11">
        <v>5250.02</v>
      </c>
      <c r="JR94" s="11">
        <v>5250.02</v>
      </c>
      <c r="JS94" s="11">
        <v>5250.02</v>
      </c>
      <c r="JT94" s="11">
        <v>5250.02</v>
      </c>
      <c r="JU94" s="11">
        <v>5250.02</v>
      </c>
      <c r="JV94" s="11">
        <v>5250.02</v>
      </c>
      <c r="JW94" s="11">
        <v>5250.02</v>
      </c>
      <c r="JX94" s="11">
        <v>5250.02</v>
      </c>
      <c r="JY94" s="11">
        <v>5250.02</v>
      </c>
      <c r="JZ94" s="11">
        <v>5250.02</v>
      </c>
      <c r="KA94" s="11">
        <v>5250.02</v>
      </c>
      <c r="KB94" s="11">
        <v>5250.02</v>
      </c>
      <c r="KC94" s="11">
        <v>5250.02</v>
      </c>
      <c r="KD94" s="11">
        <v>5250.02</v>
      </c>
      <c r="KE94" s="11">
        <v>5250.02</v>
      </c>
      <c r="KF94" s="11">
        <v>5250.02</v>
      </c>
      <c r="KG94" s="11">
        <v>5250.02</v>
      </c>
      <c r="KH94" s="11">
        <v>5250.02</v>
      </c>
      <c r="KI94" s="11">
        <v>5250.02</v>
      </c>
      <c r="KJ94" s="11">
        <v>5250.02</v>
      </c>
      <c r="KK94" s="11">
        <v>5250.02</v>
      </c>
      <c r="KL94" s="11">
        <v>5250.02</v>
      </c>
      <c r="KM94" s="11">
        <v>5250.02</v>
      </c>
      <c r="KN94" s="11">
        <v>5250.02</v>
      </c>
      <c r="KO94" s="11">
        <v>5250.02</v>
      </c>
      <c r="KP94" s="11">
        <v>5250.02</v>
      </c>
      <c r="KQ94" s="11">
        <v>5250.02</v>
      </c>
      <c r="KR94" s="11">
        <v>5250.02</v>
      </c>
      <c r="KS94" s="11">
        <v>5250.02</v>
      </c>
      <c r="KT94" s="11">
        <v>5250.02</v>
      </c>
      <c r="KU94" s="11">
        <v>5250.02</v>
      </c>
      <c r="KV94" s="11">
        <v>5250.02</v>
      </c>
      <c r="KW94" s="11">
        <v>5250.02</v>
      </c>
      <c r="KX94" s="11">
        <v>5250.02</v>
      </c>
      <c r="KY94" s="11">
        <v>5250.02</v>
      </c>
      <c r="KZ94" s="11">
        <v>5250.02</v>
      </c>
      <c r="LA94" s="11">
        <v>5250.02</v>
      </c>
      <c r="LB94" s="11">
        <v>5250.02</v>
      </c>
      <c r="LC94" s="11">
        <v>5250.02</v>
      </c>
      <c r="LD94" s="11">
        <v>5250.02</v>
      </c>
      <c r="LE94" s="11">
        <v>5250.02</v>
      </c>
      <c r="LF94" s="11">
        <v>5250.02</v>
      </c>
      <c r="LG94" s="11">
        <v>5250.02</v>
      </c>
      <c r="LH94" s="11">
        <v>5250.02</v>
      </c>
      <c r="LI94" s="11">
        <v>5250.02</v>
      </c>
      <c r="LJ94" s="11">
        <v>5250.02</v>
      </c>
      <c r="LK94" s="11">
        <v>5250.02</v>
      </c>
      <c r="LL94" s="11">
        <v>5250.02</v>
      </c>
      <c r="LM94" s="11">
        <v>5250.02</v>
      </c>
      <c r="LN94" s="11">
        <v>5250.02</v>
      </c>
      <c r="LO94" s="11">
        <v>5250.02</v>
      </c>
      <c r="LP94" s="11">
        <v>5250.02</v>
      </c>
      <c r="LQ94" s="11">
        <v>5250.02</v>
      </c>
      <c r="LR94" s="11">
        <v>5250.02</v>
      </c>
      <c r="LS94" s="11">
        <v>5250.02</v>
      </c>
      <c r="LT94" s="11">
        <v>5250.02</v>
      </c>
      <c r="LU94" s="11">
        <v>5250.02</v>
      </c>
      <c r="LV94" s="11">
        <v>5250.02</v>
      </c>
      <c r="LW94" s="11">
        <v>5250.02</v>
      </c>
      <c r="LX94" s="11">
        <v>5250.02</v>
      </c>
      <c r="LY94" s="11">
        <v>5250.02</v>
      </c>
      <c r="LZ94" s="11">
        <v>5250.02</v>
      </c>
      <c r="MA94" s="11">
        <v>5250.02</v>
      </c>
      <c r="MB94" s="11">
        <v>5250.02</v>
      </c>
      <c r="MC94" s="11">
        <v>5250.02</v>
      </c>
      <c r="MD94" s="11">
        <v>5250.02</v>
      </c>
      <c r="ME94" s="11">
        <v>5250.02</v>
      </c>
      <c r="MF94" s="11">
        <v>5250.02</v>
      </c>
      <c r="MG94" s="11">
        <v>5250.02</v>
      </c>
      <c r="MH94" s="11">
        <v>5250.02</v>
      </c>
      <c r="MI94" s="11">
        <v>5250.02</v>
      </c>
      <c r="MJ94" s="11">
        <v>5250.02</v>
      </c>
      <c r="MK94" s="11">
        <v>5250.02</v>
      </c>
      <c r="ML94" s="11">
        <v>5250.02</v>
      </c>
      <c r="MM94" s="11">
        <v>5250.02</v>
      </c>
      <c r="MN94" s="11">
        <v>5250.02</v>
      </c>
      <c r="MO94" s="11">
        <v>5250.02</v>
      </c>
      <c r="MP94" s="11">
        <v>5250.02</v>
      </c>
      <c r="MQ94" s="11">
        <v>5250.02</v>
      </c>
      <c r="MR94" s="11">
        <v>5250.02</v>
      </c>
      <c r="MS94" s="11">
        <v>5250.02</v>
      </c>
      <c r="MT94" s="11">
        <v>5250.02</v>
      </c>
      <c r="MU94" s="11">
        <v>5250.02</v>
      </c>
      <c r="MV94" s="11">
        <v>5250.02</v>
      </c>
      <c r="MW94" s="11">
        <v>5250.02</v>
      </c>
      <c r="MX94" s="11">
        <v>5250.02</v>
      </c>
      <c r="MY94" s="11">
        <v>5250.02</v>
      </c>
      <c r="MZ94" s="11">
        <v>5250.02</v>
      </c>
      <c r="NA94" s="11">
        <v>5250.02</v>
      </c>
      <c r="NB94" s="11">
        <v>5250.02</v>
      </c>
      <c r="NC94" s="11">
        <v>5250.02</v>
      </c>
      <c r="ND94" s="11">
        <v>5250.02</v>
      </c>
      <c r="NE94" s="11">
        <v>5250.02</v>
      </c>
      <c r="NF94" s="11">
        <v>5250.02</v>
      </c>
      <c r="NG94" s="11">
        <v>5250.02</v>
      </c>
      <c r="NH94" s="11">
        <v>5250.02</v>
      </c>
      <c r="NI94" s="11">
        <v>5250.02</v>
      </c>
      <c r="NJ94" s="11">
        <v>5250.02</v>
      </c>
      <c r="NK94" s="11">
        <v>5250.02</v>
      </c>
      <c r="NL94" s="11">
        <v>5250.02</v>
      </c>
      <c r="NM94" s="11">
        <v>5250.02</v>
      </c>
      <c r="NN94" s="11">
        <v>5250.02</v>
      </c>
      <c r="NO94" s="11">
        <v>5250.02</v>
      </c>
      <c r="NP94" s="11">
        <v>5250.02</v>
      </c>
      <c r="NQ94" s="11">
        <v>5250.02</v>
      </c>
      <c r="NR94" s="11">
        <v>5250.02</v>
      </c>
      <c r="NS94" s="11">
        <v>5250.02</v>
      </c>
      <c r="NT94" s="11">
        <v>5250.02</v>
      </c>
      <c r="NU94" s="11">
        <v>5250.02</v>
      </c>
      <c r="NV94" s="11">
        <v>5250.02</v>
      </c>
      <c r="NW94" s="11">
        <v>5250.02</v>
      </c>
      <c r="NX94" s="11">
        <v>5250.02</v>
      </c>
      <c r="NY94" s="11">
        <v>5250.02</v>
      </c>
      <c r="NZ94" s="11">
        <v>5250.02</v>
      </c>
      <c r="OA94" s="11">
        <v>5250.02</v>
      </c>
      <c r="OB94" s="11">
        <v>5250.02</v>
      </c>
      <c r="OC94" s="11">
        <v>5250.02</v>
      </c>
      <c r="OD94" s="11">
        <v>5250.02</v>
      </c>
      <c r="OE94" s="11">
        <v>5250.02</v>
      </c>
      <c r="OF94" s="11">
        <v>5250.02</v>
      </c>
      <c r="OG94" s="11">
        <v>5250.02</v>
      </c>
      <c r="OH94" s="11">
        <v>5250.02</v>
      </c>
      <c r="OI94" s="11">
        <v>5250.02</v>
      </c>
      <c r="OJ94" s="11">
        <v>5250.02</v>
      </c>
      <c r="OK94" s="11">
        <v>5250.02</v>
      </c>
      <c r="OL94" s="11">
        <v>5250.02</v>
      </c>
      <c r="OM94" s="11">
        <v>5250.02</v>
      </c>
      <c r="ON94" s="11">
        <v>5250.02</v>
      </c>
      <c r="OO94" s="11">
        <v>5250.02</v>
      </c>
      <c r="OP94" s="11">
        <v>5250.02</v>
      </c>
      <c r="OQ94" s="11">
        <v>5250.02</v>
      </c>
      <c r="OR94" s="11">
        <v>5250.02</v>
      </c>
      <c r="OS94" s="11">
        <v>5250.02</v>
      </c>
      <c r="OT94" s="11">
        <v>5250.02</v>
      </c>
      <c r="OU94" s="11">
        <v>5250.02</v>
      </c>
      <c r="OV94" s="11">
        <v>5250.02</v>
      </c>
      <c r="OW94" s="11">
        <v>5250.02</v>
      </c>
      <c r="OX94" s="11">
        <v>5250.02</v>
      </c>
      <c r="OY94" s="11">
        <v>5250.02</v>
      </c>
      <c r="OZ94" s="11">
        <v>5250.02</v>
      </c>
      <c r="PA94" s="11">
        <v>5250.02</v>
      </c>
      <c r="PB94" s="11">
        <v>5250.02</v>
      </c>
      <c r="PC94" s="11">
        <v>5250.02</v>
      </c>
      <c r="PD94" s="11">
        <v>5250.02</v>
      </c>
      <c r="PE94" s="11">
        <v>5250.02</v>
      </c>
      <c r="PF94" s="11">
        <v>5250.02</v>
      </c>
      <c r="PG94" s="11">
        <v>5250.02</v>
      </c>
      <c r="PH94" s="11">
        <v>5250.02</v>
      </c>
      <c r="PI94" s="11">
        <v>5250.02</v>
      </c>
      <c r="PJ94" s="11">
        <v>5250.02</v>
      </c>
      <c r="PK94" s="11">
        <v>5250.02</v>
      </c>
      <c r="PL94" s="11">
        <v>5250.02</v>
      </c>
      <c r="PM94" s="11">
        <v>5250.02</v>
      </c>
      <c r="PN94" s="11">
        <v>5250.02</v>
      </c>
      <c r="PO94" s="11">
        <v>5250.02</v>
      </c>
      <c r="PP94" s="11">
        <v>5250.02</v>
      </c>
      <c r="PQ94" s="11">
        <v>5250.02</v>
      </c>
      <c r="PR94" s="11">
        <v>5250.02</v>
      </c>
      <c r="PS94" s="11">
        <v>5250.02</v>
      </c>
      <c r="PT94" s="11">
        <v>5250.02</v>
      </c>
      <c r="PU94" s="11">
        <v>5250.02</v>
      </c>
      <c r="PV94" s="11">
        <v>5250.02</v>
      </c>
      <c r="PW94" s="11">
        <v>5250.02</v>
      </c>
      <c r="PX94" s="11">
        <v>5250.02</v>
      </c>
      <c r="PY94" s="11">
        <v>5250.02</v>
      </c>
      <c r="PZ94" s="11">
        <v>5250.02</v>
      </c>
      <c r="QA94" s="11">
        <v>5250.02</v>
      </c>
      <c r="QB94" s="11">
        <v>5250.02</v>
      </c>
      <c r="QC94" s="11">
        <v>5250.02</v>
      </c>
      <c r="QD94" s="11">
        <v>5250.02</v>
      </c>
      <c r="QE94" s="11">
        <v>5250.02</v>
      </c>
      <c r="QF94" s="11">
        <v>5250.02</v>
      </c>
      <c r="QG94" s="11">
        <v>5250.02</v>
      </c>
      <c r="QH94" s="11">
        <v>5250.02</v>
      </c>
      <c r="QI94" s="11">
        <v>5250.02</v>
      </c>
      <c r="QJ94" s="11">
        <v>5250.02</v>
      </c>
      <c r="QK94" s="11">
        <v>5250.02</v>
      </c>
      <c r="QL94" s="11">
        <v>5250.02</v>
      </c>
      <c r="QM94" s="11">
        <v>5250.02</v>
      </c>
      <c r="QN94" s="11">
        <v>5250.02</v>
      </c>
      <c r="QO94" s="11">
        <v>5250.02</v>
      </c>
      <c r="QP94" s="11">
        <v>5250.02</v>
      </c>
      <c r="QQ94" s="11">
        <v>5250.02</v>
      </c>
      <c r="QR94" s="11">
        <v>5250.02</v>
      </c>
      <c r="QS94" s="11">
        <v>5250.02</v>
      </c>
      <c r="QT94" s="11">
        <v>5250.02</v>
      </c>
      <c r="QU94" s="11">
        <v>5250.02</v>
      </c>
      <c r="QV94" s="11">
        <v>5250.02</v>
      </c>
      <c r="QW94" s="11">
        <v>5250.02</v>
      </c>
      <c r="QX94" s="11">
        <v>5250.02</v>
      </c>
      <c r="QY94" s="11">
        <v>5250.02</v>
      </c>
      <c r="QZ94" s="11">
        <v>5250.02</v>
      </c>
      <c r="RA94" s="11">
        <v>5250.02</v>
      </c>
      <c r="RB94" s="11">
        <v>5250.02</v>
      </c>
      <c r="RC94" s="11">
        <v>5250.02</v>
      </c>
      <c r="RD94" s="11">
        <v>5250.02</v>
      </c>
      <c r="RE94" s="11">
        <v>5250.02</v>
      </c>
      <c r="RF94" s="11">
        <v>5250.02</v>
      </c>
      <c r="RG94" s="11">
        <v>5250.02</v>
      </c>
      <c r="RH94" s="11">
        <v>5250.02</v>
      </c>
      <c r="RI94" s="11">
        <v>5250.02</v>
      </c>
      <c r="RJ94" s="11">
        <v>5250.02</v>
      </c>
      <c r="RK94" s="11">
        <v>5250.02</v>
      </c>
      <c r="RL94" s="11">
        <v>5250.02</v>
      </c>
      <c r="RM94" s="11">
        <v>5250.02</v>
      </c>
      <c r="RN94" s="11">
        <v>5250.02</v>
      </c>
      <c r="RO94" s="11">
        <v>5250.02</v>
      </c>
      <c r="RP94" s="11">
        <v>5250.02</v>
      </c>
      <c r="RQ94" s="11">
        <v>5250.02</v>
      </c>
      <c r="RR94" s="11">
        <v>5250.02</v>
      </c>
      <c r="RS94" s="11">
        <v>5250.02</v>
      </c>
      <c r="RT94" s="11">
        <v>5250.02</v>
      </c>
      <c r="RU94" s="11">
        <v>5250.02</v>
      </c>
      <c r="RV94" s="11">
        <v>5250.02</v>
      </c>
      <c r="RW94" s="11">
        <v>5250.02</v>
      </c>
      <c r="RX94" s="11">
        <v>5250.02</v>
      </c>
      <c r="RY94" s="11">
        <v>5250.02</v>
      </c>
      <c r="RZ94" s="11">
        <v>5250.02</v>
      </c>
      <c r="SA94" s="11">
        <v>5250.02</v>
      </c>
      <c r="SB94" s="11">
        <v>5250.02</v>
      </c>
      <c r="SC94" s="11">
        <v>5250.02</v>
      </c>
      <c r="SD94" s="11">
        <v>5250.02</v>
      </c>
      <c r="SE94" s="11">
        <v>5250.02</v>
      </c>
      <c r="SF94" s="11">
        <v>5250.02</v>
      </c>
      <c r="SG94" s="11">
        <v>5250.02</v>
      </c>
      <c r="SH94" s="11">
        <v>5250.02</v>
      </c>
      <c r="SI94" s="11">
        <v>5250.02</v>
      </c>
      <c r="SJ94" s="11">
        <v>5250.02</v>
      </c>
      <c r="SK94" s="11">
        <v>5250.02</v>
      </c>
      <c r="SL94" s="11">
        <v>5250.02</v>
      </c>
      <c r="SM94" s="11">
        <v>5250.02</v>
      </c>
      <c r="SN94" s="11">
        <v>5250.02</v>
      </c>
      <c r="SO94" s="11">
        <v>5250.02</v>
      </c>
      <c r="SP94" s="11">
        <v>5250.02</v>
      </c>
      <c r="SQ94" s="11">
        <v>5250.02</v>
      </c>
      <c r="SR94" s="11">
        <v>5250.02</v>
      </c>
      <c r="SS94" s="11">
        <v>5250.02</v>
      </c>
      <c r="ST94" s="11">
        <v>5250.02</v>
      </c>
      <c r="SU94" s="11">
        <v>5250.02</v>
      </c>
      <c r="SV94" s="11">
        <v>5250.02</v>
      </c>
      <c r="SW94" s="11">
        <v>5250.02</v>
      </c>
      <c r="SX94" s="11">
        <v>5250.02</v>
      </c>
      <c r="SY94" s="11">
        <v>5250.02</v>
      </c>
      <c r="SZ94" s="11">
        <v>5250.02</v>
      </c>
      <c r="TA94" s="11">
        <v>5250.02</v>
      </c>
      <c r="TB94" s="11">
        <v>5250.02</v>
      </c>
      <c r="TC94" s="11">
        <v>5250.02</v>
      </c>
      <c r="TD94" s="11">
        <v>5250.02</v>
      </c>
      <c r="TE94" s="11">
        <v>5250.02</v>
      </c>
      <c r="TF94" s="11">
        <v>5250.02</v>
      </c>
      <c r="TG94" s="11">
        <v>5250.02</v>
      </c>
      <c r="TH94" s="11">
        <v>5250.02</v>
      </c>
      <c r="TI94" s="11">
        <v>5250.02</v>
      </c>
      <c r="TJ94" s="11">
        <v>5250.02</v>
      </c>
      <c r="TK94" s="11">
        <v>5250.02</v>
      </c>
      <c r="TL94" s="11">
        <v>5250.02</v>
      </c>
      <c r="TM94" s="11">
        <v>5250.02</v>
      </c>
      <c r="TN94" s="11">
        <v>5250.02</v>
      </c>
      <c r="TO94" s="11">
        <v>5250.02</v>
      </c>
      <c r="TP94" s="11">
        <v>5250.02</v>
      </c>
      <c r="TQ94" s="11">
        <v>5250.02</v>
      </c>
      <c r="TR94" s="11">
        <v>5250.02</v>
      </c>
      <c r="TS94" s="11">
        <v>5250.02</v>
      </c>
      <c r="TT94" s="11">
        <v>5250.02</v>
      </c>
      <c r="TU94" s="11">
        <v>5250.02</v>
      </c>
      <c r="TV94" s="11">
        <v>5250.02</v>
      </c>
      <c r="TW94" s="11">
        <v>5250.02</v>
      </c>
      <c r="TX94" s="11">
        <v>5250.02</v>
      </c>
      <c r="TY94" s="11">
        <v>5250.02</v>
      </c>
      <c r="TZ94" s="11">
        <v>5250.02</v>
      </c>
      <c r="UA94" s="11">
        <v>5250.02</v>
      </c>
      <c r="UB94" s="11">
        <v>5250.02</v>
      </c>
      <c r="UC94" s="11">
        <v>5250.02</v>
      </c>
      <c r="UD94" s="11">
        <v>5250.02</v>
      </c>
      <c r="UE94" s="11">
        <v>5250.02</v>
      </c>
      <c r="UF94" s="11">
        <v>5250.02</v>
      </c>
      <c r="UG94" s="11">
        <v>5250.02</v>
      </c>
      <c r="UH94" s="11">
        <v>5250.02</v>
      </c>
      <c r="UI94" s="11">
        <v>5250.02</v>
      </c>
      <c r="UJ94" s="11">
        <v>5250.02</v>
      </c>
      <c r="UK94" s="11">
        <v>5250.02</v>
      </c>
      <c r="UL94" s="11">
        <v>5250.02</v>
      </c>
      <c r="UM94" s="11">
        <v>5250.02</v>
      </c>
      <c r="UN94" s="11">
        <v>5250.02</v>
      </c>
      <c r="UO94" s="11">
        <v>5250.02</v>
      </c>
      <c r="UP94" s="11">
        <v>5250.02</v>
      </c>
      <c r="UQ94" s="11">
        <v>5250.02</v>
      </c>
      <c r="UR94" s="11">
        <v>5250.02</v>
      </c>
      <c r="US94" s="11">
        <v>5250.02</v>
      </c>
      <c r="UT94" s="11">
        <v>5250.02</v>
      </c>
      <c r="UU94" s="11">
        <v>5250.02</v>
      </c>
      <c r="UV94" s="11">
        <v>5250.02</v>
      </c>
      <c r="UW94" s="11">
        <v>5250.02</v>
      </c>
      <c r="UX94" s="11">
        <v>5250.02</v>
      </c>
      <c r="UY94" s="11">
        <v>5250.02</v>
      </c>
      <c r="UZ94" s="11">
        <v>5250.02</v>
      </c>
      <c r="VA94" s="11">
        <v>5250.02</v>
      </c>
      <c r="VB94" s="11">
        <v>5250.02</v>
      </c>
      <c r="VC94" s="11">
        <v>5250.02</v>
      </c>
      <c r="VD94" s="11">
        <v>5250.02</v>
      </c>
      <c r="VE94" s="11">
        <v>5250.02</v>
      </c>
      <c r="VF94" s="11">
        <v>5250.02</v>
      </c>
      <c r="VG94" s="11">
        <v>5250.02</v>
      </c>
      <c r="VH94" s="11">
        <v>5250.02</v>
      </c>
      <c r="VI94" s="11">
        <v>5250.02</v>
      </c>
      <c r="VJ94" s="11">
        <v>5250.02</v>
      </c>
      <c r="VK94" s="11">
        <v>5250.02</v>
      </c>
      <c r="VL94" s="11">
        <v>5250.02</v>
      </c>
      <c r="VM94" s="11">
        <v>5250.02</v>
      </c>
      <c r="VN94" s="11">
        <v>5250.02</v>
      </c>
      <c r="VO94" s="11">
        <v>5250.02</v>
      </c>
      <c r="VP94" s="11">
        <v>5250.02</v>
      </c>
      <c r="VQ94" s="11">
        <v>5250.02</v>
      </c>
      <c r="VR94" s="11">
        <v>5250.02</v>
      </c>
      <c r="VS94" s="11">
        <v>5250.02</v>
      </c>
      <c r="VT94" s="11">
        <v>5250.02</v>
      </c>
      <c r="VU94" s="11">
        <v>5250.02</v>
      </c>
      <c r="VV94" s="11">
        <v>5250.02</v>
      </c>
      <c r="VW94" s="11">
        <v>5250.02</v>
      </c>
      <c r="VX94" s="11">
        <v>5250.02</v>
      </c>
      <c r="VY94" s="11">
        <v>5250.02</v>
      </c>
      <c r="VZ94" s="11">
        <v>5250.02</v>
      </c>
      <c r="WA94" s="11">
        <v>5250.02</v>
      </c>
      <c r="WB94" s="11">
        <v>5250.02</v>
      </c>
      <c r="WC94" s="11">
        <v>5250.02</v>
      </c>
      <c r="WD94" s="11"/>
    </row>
    <row r="95" spans="1:602" x14ac:dyDescent="0.25">
      <c r="A95" s="9">
        <v>61</v>
      </c>
      <c r="B95" s="10">
        <v>3409.51</v>
      </c>
      <c r="C95" s="10">
        <v>3841.58</v>
      </c>
      <c r="D95" s="10">
        <v>3866.22</v>
      </c>
      <c r="E95" s="10">
        <v>3918.01</v>
      </c>
      <c r="F95" s="10">
        <v>3956.53</v>
      </c>
      <c r="G95" s="10">
        <v>4002.5</v>
      </c>
      <c r="H95" s="10">
        <v>4002.94</v>
      </c>
      <c r="I95" s="10">
        <v>4017.57</v>
      </c>
      <c r="J95" s="10">
        <v>4020.5</v>
      </c>
      <c r="K95" s="10">
        <v>4021.93</v>
      </c>
      <c r="L95" s="10">
        <v>4026.11</v>
      </c>
      <c r="M95" s="10">
        <v>4028.13</v>
      </c>
      <c r="N95" s="10">
        <v>4029.05</v>
      </c>
      <c r="O95" s="10">
        <v>4029.07</v>
      </c>
      <c r="P95" s="10">
        <v>4029.26</v>
      </c>
      <c r="Q95" s="10">
        <v>4029.68</v>
      </c>
      <c r="R95" s="10">
        <v>4029.76</v>
      </c>
      <c r="S95" s="10">
        <v>4030.08</v>
      </c>
      <c r="T95" s="10">
        <v>4030.26</v>
      </c>
      <c r="U95" s="10">
        <v>4030.66</v>
      </c>
      <c r="V95" s="10">
        <v>4030.73</v>
      </c>
      <c r="W95" s="10">
        <v>4030.77</v>
      </c>
      <c r="X95" s="10">
        <v>4031.04</v>
      </c>
      <c r="Y95" s="10">
        <v>4031.08</v>
      </c>
      <c r="Z95" s="10">
        <v>4031.21</v>
      </c>
      <c r="AA95" s="10">
        <v>4031.21</v>
      </c>
      <c r="AB95" s="10">
        <v>4031.23</v>
      </c>
      <c r="AC95" s="10">
        <v>4031.72</v>
      </c>
      <c r="AD95" s="10">
        <v>4039.4</v>
      </c>
      <c r="AE95" s="10">
        <v>4040.07</v>
      </c>
      <c r="AF95" s="10">
        <v>4040.22</v>
      </c>
      <c r="AG95" s="10">
        <v>4040.23</v>
      </c>
      <c r="AH95" s="10">
        <v>4040.3</v>
      </c>
      <c r="AI95" s="10">
        <v>4040.34</v>
      </c>
      <c r="AJ95" s="10">
        <v>4040.35</v>
      </c>
      <c r="AK95" s="10">
        <v>4040.36</v>
      </c>
      <c r="AL95" s="10">
        <v>4040.37</v>
      </c>
      <c r="AM95" s="10">
        <v>4040.37</v>
      </c>
      <c r="AN95" s="10">
        <v>4040.37</v>
      </c>
      <c r="AO95" s="10">
        <v>4040.37</v>
      </c>
      <c r="AP95" s="10">
        <v>4040.37</v>
      </c>
      <c r="AQ95" s="10">
        <v>4040.37</v>
      </c>
      <c r="AR95" s="10">
        <v>4040.37</v>
      </c>
      <c r="AS95" s="10">
        <v>4040.37</v>
      </c>
      <c r="AT95" s="10">
        <v>4040.37</v>
      </c>
      <c r="AU95" s="10">
        <v>4040.37</v>
      </c>
      <c r="AV95" s="10">
        <v>4040.37</v>
      </c>
      <c r="AW95" s="10">
        <v>4040.37</v>
      </c>
      <c r="AX95" s="10">
        <v>4040.37</v>
      </c>
      <c r="AY95" s="10">
        <v>4040.37</v>
      </c>
      <c r="AZ95" s="10">
        <v>4040.37</v>
      </c>
      <c r="BA95" s="10">
        <v>4040.37</v>
      </c>
      <c r="BB95" s="10">
        <v>4040.37</v>
      </c>
      <c r="BC95" s="10">
        <v>4040.37</v>
      </c>
      <c r="BD95" s="10">
        <v>4040.37</v>
      </c>
      <c r="BE95" s="10">
        <v>4040.37</v>
      </c>
      <c r="BF95" s="10">
        <v>4040.37</v>
      </c>
      <c r="BG95" s="10">
        <v>4040.37</v>
      </c>
      <c r="BH95" s="10">
        <v>4040.37</v>
      </c>
      <c r="BI95" s="10">
        <v>4040.37</v>
      </c>
      <c r="BJ95" s="10">
        <v>4040.37</v>
      </c>
      <c r="BK95" s="10">
        <v>4040.37</v>
      </c>
      <c r="BL95" s="10">
        <v>4040.37</v>
      </c>
      <c r="BM95" s="10">
        <v>4040.37</v>
      </c>
      <c r="BN95" s="10">
        <v>4040.37</v>
      </c>
      <c r="BO95" s="10">
        <v>4040.37</v>
      </c>
      <c r="BP95" s="10">
        <v>4040.37</v>
      </c>
      <c r="BQ95" s="10">
        <v>4040.37</v>
      </c>
      <c r="BR95" s="10">
        <v>4040.37</v>
      </c>
      <c r="BS95" s="10">
        <v>4040.37</v>
      </c>
      <c r="BT95" s="10">
        <v>4040.37</v>
      </c>
      <c r="BU95" s="10">
        <v>4040.37</v>
      </c>
      <c r="BV95" s="10">
        <v>4040.37</v>
      </c>
      <c r="BW95" s="10">
        <v>4040.37</v>
      </c>
      <c r="BX95" s="10">
        <v>4040.37</v>
      </c>
      <c r="BY95" s="10">
        <v>4040.37</v>
      </c>
      <c r="BZ95" s="10">
        <v>4040.37</v>
      </c>
      <c r="CA95" s="10">
        <v>4040.37</v>
      </c>
      <c r="CB95" s="10">
        <v>4040.37</v>
      </c>
      <c r="CC95" s="10">
        <v>4040.37</v>
      </c>
      <c r="CD95" s="10">
        <v>4040.37</v>
      </c>
      <c r="CE95" s="10">
        <v>4040.37</v>
      </c>
      <c r="CF95" s="10">
        <v>4040.37</v>
      </c>
      <c r="CG95" s="10">
        <v>4040.37</v>
      </c>
      <c r="CH95" s="10">
        <v>4040.37</v>
      </c>
      <c r="CI95" s="10">
        <v>4040.37</v>
      </c>
      <c r="CJ95" s="10">
        <v>4040.37</v>
      </c>
      <c r="CK95" s="10">
        <v>4040.37</v>
      </c>
      <c r="CL95" s="10">
        <v>4040.37</v>
      </c>
      <c r="CM95" s="10">
        <v>4040.37</v>
      </c>
      <c r="CN95" s="10">
        <v>4040.37</v>
      </c>
      <c r="CO95" s="10">
        <v>4040.37</v>
      </c>
      <c r="CP95" s="10">
        <v>4040.37</v>
      </c>
      <c r="CQ95" s="10">
        <v>4040.37</v>
      </c>
      <c r="CR95" s="10">
        <v>4040.37</v>
      </c>
      <c r="CS95" s="10">
        <v>4040.37</v>
      </c>
      <c r="CT95" s="10">
        <v>4040.37</v>
      </c>
      <c r="CU95" s="10">
        <v>4040.37</v>
      </c>
      <c r="CV95" s="10">
        <v>4040.37</v>
      </c>
      <c r="CW95" s="10">
        <v>4040.37</v>
      </c>
      <c r="CX95" s="11">
        <v>4040.37</v>
      </c>
      <c r="CY95" s="11">
        <v>4040.37</v>
      </c>
      <c r="CZ95" s="11">
        <v>4040.37</v>
      </c>
      <c r="DA95" s="11">
        <v>4040.37</v>
      </c>
      <c r="DB95" s="11">
        <v>4040.37</v>
      </c>
      <c r="DC95" s="11">
        <v>4040.37</v>
      </c>
      <c r="DD95" s="11">
        <v>4040.37</v>
      </c>
      <c r="DE95" s="11">
        <v>4040.37</v>
      </c>
      <c r="DF95" s="11">
        <v>4040.37</v>
      </c>
      <c r="DG95" s="11">
        <v>4040.37</v>
      </c>
      <c r="DH95" s="11">
        <v>4040.37</v>
      </c>
      <c r="DI95" s="11">
        <v>4040.37</v>
      </c>
      <c r="DJ95" s="11">
        <v>4040.37</v>
      </c>
      <c r="DK95" s="11">
        <v>4040.37</v>
      </c>
      <c r="DL95" s="11">
        <v>4040.37</v>
      </c>
      <c r="DM95" s="11">
        <v>4040.37</v>
      </c>
      <c r="DN95" s="11">
        <v>4040.37</v>
      </c>
      <c r="DO95" s="11">
        <v>4040.37</v>
      </c>
      <c r="DP95" s="11">
        <v>4040.37</v>
      </c>
      <c r="DQ95" s="11">
        <v>4040.37</v>
      </c>
      <c r="DR95" s="11">
        <v>4040.37</v>
      </c>
      <c r="DS95" s="11">
        <v>4040.37</v>
      </c>
      <c r="DT95" s="11">
        <v>4040.37</v>
      </c>
      <c r="DU95" s="11">
        <v>4040.37</v>
      </c>
      <c r="DV95" s="11">
        <v>4040.37</v>
      </c>
      <c r="DW95" s="11">
        <v>4040.37</v>
      </c>
      <c r="DX95" s="11">
        <v>4040.37</v>
      </c>
      <c r="DY95" s="11">
        <v>4040.37</v>
      </c>
      <c r="DZ95" s="11">
        <v>4040.37</v>
      </c>
      <c r="EA95" s="11">
        <v>4040.37</v>
      </c>
      <c r="EB95" s="11">
        <v>4040.37</v>
      </c>
      <c r="EC95" s="11">
        <v>4040.37</v>
      </c>
      <c r="ED95" s="11">
        <v>4040.37</v>
      </c>
      <c r="EE95" s="11">
        <v>4040.37</v>
      </c>
      <c r="EF95" s="11">
        <v>4040.37</v>
      </c>
      <c r="EG95" s="11">
        <v>4040.37</v>
      </c>
      <c r="EH95" s="11">
        <v>4040.37</v>
      </c>
      <c r="EI95" s="11">
        <v>4040.37</v>
      </c>
      <c r="EJ95" s="11">
        <v>4040.37</v>
      </c>
      <c r="EK95" s="11">
        <v>4040.37</v>
      </c>
      <c r="EL95" s="11">
        <v>4040.37</v>
      </c>
      <c r="EM95" s="11">
        <v>4040.37</v>
      </c>
      <c r="EN95" s="11">
        <v>4040.37</v>
      </c>
      <c r="EO95" s="11">
        <v>4040.37</v>
      </c>
      <c r="EP95" s="11">
        <v>4040.37</v>
      </c>
      <c r="EQ95" s="11">
        <v>4040.37</v>
      </c>
      <c r="ER95" s="11">
        <v>4040.37</v>
      </c>
      <c r="ES95" s="11">
        <v>4040.37</v>
      </c>
      <c r="ET95" s="11">
        <v>4040.37</v>
      </c>
      <c r="EU95" s="11">
        <v>4040.37</v>
      </c>
      <c r="EV95" s="11">
        <v>4040.37</v>
      </c>
      <c r="EW95" s="11">
        <v>4040.37</v>
      </c>
      <c r="EX95" s="11">
        <v>4040.37</v>
      </c>
      <c r="EY95" s="11">
        <v>4040.37</v>
      </c>
      <c r="EZ95" s="11">
        <v>4040.37</v>
      </c>
      <c r="FA95" s="11">
        <v>4040.37</v>
      </c>
      <c r="FB95" s="11">
        <v>4040.37</v>
      </c>
      <c r="FC95" s="11">
        <v>4040.37</v>
      </c>
      <c r="FD95" s="11">
        <v>4040.37</v>
      </c>
      <c r="FE95" s="11">
        <v>4040.37</v>
      </c>
      <c r="FF95" s="11">
        <v>4040.37</v>
      </c>
      <c r="FG95" s="11">
        <v>4040.37</v>
      </c>
      <c r="FH95" s="11">
        <v>4040.37</v>
      </c>
      <c r="FI95" s="11">
        <v>4040.37</v>
      </c>
      <c r="FJ95" s="11">
        <v>4040.37</v>
      </c>
      <c r="FK95" s="11">
        <v>4040.37</v>
      </c>
      <c r="FL95" s="11">
        <v>4040.37</v>
      </c>
      <c r="FM95" s="11">
        <v>4040.37</v>
      </c>
      <c r="FN95" s="11">
        <v>4040.37</v>
      </c>
      <c r="FO95" s="11">
        <v>4040.37</v>
      </c>
      <c r="FP95" s="11">
        <v>4040.37</v>
      </c>
      <c r="FQ95" s="11">
        <v>4040.37</v>
      </c>
      <c r="FR95" s="11">
        <v>4040.37</v>
      </c>
      <c r="FS95" s="11">
        <v>4040.37</v>
      </c>
      <c r="FT95" s="11">
        <v>4040.37</v>
      </c>
      <c r="FU95" s="11">
        <v>4040.37</v>
      </c>
      <c r="FV95" s="11">
        <v>4040.37</v>
      </c>
      <c r="FW95" s="11">
        <v>4040.37</v>
      </c>
      <c r="FX95" s="11">
        <v>4040.37</v>
      </c>
      <c r="FY95" s="11">
        <v>4040.37</v>
      </c>
      <c r="FZ95" s="11">
        <v>4040.37</v>
      </c>
      <c r="GA95" s="11">
        <v>4040.37</v>
      </c>
      <c r="GB95" s="11">
        <v>4040.37</v>
      </c>
      <c r="GC95" s="11">
        <v>4040.37</v>
      </c>
      <c r="GD95" s="11">
        <v>4040.37</v>
      </c>
      <c r="GE95" s="11">
        <v>4040.37</v>
      </c>
      <c r="GF95" s="11">
        <v>4040.37</v>
      </c>
      <c r="GG95" s="11">
        <v>4040.37</v>
      </c>
      <c r="GH95" s="11">
        <v>4040.37</v>
      </c>
      <c r="GI95" s="11">
        <v>4040.37</v>
      </c>
      <c r="GJ95" s="11">
        <v>4040.37</v>
      </c>
      <c r="GK95" s="11">
        <v>4040.37</v>
      </c>
      <c r="GL95" s="11">
        <v>4040.37</v>
      </c>
      <c r="GM95" s="11">
        <v>4040.37</v>
      </c>
      <c r="GN95" s="11">
        <v>4040.37</v>
      </c>
      <c r="GO95" s="11">
        <v>4040.37</v>
      </c>
      <c r="GP95" s="11">
        <v>4040.37</v>
      </c>
      <c r="GQ95" s="11">
        <v>4040.37</v>
      </c>
      <c r="GR95" s="11">
        <v>4040.37</v>
      </c>
      <c r="GS95" s="11">
        <v>4040.37</v>
      </c>
      <c r="GT95" s="11">
        <v>4040.37</v>
      </c>
      <c r="GU95" s="11">
        <v>4040.37</v>
      </c>
      <c r="GV95" s="11">
        <v>4040.37</v>
      </c>
      <c r="GW95" s="11">
        <v>4040.37</v>
      </c>
      <c r="GX95" s="11">
        <v>4040.37</v>
      </c>
      <c r="GY95" s="11">
        <v>4040.37</v>
      </c>
      <c r="GZ95" s="11">
        <v>4040.37</v>
      </c>
      <c r="HA95" s="11">
        <v>4040.37</v>
      </c>
      <c r="HB95" s="11">
        <v>4040.37</v>
      </c>
      <c r="HC95" s="11">
        <v>4040.37</v>
      </c>
      <c r="HD95" s="11">
        <v>4040.37</v>
      </c>
      <c r="HE95" s="11">
        <v>4040.37</v>
      </c>
      <c r="HF95" s="11">
        <v>4040.37</v>
      </c>
      <c r="HG95" s="11">
        <v>4040.37</v>
      </c>
      <c r="HH95" s="11">
        <v>4040.37</v>
      </c>
      <c r="HI95" s="11">
        <v>4040.37</v>
      </c>
      <c r="HJ95" s="11">
        <v>4040.37</v>
      </c>
      <c r="HK95" s="11">
        <v>4040.37</v>
      </c>
      <c r="HL95" s="11">
        <v>4040.37</v>
      </c>
      <c r="HM95" s="11">
        <v>4040.37</v>
      </c>
      <c r="HN95" s="11">
        <v>4040.37</v>
      </c>
      <c r="HO95" s="11">
        <v>4040.37</v>
      </c>
      <c r="HP95" s="11">
        <v>4040.37</v>
      </c>
      <c r="HQ95" s="11">
        <v>4040.37</v>
      </c>
      <c r="HR95" s="11">
        <v>4040.37</v>
      </c>
      <c r="HS95" s="11">
        <v>4040.37</v>
      </c>
      <c r="HT95" s="11">
        <v>4040.37</v>
      </c>
      <c r="HU95" s="11">
        <v>4040.37</v>
      </c>
      <c r="HV95" s="11">
        <v>4040.37</v>
      </c>
      <c r="HW95" s="11">
        <v>4040.37</v>
      </c>
      <c r="HX95" s="11">
        <v>4040.37</v>
      </c>
      <c r="HY95" s="11">
        <v>4040.37</v>
      </c>
      <c r="HZ95" s="11">
        <v>4040.37</v>
      </c>
      <c r="IA95" s="11">
        <v>4040.37</v>
      </c>
      <c r="IB95" s="11">
        <v>4040.37</v>
      </c>
      <c r="IC95" s="11">
        <v>4040.37</v>
      </c>
      <c r="ID95" s="11">
        <v>4040.37</v>
      </c>
      <c r="IE95" s="11">
        <v>4040.37</v>
      </c>
      <c r="IF95" s="11">
        <v>4040.37</v>
      </c>
      <c r="IG95" s="11">
        <v>4040.37</v>
      </c>
      <c r="IH95" s="11">
        <v>4040.37</v>
      </c>
      <c r="II95" s="11">
        <v>4040.37</v>
      </c>
      <c r="IJ95" s="11">
        <v>4040.37</v>
      </c>
      <c r="IK95" s="11">
        <v>4040.37</v>
      </c>
      <c r="IL95" s="11">
        <v>4040.37</v>
      </c>
      <c r="IM95" s="11">
        <v>4040.37</v>
      </c>
      <c r="IN95" s="11">
        <v>4040.37</v>
      </c>
      <c r="IO95" s="11">
        <v>4040.37</v>
      </c>
      <c r="IP95" s="11">
        <v>4040.37</v>
      </c>
      <c r="IQ95" s="11">
        <v>4040.37</v>
      </c>
      <c r="IR95" s="11">
        <v>4040.37</v>
      </c>
      <c r="IS95" s="11">
        <v>4040.37</v>
      </c>
      <c r="IT95" s="11">
        <v>4040.37</v>
      </c>
      <c r="IU95" s="11">
        <v>4040.37</v>
      </c>
      <c r="IV95" s="11">
        <v>4040.37</v>
      </c>
      <c r="IW95" s="11">
        <v>4040.37</v>
      </c>
      <c r="IX95" s="11">
        <v>4040.37</v>
      </c>
      <c r="IY95" s="11">
        <v>4040.37</v>
      </c>
      <c r="IZ95" s="11">
        <v>4040.37</v>
      </c>
      <c r="JA95" s="11">
        <v>4040.37</v>
      </c>
      <c r="JB95" s="11">
        <v>4040.37</v>
      </c>
      <c r="JC95" s="11">
        <v>4040.37</v>
      </c>
      <c r="JD95" s="11">
        <v>4040.37</v>
      </c>
      <c r="JE95" s="11">
        <v>4040.37</v>
      </c>
      <c r="JF95" s="11">
        <v>4040.37</v>
      </c>
      <c r="JG95" s="11">
        <v>4040.37</v>
      </c>
      <c r="JH95" s="11">
        <v>4040.37</v>
      </c>
      <c r="JI95" s="11">
        <v>4040.37</v>
      </c>
      <c r="JJ95" s="11">
        <v>4040.37</v>
      </c>
      <c r="JK95" s="11">
        <v>4040.37</v>
      </c>
      <c r="JL95" s="11">
        <v>4040.37</v>
      </c>
      <c r="JM95" s="11">
        <v>4040.37</v>
      </c>
      <c r="JN95" s="11">
        <v>4040.37</v>
      </c>
      <c r="JO95" s="11">
        <v>4040.37</v>
      </c>
      <c r="JP95" s="11">
        <v>4040.37</v>
      </c>
      <c r="JQ95" s="11">
        <v>4040.37</v>
      </c>
      <c r="JR95" s="11">
        <v>4040.37</v>
      </c>
      <c r="JS95" s="11">
        <v>4040.37</v>
      </c>
      <c r="JT95" s="11">
        <v>4040.37</v>
      </c>
      <c r="JU95" s="11">
        <v>4040.37</v>
      </c>
      <c r="JV95" s="11">
        <v>4040.37</v>
      </c>
      <c r="JW95" s="11">
        <v>4040.37</v>
      </c>
      <c r="JX95" s="11">
        <v>4040.37</v>
      </c>
      <c r="JY95" s="11">
        <v>4040.37</v>
      </c>
      <c r="JZ95" s="11">
        <v>4040.37</v>
      </c>
      <c r="KA95" s="11">
        <v>4040.37</v>
      </c>
      <c r="KB95" s="11">
        <v>4040.37</v>
      </c>
      <c r="KC95" s="11">
        <v>4040.37</v>
      </c>
      <c r="KD95" s="11">
        <v>4040.37</v>
      </c>
      <c r="KE95" s="11">
        <v>4040.37</v>
      </c>
      <c r="KF95" s="11">
        <v>4040.37</v>
      </c>
      <c r="KG95" s="11">
        <v>4040.37</v>
      </c>
      <c r="KH95" s="11">
        <v>4040.37</v>
      </c>
      <c r="KI95" s="11">
        <v>4040.37</v>
      </c>
      <c r="KJ95" s="11">
        <v>4040.37</v>
      </c>
      <c r="KK95" s="11">
        <v>4040.37</v>
      </c>
      <c r="KL95" s="11">
        <v>4040.37</v>
      </c>
      <c r="KM95" s="11">
        <v>4040.37</v>
      </c>
      <c r="KN95" s="11">
        <v>4040.37</v>
      </c>
      <c r="KO95" s="11">
        <v>4040.37</v>
      </c>
      <c r="KP95" s="11">
        <v>4040.37</v>
      </c>
      <c r="KQ95" s="11">
        <v>4040.37</v>
      </c>
      <c r="KR95" s="11">
        <v>4040.37</v>
      </c>
      <c r="KS95" s="11">
        <v>4040.37</v>
      </c>
      <c r="KT95" s="11">
        <v>4040.37</v>
      </c>
      <c r="KU95" s="11">
        <v>4040.37</v>
      </c>
      <c r="KV95" s="11">
        <v>4040.37</v>
      </c>
      <c r="KW95" s="11">
        <v>4040.37</v>
      </c>
      <c r="KX95" s="11">
        <v>4040.37</v>
      </c>
      <c r="KY95" s="11">
        <v>4040.37</v>
      </c>
      <c r="KZ95" s="11">
        <v>4040.37</v>
      </c>
      <c r="LA95" s="11">
        <v>4040.37</v>
      </c>
      <c r="LB95" s="11">
        <v>4040.37</v>
      </c>
      <c r="LC95" s="11">
        <v>4040.37</v>
      </c>
      <c r="LD95" s="11">
        <v>4040.37</v>
      </c>
      <c r="LE95" s="11">
        <v>4040.37</v>
      </c>
      <c r="LF95" s="11">
        <v>4040.37</v>
      </c>
      <c r="LG95" s="11">
        <v>4040.37</v>
      </c>
      <c r="LH95" s="11">
        <v>4040.37</v>
      </c>
      <c r="LI95" s="11">
        <v>4040.37</v>
      </c>
      <c r="LJ95" s="11">
        <v>4040.37</v>
      </c>
      <c r="LK95" s="11">
        <v>4040.37</v>
      </c>
      <c r="LL95" s="11">
        <v>4040.37</v>
      </c>
      <c r="LM95" s="11">
        <v>4040.37</v>
      </c>
      <c r="LN95" s="11">
        <v>4040.37</v>
      </c>
      <c r="LO95" s="11">
        <v>4040.37</v>
      </c>
      <c r="LP95" s="11">
        <v>4040.37</v>
      </c>
      <c r="LQ95" s="11">
        <v>4040.37</v>
      </c>
      <c r="LR95" s="11">
        <v>4040.37</v>
      </c>
      <c r="LS95" s="11">
        <v>4040.37</v>
      </c>
      <c r="LT95" s="11">
        <v>4040.37</v>
      </c>
      <c r="LU95" s="11">
        <v>4040.37</v>
      </c>
      <c r="LV95" s="11">
        <v>4040.37</v>
      </c>
      <c r="LW95" s="11">
        <v>4040.37</v>
      </c>
      <c r="LX95" s="11">
        <v>4040.37</v>
      </c>
      <c r="LY95" s="11">
        <v>4040.37</v>
      </c>
      <c r="LZ95" s="11">
        <v>4040.37</v>
      </c>
      <c r="MA95" s="11">
        <v>4040.37</v>
      </c>
      <c r="MB95" s="11">
        <v>4040.37</v>
      </c>
      <c r="MC95" s="11">
        <v>4040.37</v>
      </c>
      <c r="MD95" s="11">
        <v>4040.37</v>
      </c>
      <c r="ME95" s="11">
        <v>4040.37</v>
      </c>
      <c r="MF95" s="11">
        <v>4040.37</v>
      </c>
      <c r="MG95" s="11">
        <v>4040.37</v>
      </c>
      <c r="MH95" s="11">
        <v>4040.37</v>
      </c>
      <c r="MI95" s="11">
        <v>4040.37</v>
      </c>
      <c r="MJ95" s="11">
        <v>4040.37</v>
      </c>
      <c r="MK95" s="11">
        <v>4040.37</v>
      </c>
      <c r="ML95" s="11">
        <v>4040.37</v>
      </c>
      <c r="MM95" s="11">
        <v>4040.37</v>
      </c>
      <c r="MN95" s="11">
        <v>4040.37</v>
      </c>
      <c r="MO95" s="11">
        <v>4040.37</v>
      </c>
      <c r="MP95" s="11">
        <v>4040.37</v>
      </c>
      <c r="MQ95" s="11">
        <v>4040.37</v>
      </c>
      <c r="MR95" s="11">
        <v>4040.37</v>
      </c>
      <c r="MS95" s="11">
        <v>4040.37</v>
      </c>
      <c r="MT95" s="11">
        <v>4040.37</v>
      </c>
      <c r="MU95" s="11">
        <v>4040.37</v>
      </c>
      <c r="MV95" s="11">
        <v>4040.37</v>
      </c>
      <c r="MW95" s="11">
        <v>4040.37</v>
      </c>
      <c r="MX95" s="11">
        <v>4040.37</v>
      </c>
      <c r="MY95" s="11">
        <v>4040.37</v>
      </c>
      <c r="MZ95" s="11">
        <v>4040.37</v>
      </c>
      <c r="NA95" s="11">
        <v>4040.37</v>
      </c>
      <c r="NB95" s="11">
        <v>4040.37</v>
      </c>
      <c r="NC95" s="11">
        <v>4040.37</v>
      </c>
      <c r="ND95" s="11">
        <v>4040.37</v>
      </c>
      <c r="NE95" s="11">
        <v>4040.37</v>
      </c>
      <c r="NF95" s="11">
        <v>4040.37</v>
      </c>
      <c r="NG95" s="11">
        <v>4040.37</v>
      </c>
      <c r="NH95" s="11">
        <v>4040.37</v>
      </c>
      <c r="NI95" s="11">
        <v>4040.37</v>
      </c>
      <c r="NJ95" s="11">
        <v>4040.37</v>
      </c>
      <c r="NK95" s="11">
        <v>4040.37</v>
      </c>
      <c r="NL95" s="11">
        <v>4040.37</v>
      </c>
      <c r="NM95" s="11">
        <v>4040.37</v>
      </c>
      <c r="NN95" s="11">
        <v>4040.37</v>
      </c>
      <c r="NO95" s="11">
        <v>4040.37</v>
      </c>
      <c r="NP95" s="11">
        <v>4040.37</v>
      </c>
      <c r="NQ95" s="11">
        <v>4040.37</v>
      </c>
      <c r="NR95" s="11">
        <v>4040.37</v>
      </c>
      <c r="NS95" s="11">
        <v>4040.37</v>
      </c>
      <c r="NT95" s="11">
        <v>4040.37</v>
      </c>
      <c r="NU95" s="11">
        <v>4040.37</v>
      </c>
      <c r="NV95" s="11">
        <v>4040.37</v>
      </c>
      <c r="NW95" s="11">
        <v>4040.37</v>
      </c>
      <c r="NX95" s="11">
        <v>4040.37</v>
      </c>
      <c r="NY95" s="11">
        <v>4040.37</v>
      </c>
      <c r="NZ95" s="11">
        <v>4040.37</v>
      </c>
      <c r="OA95" s="11">
        <v>4040.37</v>
      </c>
      <c r="OB95" s="11">
        <v>4040.37</v>
      </c>
      <c r="OC95" s="11">
        <v>4040.37</v>
      </c>
      <c r="OD95" s="11">
        <v>4040.37</v>
      </c>
      <c r="OE95" s="11">
        <v>4040.37</v>
      </c>
      <c r="OF95" s="11">
        <v>4040.37</v>
      </c>
      <c r="OG95" s="11">
        <v>4040.37</v>
      </c>
      <c r="OH95" s="11">
        <v>4040.37</v>
      </c>
      <c r="OI95" s="11">
        <v>4040.37</v>
      </c>
      <c r="OJ95" s="11">
        <v>4040.37</v>
      </c>
      <c r="OK95" s="11">
        <v>4040.37</v>
      </c>
      <c r="OL95" s="11">
        <v>4040.37</v>
      </c>
      <c r="OM95" s="11">
        <v>4040.37</v>
      </c>
      <c r="ON95" s="11">
        <v>4040.37</v>
      </c>
      <c r="OO95" s="11">
        <v>4040.37</v>
      </c>
      <c r="OP95" s="11">
        <v>4040.37</v>
      </c>
      <c r="OQ95" s="11">
        <v>4040.37</v>
      </c>
      <c r="OR95" s="11">
        <v>4040.37</v>
      </c>
      <c r="OS95" s="11">
        <v>4040.37</v>
      </c>
      <c r="OT95" s="11">
        <v>4040.37</v>
      </c>
      <c r="OU95" s="11">
        <v>4040.37</v>
      </c>
      <c r="OV95" s="11">
        <v>4040.37</v>
      </c>
      <c r="OW95" s="11">
        <v>4040.37</v>
      </c>
      <c r="OX95" s="11">
        <v>4040.37</v>
      </c>
      <c r="OY95" s="11">
        <v>4040.37</v>
      </c>
      <c r="OZ95" s="11">
        <v>4040.37</v>
      </c>
      <c r="PA95" s="11">
        <v>4040.37</v>
      </c>
      <c r="PB95" s="11">
        <v>4040.37</v>
      </c>
      <c r="PC95" s="11">
        <v>4040.37</v>
      </c>
      <c r="PD95" s="11">
        <v>4040.37</v>
      </c>
      <c r="PE95" s="11">
        <v>4040.37</v>
      </c>
      <c r="PF95" s="11">
        <v>4040.37</v>
      </c>
      <c r="PG95" s="11">
        <v>4040.37</v>
      </c>
      <c r="PH95" s="11">
        <v>4040.37</v>
      </c>
      <c r="PI95" s="11">
        <v>4040.37</v>
      </c>
      <c r="PJ95" s="11">
        <v>4040.37</v>
      </c>
      <c r="PK95" s="11">
        <v>4040.37</v>
      </c>
      <c r="PL95" s="11">
        <v>4040.37</v>
      </c>
      <c r="PM95" s="11">
        <v>4040.37</v>
      </c>
      <c r="PN95" s="11">
        <v>4040.37</v>
      </c>
      <c r="PO95" s="11">
        <v>4040.37</v>
      </c>
      <c r="PP95" s="11">
        <v>4040.37</v>
      </c>
      <c r="PQ95" s="11">
        <v>4040.37</v>
      </c>
      <c r="PR95" s="11">
        <v>4040.37</v>
      </c>
      <c r="PS95" s="11">
        <v>4040.37</v>
      </c>
      <c r="PT95" s="11">
        <v>4040.37</v>
      </c>
      <c r="PU95" s="11">
        <v>4040.37</v>
      </c>
      <c r="PV95" s="11">
        <v>4040.37</v>
      </c>
      <c r="PW95" s="11">
        <v>4040.37</v>
      </c>
      <c r="PX95" s="11">
        <v>4040.37</v>
      </c>
      <c r="PY95" s="11">
        <v>4040.37</v>
      </c>
      <c r="PZ95" s="11">
        <v>4040.37</v>
      </c>
      <c r="QA95" s="11">
        <v>4040.37</v>
      </c>
      <c r="QB95" s="11">
        <v>4040.37</v>
      </c>
      <c r="QC95" s="11">
        <v>4040.37</v>
      </c>
      <c r="QD95" s="11">
        <v>4040.37</v>
      </c>
      <c r="QE95" s="11">
        <v>4040.37</v>
      </c>
      <c r="QF95" s="11">
        <v>4040.37</v>
      </c>
      <c r="QG95" s="11">
        <v>4040.37</v>
      </c>
      <c r="QH95" s="11">
        <v>4040.37</v>
      </c>
      <c r="QI95" s="11">
        <v>4040.37</v>
      </c>
      <c r="QJ95" s="11">
        <v>4040.37</v>
      </c>
      <c r="QK95" s="11">
        <v>4040.37</v>
      </c>
      <c r="QL95" s="11">
        <v>4040.37</v>
      </c>
      <c r="QM95" s="11">
        <v>4040.37</v>
      </c>
      <c r="QN95" s="11">
        <v>4040.37</v>
      </c>
      <c r="QO95" s="11">
        <v>4040.37</v>
      </c>
      <c r="QP95" s="11">
        <v>4040.37</v>
      </c>
      <c r="QQ95" s="11">
        <v>4040.37</v>
      </c>
      <c r="QR95" s="11">
        <v>4040.37</v>
      </c>
      <c r="QS95" s="11">
        <v>4040.37</v>
      </c>
      <c r="QT95" s="11">
        <v>4040.37</v>
      </c>
      <c r="QU95" s="11">
        <v>4040.37</v>
      </c>
      <c r="QV95" s="11">
        <v>4040.37</v>
      </c>
      <c r="QW95" s="11">
        <v>4040.37</v>
      </c>
      <c r="QX95" s="11">
        <v>4040.37</v>
      </c>
      <c r="QY95" s="11">
        <v>4040.37</v>
      </c>
      <c r="QZ95" s="11">
        <v>4040.37</v>
      </c>
      <c r="RA95" s="11">
        <v>4040.37</v>
      </c>
      <c r="RB95" s="11">
        <v>4040.37</v>
      </c>
      <c r="RC95" s="11">
        <v>4040.37</v>
      </c>
      <c r="RD95" s="11">
        <v>4040.37</v>
      </c>
      <c r="RE95" s="11">
        <v>4040.37</v>
      </c>
      <c r="RF95" s="11">
        <v>4040.37</v>
      </c>
      <c r="RG95" s="11">
        <v>4040.37</v>
      </c>
      <c r="RH95" s="11">
        <v>4040.37</v>
      </c>
      <c r="RI95" s="11">
        <v>4040.37</v>
      </c>
      <c r="RJ95" s="11">
        <v>4040.37</v>
      </c>
      <c r="RK95" s="11">
        <v>4040.37</v>
      </c>
      <c r="RL95" s="11">
        <v>4040.37</v>
      </c>
      <c r="RM95" s="11">
        <v>4040.37</v>
      </c>
      <c r="RN95" s="11">
        <v>4040.37</v>
      </c>
      <c r="RO95" s="11">
        <v>4040.37</v>
      </c>
      <c r="RP95" s="11">
        <v>4040.37</v>
      </c>
      <c r="RQ95" s="11">
        <v>4040.37</v>
      </c>
      <c r="RR95" s="11">
        <v>4040.37</v>
      </c>
      <c r="RS95" s="11">
        <v>4040.37</v>
      </c>
      <c r="RT95" s="11">
        <v>4040.37</v>
      </c>
      <c r="RU95" s="11">
        <v>4040.37</v>
      </c>
      <c r="RV95" s="11">
        <v>4040.37</v>
      </c>
      <c r="RW95" s="11">
        <v>4040.37</v>
      </c>
      <c r="RX95" s="11">
        <v>4040.37</v>
      </c>
      <c r="RY95" s="11">
        <v>4040.37</v>
      </c>
      <c r="RZ95" s="11">
        <v>4040.37</v>
      </c>
      <c r="SA95" s="11">
        <v>4040.37</v>
      </c>
      <c r="SB95" s="11">
        <v>4040.37</v>
      </c>
      <c r="SC95" s="11">
        <v>4040.37</v>
      </c>
      <c r="SD95" s="11">
        <v>4040.37</v>
      </c>
      <c r="SE95" s="11">
        <v>4040.37</v>
      </c>
      <c r="SF95" s="11">
        <v>4040.37</v>
      </c>
      <c r="SG95" s="11">
        <v>4040.37</v>
      </c>
      <c r="SH95" s="11">
        <v>4040.37</v>
      </c>
      <c r="SI95" s="11">
        <v>4040.37</v>
      </c>
      <c r="SJ95" s="11">
        <v>4040.37</v>
      </c>
      <c r="SK95" s="11">
        <v>4040.37</v>
      </c>
      <c r="SL95" s="11">
        <v>4040.37</v>
      </c>
      <c r="SM95" s="11">
        <v>4040.37</v>
      </c>
      <c r="SN95" s="11">
        <v>4040.37</v>
      </c>
      <c r="SO95" s="11">
        <v>4040.37</v>
      </c>
      <c r="SP95" s="11">
        <v>4040.37</v>
      </c>
      <c r="SQ95" s="11">
        <v>4040.37</v>
      </c>
      <c r="SR95" s="11">
        <v>4040.37</v>
      </c>
      <c r="SS95" s="11">
        <v>4040.37</v>
      </c>
      <c r="ST95" s="11">
        <v>4040.37</v>
      </c>
      <c r="SU95" s="11">
        <v>4040.37</v>
      </c>
      <c r="SV95" s="11">
        <v>4040.37</v>
      </c>
      <c r="SW95" s="11">
        <v>4040.37</v>
      </c>
      <c r="SX95" s="11">
        <v>4040.37</v>
      </c>
      <c r="SY95" s="11">
        <v>4040.37</v>
      </c>
      <c r="SZ95" s="11">
        <v>4040.37</v>
      </c>
      <c r="TA95" s="11">
        <v>4040.37</v>
      </c>
      <c r="TB95" s="11">
        <v>4040.37</v>
      </c>
      <c r="TC95" s="11">
        <v>4040.37</v>
      </c>
      <c r="TD95" s="11">
        <v>4040.37</v>
      </c>
      <c r="TE95" s="11">
        <v>4040.37</v>
      </c>
      <c r="TF95" s="11">
        <v>4040.37</v>
      </c>
      <c r="TG95" s="11">
        <v>4040.37</v>
      </c>
      <c r="TH95" s="11">
        <v>4040.37</v>
      </c>
      <c r="TI95" s="11">
        <v>4040.37</v>
      </c>
      <c r="TJ95" s="11">
        <v>4040.37</v>
      </c>
      <c r="TK95" s="11">
        <v>4040.37</v>
      </c>
      <c r="TL95" s="11">
        <v>4040.37</v>
      </c>
      <c r="TM95" s="11">
        <v>4040.37</v>
      </c>
      <c r="TN95" s="11">
        <v>4040.37</v>
      </c>
      <c r="TO95" s="11">
        <v>4040.37</v>
      </c>
      <c r="TP95" s="11">
        <v>4040.37</v>
      </c>
      <c r="TQ95" s="11">
        <v>4040.37</v>
      </c>
      <c r="TR95" s="11">
        <v>4040.37</v>
      </c>
      <c r="TS95" s="11">
        <v>4040.37</v>
      </c>
      <c r="TT95" s="11">
        <v>4040.37</v>
      </c>
      <c r="TU95" s="11">
        <v>4040.37</v>
      </c>
      <c r="TV95" s="11">
        <v>4040.37</v>
      </c>
      <c r="TW95" s="11">
        <v>4040.37</v>
      </c>
      <c r="TX95" s="11">
        <v>4040.37</v>
      </c>
      <c r="TY95" s="11">
        <v>4040.37</v>
      </c>
      <c r="TZ95" s="11">
        <v>4040.37</v>
      </c>
      <c r="UA95" s="11">
        <v>4040.37</v>
      </c>
      <c r="UB95" s="11">
        <v>4040.37</v>
      </c>
      <c r="UC95" s="11">
        <v>4040.37</v>
      </c>
      <c r="UD95" s="11">
        <v>4040.37</v>
      </c>
      <c r="UE95" s="11">
        <v>4040.37</v>
      </c>
      <c r="UF95" s="11">
        <v>4040.37</v>
      </c>
      <c r="UG95" s="11">
        <v>4040.37</v>
      </c>
      <c r="UH95" s="11">
        <v>4040.37</v>
      </c>
      <c r="UI95" s="11">
        <v>4040.37</v>
      </c>
      <c r="UJ95" s="11">
        <v>4040.37</v>
      </c>
      <c r="UK95" s="11">
        <v>4040.37</v>
      </c>
      <c r="UL95" s="11">
        <v>4040.37</v>
      </c>
      <c r="UM95" s="11">
        <v>4040.37</v>
      </c>
      <c r="UN95" s="11">
        <v>4040.37</v>
      </c>
      <c r="UO95" s="11">
        <v>4040.37</v>
      </c>
      <c r="UP95" s="11">
        <v>4040.37</v>
      </c>
      <c r="UQ95" s="11">
        <v>4040.37</v>
      </c>
      <c r="UR95" s="11">
        <v>4040.37</v>
      </c>
      <c r="US95" s="11">
        <v>4040.37</v>
      </c>
      <c r="UT95" s="11">
        <v>4040.37</v>
      </c>
      <c r="UU95" s="11">
        <v>4040.37</v>
      </c>
      <c r="UV95" s="11">
        <v>4040.37</v>
      </c>
      <c r="UW95" s="11">
        <v>4040.37</v>
      </c>
      <c r="UX95" s="11">
        <v>4040.37</v>
      </c>
      <c r="UY95" s="11">
        <v>4040.37</v>
      </c>
      <c r="UZ95" s="11">
        <v>4040.37</v>
      </c>
      <c r="VA95" s="11">
        <v>4040.37</v>
      </c>
      <c r="VB95" s="11">
        <v>4040.37</v>
      </c>
      <c r="VC95" s="11">
        <v>4040.37</v>
      </c>
      <c r="VD95" s="11">
        <v>4040.37</v>
      </c>
      <c r="VE95" s="11">
        <v>4040.37</v>
      </c>
      <c r="VF95" s="11">
        <v>4040.37</v>
      </c>
      <c r="VG95" s="11">
        <v>4040.37</v>
      </c>
      <c r="VH95" s="11">
        <v>4040.37</v>
      </c>
      <c r="VI95" s="11">
        <v>4040.37</v>
      </c>
      <c r="VJ95" s="11">
        <v>4040.37</v>
      </c>
      <c r="VK95" s="11">
        <v>4040.37</v>
      </c>
      <c r="VL95" s="11">
        <v>4040.37</v>
      </c>
      <c r="VM95" s="11">
        <v>4040.37</v>
      </c>
      <c r="VN95" s="11">
        <v>4040.37</v>
      </c>
      <c r="VO95" s="11">
        <v>4040.37</v>
      </c>
      <c r="VP95" s="11">
        <v>4040.37</v>
      </c>
      <c r="VQ95" s="11">
        <v>4040.37</v>
      </c>
      <c r="VR95" s="11">
        <v>4040.37</v>
      </c>
      <c r="VS95" s="11">
        <v>4040.37</v>
      </c>
      <c r="VT95" s="11">
        <v>4040.37</v>
      </c>
      <c r="VU95" s="11">
        <v>4040.37</v>
      </c>
      <c r="VV95" s="11">
        <v>4040.37</v>
      </c>
      <c r="VW95" s="11">
        <v>4040.37</v>
      </c>
      <c r="VX95" s="11">
        <v>4040.37</v>
      </c>
      <c r="VY95" s="11">
        <v>4040.37</v>
      </c>
      <c r="VZ95" s="11">
        <v>4040.37</v>
      </c>
      <c r="WA95" s="11">
        <v>4040.37</v>
      </c>
      <c r="WB95" s="11">
        <v>4040.37</v>
      </c>
      <c r="WC95" s="11">
        <v>4040.37</v>
      </c>
    </row>
    <row r="96" spans="1:602" x14ac:dyDescent="0.25">
      <c r="A96" s="9">
        <v>19</v>
      </c>
      <c r="B96" s="10">
        <v>4081.92</v>
      </c>
      <c r="C96" s="10">
        <v>4387.57</v>
      </c>
      <c r="D96" s="10">
        <v>4393.75</v>
      </c>
      <c r="E96" s="10">
        <v>4659.33</v>
      </c>
      <c r="F96" s="10">
        <v>4744.3900000000003</v>
      </c>
      <c r="G96" s="10">
        <v>4764.6400000000003</v>
      </c>
      <c r="H96" s="10">
        <v>4785.42</v>
      </c>
      <c r="I96" s="10">
        <v>4804.83</v>
      </c>
      <c r="J96" s="10">
        <v>4833.33</v>
      </c>
      <c r="K96" s="10">
        <v>4844.3599999999997</v>
      </c>
      <c r="L96" s="10">
        <v>4847.58</v>
      </c>
      <c r="M96" s="10">
        <v>4853</v>
      </c>
      <c r="N96" s="10">
        <v>4880.8599999999997</v>
      </c>
      <c r="O96" s="10">
        <v>4882.71</v>
      </c>
      <c r="P96" s="10">
        <v>4887.8500000000004</v>
      </c>
      <c r="Q96" s="10">
        <v>4888.55</v>
      </c>
      <c r="R96" s="10">
        <v>4890.13</v>
      </c>
      <c r="S96" s="10">
        <v>4890.63</v>
      </c>
      <c r="T96" s="10">
        <v>4891.1899999999996</v>
      </c>
      <c r="U96" s="10">
        <v>4891.6899999999996</v>
      </c>
      <c r="V96" s="10">
        <v>4892.3500000000004</v>
      </c>
      <c r="W96" s="10">
        <v>4893.3</v>
      </c>
      <c r="X96" s="10">
        <v>4894.13</v>
      </c>
      <c r="Y96" s="10">
        <v>4894.7299999999996</v>
      </c>
      <c r="Z96" s="10">
        <v>4894.8500000000004</v>
      </c>
      <c r="AA96" s="10">
        <v>4894.9399999999996</v>
      </c>
      <c r="AB96" s="10">
        <v>4894.97</v>
      </c>
      <c r="AC96" s="10">
        <v>4895</v>
      </c>
      <c r="AD96" s="10">
        <v>4895.03</v>
      </c>
      <c r="AE96" s="10">
        <v>4895.17</v>
      </c>
      <c r="AF96" s="10">
        <v>4900.3</v>
      </c>
      <c r="AG96" s="10">
        <v>4947.6099999999997</v>
      </c>
      <c r="AH96" s="10">
        <v>4948.3500000000004</v>
      </c>
      <c r="AI96" s="10">
        <v>4948.79</v>
      </c>
      <c r="AJ96" s="10">
        <v>4948.91</v>
      </c>
      <c r="AK96" s="10">
        <v>4949</v>
      </c>
      <c r="AL96" s="10">
        <v>4949.01</v>
      </c>
      <c r="AM96" s="10">
        <v>4949.05</v>
      </c>
      <c r="AN96" s="10">
        <v>4949.1099999999997</v>
      </c>
      <c r="AO96" s="10">
        <v>4949.12</v>
      </c>
      <c r="AP96" s="10">
        <v>4949.12</v>
      </c>
      <c r="AQ96" s="10">
        <v>4949.13</v>
      </c>
      <c r="AR96" s="10">
        <v>4949.13</v>
      </c>
      <c r="AS96" s="10">
        <v>4949.13</v>
      </c>
      <c r="AT96" s="10">
        <v>4949.13</v>
      </c>
      <c r="AU96" s="10">
        <v>4949.13</v>
      </c>
      <c r="AV96" s="10">
        <v>4949.13</v>
      </c>
      <c r="AW96" s="10">
        <v>4949.13</v>
      </c>
      <c r="AX96" s="10">
        <v>4949.13</v>
      </c>
      <c r="AY96" s="10">
        <v>4949.13</v>
      </c>
      <c r="AZ96" s="10">
        <v>4949.13</v>
      </c>
      <c r="BA96" s="10">
        <v>4949.13</v>
      </c>
      <c r="BB96" s="10">
        <v>4949.13</v>
      </c>
      <c r="BC96" s="10">
        <v>4949.13</v>
      </c>
      <c r="BD96" s="10">
        <v>4949.13</v>
      </c>
      <c r="BE96" s="10">
        <v>4949.13</v>
      </c>
      <c r="BF96" s="10">
        <v>4949.13</v>
      </c>
      <c r="BG96" s="10">
        <v>4949.13</v>
      </c>
      <c r="BH96" s="10">
        <v>4949.13</v>
      </c>
      <c r="BI96" s="10">
        <v>4949.13</v>
      </c>
      <c r="BJ96" s="10">
        <v>4949.13</v>
      </c>
      <c r="BK96" s="10">
        <v>4949.13</v>
      </c>
      <c r="BL96" s="10">
        <v>4949.13</v>
      </c>
      <c r="BM96" s="10">
        <v>4949.13</v>
      </c>
      <c r="BN96" s="10">
        <v>4949.13</v>
      </c>
      <c r="BO96" s="10">
        <v>4949.13</v>
      </c>
      <c r="BP96" s="10">
        <v>4949.13</v>
      </c>
      <c r="BQ96" s="10">
        <v>4949.13</v>
      </c>
      <c r="BR96" s="10">
        <v>4949.13</v>
      </c>
      <c r="BS96" s="10">
        <v>4949.13</v>
      </c>
      <c r="BT96" s="10">
        <v>4949.13</v>
      </c>
      <c r="BU96" s="10">
        <v>4949.13</v>
      </c>
      <c r="BV96" s="10">
        <v>4949.13</v>
      </c>
      <c r="BW96" s="10">
        <v>4949.13</v>
      </c>
      <c r="BX96" s="10">
        <v>4949.13</v>
      </c>
      <c r="BY96" s="10">
        <v>4949.13</v>
      </c>
      <c r="BZ96" s="10">
        <v>4949.13</v>
      </c>
      <c r="CA96" s="10">
        <v>4949.13</v>
      </c>
      <c r="CB96" s="10">
        <v>4949.13</v>
      </c>
      <c r="CC96" s="10">
        <v>4949.13</v>
      </c>
      <c r="CD96" s="10">
        <v>4949.13</v>
      </c>
      <c r="CE96" s="10">
        <v>4949.13</v>
      </c>
      <c r="CF96" s="10">
        <v>4949.13</v>
      </c>
      <c r="CG96" s="10">
        <v>4949.13</v>
      </c>
      <c r="CH96" s="10">
        <v>4949.13</v>
      </c>
      <c r="CI96" s="10">
        <v>4949.13</v>
      </c>
      <c r="CJ96" s="10">
        <v>4949.13</v>
      </c>
      <c r="CK96" s="10">
        <v>4949.13</v>
      </c>
      <c r="CL96" s="10">
        <v>4949.13</v>
      </c>
      <c r="CM96" s="10">
        <v>4949.13</v>
      </c>
      <c r="CN96" s="10">
        <v>4949.13</v>
      </c>
      <c r="CO96" s="10">
        <v>4949.13</v>
      </c>
      <c r="CP96" s="10">
        <v>4949.13</v>
      </c>
      <c r="CQ96" s="10">
        <v>4949.13</v>
      </c>
      <c r="CR96" s="10">
        <v>4949.13</v>
      </c>
      <c r="CS96" s="10">
        <v>4949.13</v>
      </c>
      <c r="CT96" s="10">
        <v>4949.13</v>
      </c>
      <c r="CU96" s="10">
        <v>4949.13</v>
      </c>
      <c r="CV96" s="10">
        <v>4949.13</v>
      </c>
      <c r="CW96" s="10">
        <v>4949.13</v>
      </c>
      <c r="CX96" s="11">
        <v>4949.13</v>
      </c>
      <c r="CY96" s="11">
        <v>4949.13</v>
      </c>
      <c r="CZ96" s="11">
        <v>4949.13</v>
      </c>
      <c r="DA96" s="11">
        <v>4949.13</v>
      </c>
      <c r="DB96" s="11">
        <v>4949.13</v>
      </c>
      <c r="DC96" s="11">
        <v>4949.13</v>
      </c>
      <c r="DD96" s="11">
        <v>4949.13</v>
      </c>
      <c r="DE96" s="11">
        <v>4949.13</v>
      </c>
      <c r="DF96" s="11">
        <v>4949.13</v>
      </c>
      <c r="DG96" s="11">
        <v>4949.13</v>
      </c>
      <c r="DH96" s="11">
        <v>4949.13</v>
      </c>
      <c r="DI96" s="11">
        <v>4949.13</v>
      </c>
      <c r="DJ96" s="11">
        <v>4949.13</v>
      </c>
      <c r="DK96" s="11">
        <v>4949.13</v>
      </c>
      <c r="DL96" s="11">
        <v>4949.13</v>
      </c>
      <c r="DM96" s="11">
        <v>4949.13</v>
      </c>
      <c r="DN96" s="11">
        <v>4949.13</v>
      </c>
      <c r="DO96" s="11">
        <v>4949.13</v>
      </c>
      <c r="DP96" s="11">
        <v>4949.13</v>
      </c>
      <c r="DQ96" s="11">
        <v>4949.13</v>
      </c>
      <c r="DR96" s="11">
        <v>4949.13</v>
      </c>
      <c r="DS96" s="11">
        <v>4949.13</v>
      </c>
      <c r="DT96" s="11">
        <v>4949.13</v>
      </c>
      <c r="DU96" s="11">
        <v>4949.13</v>
      </c>
      <c r="DV96" s="11">
        <v>4949.13</v>
      </c>
      <c r="DW96" s="11">
        <v>4949.13</v>
      </c>
      <c r="DX96" s="11">
        <v>4949.13</v>
      </c>
      <c r="DY96" s="11">
        <v>4949.13</v>
      </c>
      <c r="DZ96" s="11">
        <v>4949.13</v>
      </c>
      <c r="EA96" s="11">
        <v>4949.13</v>
      </c>
      <c r="EB96" s="11">
        <v>4949.13</v>
      </c>
      <c r="EC96" s="11">
        <v>4949.13</v>
      </c>
      <c r="ED96" s="11">
        <v>4949.13</v>
      </c>
      <c r="EE96" s="11">
        <v>4949.13</v>
      </c>
      <c r="EF96" s="11">
        <v>4949.13</v>
      </c>
      <c r="EG96" s="11">
        <v>4949.13</v>
      </c>
      <c r="EH96" s="11">
        <v>4949.13</v>
      </c>
      <c r="EI96" s="11">
        <v>4949.13</v>
      </c>
      <c r="EJ96" s="11">
        <v>4949.13</v>
      </c>
      <c r="EK96" s="11">
        <v>4949.13</v>
      </c>
      <c r="EL96" s="11">
        <v>4949.13</v>
      </c>
      <c r="EM96" s="11">
        <v>4949.13</v>
      </c>
      <c r="EN96" s="11">
        <v>4949.13</v>
      </c>
      <c r="EO96" s="11">
        <v>4949.13</v>
      </c>
      <c r="EP96" s="11">
        <v>4949.13</v>
      </c>
      <c r="EQ96" s="11">
        <v>4949.13</v>
      </c>
      <c r="ER96" s="11">
        <v>4949.13</v>
      </c>
      <c r="ES96" s="11">
        <v>4949.13</v>
      </c>
      <c r="ET96" s="11">
        <v>4949.13</v>
      </c>
      <c r="EU96" s="11">
        <v>4949.13</v>
      </c>
      <c r="EV96" s="11">
        <v>4949.13</v>
      </c>
      <c r="EW96" s="11">
        <v>4949.13</v>
      </c>
      <c r="EX96" s="11">
        <v>4949.13</v>
      </c>
      <c r="EY96" s="11">
        <v>4949.13</v>
      </c>
      <c r="EZ96" s="11">
        <v>4949.13</v>
      </c>
      <c r="FA96" s="11">
        <v>4949.13</v>
      </c>
      <c r="FB96" s="11">
        <v>4949.13</v>
      </c>
      <c r="FC96" s="11">
        <v>4949.13</v>
      </c>
      <c r="FD96" s="11">
        <v>4949.13</v>
      </c>
      <c r="FE96" s="11">
        <v>4949.13</v>
      </c>
      <c r="FF96" s="11">
        <v>4949.13</v>
      </c>
      <c r="FG96" s="11">
        <v>4949.13</v>
      </c>
      <c r="FH96" s="11">
        <v>4949.13</v>
      </c>
      <c r="FI96" s="11">
        <v>4949.13</v>
      </c>
      <c r="FJ96" s="11">
        <v>4949.13</v>
      </c>
      <c r="FK96" s="11">
        <v>4949.13</v>
      </c>
      <c r="FL96" s="11">
        <v>4949.13</v>
      </c>
      <c r="FM96" s="11">
        <v>4949.13</v>
      </c>
      <c r="FN96" s="11">
        <v>4949.13</v>
      </c>
      <c r="FO96" s="11">
        <v>4949.13</v>
      </c>
      <c r="FP96" s="11">
        <v>4949.13</v>
      </c>
      <c r="FQ96" s="11">
        <v>4949.13</v>
      </c>
      <c r="FR96" s="11">
        <v>4949.13</v>
      </c>
      <c r="FS96" s="11">
        <v>4949.13</v>
      </c>
      <c r="FT96" s="11">
        <v>4949.13</v>
      </c>
      <c r="FU96" s="11">
        <v>4949.13</v>
      </c>
      <c r="FV96" s="11">
        <v>4949.13</v>
      </c>
      <c r="FW96" s="11">
        <v>4949.13</v>
      </c>
      <c r="FX96" s="11">
        <v>4949.13</v>
      </c>
      <c r="FY96" s="11">
        <v>4949.13</v>
      </c>
      <c r="FZ96" s="11">
        <v>4949.13</v>
      </c>
      <c r="GA96" s="11">
        <v>4949.13</v>
      </c>
      <c r="GB96" s="11">
        <v>4949.13</v>
      </c>
      <c r="GC96" s="11">
        <v>4949.13</v>
      </c>
      <c r="GD96" s="11">
        <v>4949.13</v>
      </c>
      <c r="GE96" s="11">
        <v>4949.13</v>
      </c>
      <c r="GF96" s="11">
        <v>4949.13</v>
      </c>
      <c r="GG96" s="11">
        <v>4949.13</v>
      </c>
      <c r="GH96" s="11">
        <v>4949.13</v>
      </c>
      <c r="GI96" s="11">
        <v>4949.13</v>
      </c>
      <c r="GJ96" s="11">
        <v>4949.13</v>
      </c>
      <c r="GK96" s="11">
        <v>4949.13</v>
      </c>
      <c r="GL96" s="11">
        <v>4949.13</v>
      </c>
      <c r="GM96" s="11">
        <v>4949.13</v>
      </c>
      <c r="GN96" s="11">
        <v>4949.13</v>
      </c>
      <c r="GO96" s="11">
        <v>4949.13</v>
      </c>
      <c r="GP96" s="11">
        <v>4949.13</v>
      </c>
      <c r="GQ96" s="11">
        <v>4949.13</v>
      </c>
      <c r="GR96" s="11">
        <v>4949.13</v>
      </c>
      <c r="GS96" s="11">
        <v>4949.13</v>
      </c>
      <c r="GT96" s="11">
        <v>4949.13</v>
      </c>
      <c r="GU96" s="11">
        <v>4949.13</v>
      </c>
      <c r="GV96" s="11">
        <v>4949.13</v>
      </c>
      <c r="GW96" s="11">
        <v>4949.13</v>
      </c>
      <c r="GX96" s="11">
        <v>4949.13</v>
      </c>
      <c r="GY96" s="11">
        <v>4949.13</v>
      </c>
      <c r="GZ96" s="11">
        <v>4949.13</v>
      </c>
      <c r="HA96" s="11">
        <v>4949.13</v>
      </c>
      <c r="HB96" s="11">
        <v>4949.13</v>
      </c>
      <c r="HC96" s="11">
        <v>4949.13</v>
      </c>
      <c r="HD96" s="11">
        <v>4949.13</v>
      </c>
      <c r="HE96" s="11">
        <v>4949.13</v>
      </c>
      <c r="HF96" s="11">
        <v>4949.13</v>
      </c>
      <c r="HG96" s="11">
        <v>4949.13</v>
      </c>
      <c r="HH96" s="11">
        <v>4949.13</v>
      </c>
      <c r="HI96" s="11">
        <v>4949.13</v>
      </c>
      <c r="HJ96" s="11">
        <v>4949.13</v>
      </c>
      <c r="HK96" s="11">
        <v>4949.13</v>
      </c>
      <c r="HL96" s="11">
        <v>4949.13</v>
      </c>
      <c r="HM96" s="11">
        <v>4949.13</v>
      </c>
      <c r="HN96" s="11">
        <v>4949.13</v>
      </c>
      <c r="HO96" s="11">
        <v>4949.13</v>
      </c>
      <c r="HP96" s="11">
        <v>4949.13</v>
      </c>
      <c r="HQ96" s="11">
        <v>4949.13</v>
      </c>
      <c r="HR96" s="11">
        <v>4949.13</v>
      </c>
      <c r="HS96" s="11">
        <v>4949.13</v>
      </c>
      <c r="HT96" s="11">
        <v>4949.13</v>
      </c>
      <c r="HU96" s="11">
        <v>4949.13</v>
      </c>
      <c r="HV96" s="11">
        <v>4949.13</v>
      </c>
      <c r="HW96" s="11">
        <v>4949.13</v>
      </c>
      <c r="HX96" s="11">
        <v>4949.13</v>
      </c>
      <c r="HY96" s="11">
        <v>4949.13</v>
      </c>
      <c r="HZ96" s="11">
        <v>4949.13</v>
      </c>
      <c r="IA96" s="11">
        <v>4949.13</v>
      </c>
      <c r="IB96" s="11">
        <v>4949.13</v>
      </c>
      <c r="IC96" s="11">
        <v>4949.13</v>
      </c>
      <c r="ID96" s="11">
        <v>4949.13</v>
      </c>
      <c r="IE96" s="11">
        <v>4949.13</v>
      </c>
      <c r="IF96" s="11">
        <v>4949.13</v>
      </c>
      <c r="IG96" s="11">
        <v>4949.13</v>
      </c>
      <c r="IH96" s="11">
        <v>4949.13</v>
      </c>
      <c r="II96" s="11">
        <v>4949.13</v>
      </c>
      <c r="IJ96" s="11">
        <v>4949.13</v>
      </c>
      <c r="IK96" s="11">
        <v>4949.13</v>
      </c>
      <c r="IL96" s="11">
        <v>4949.13</v>
      </c>
      <c r="IM96" s="11">
        <v>4949.13</v>
      </c>
      <c r="IN96" s="11">
        <v>4949.13</v>
      </c>
      <c r="IO96" s="11">
        <v>4949.13</v>
      </c>
      <c r="IP96" s="11">
        <v>4949.13</v>
      </c>
      <c r="IQ96" s="11">
        <v>4949.13</v>
      </c>
      <c r="IR96" s="11">
        <v>4949.13</v>
      </c>
      <c r="IS96" s="11">
        <v>4949.13</v>
      </c>
      <c r="IT96" s="11">
        <v>4949.13</v>
      </c>
      <c r="IU96" s="11">
        <v>4949.13</v>
      </c>
      <c r="IV96" s="11">
        <v>4949.13</v>
      </c>
      <c r="IW96" s="11">
        <v>4949.13</v>
      </c>
      <c r="IX96" s="11">
        <v>4949.13</v>
      </c>
      <c r="IY96" s="11">
        <v>4949.13</v>
      </c>
      <c r="IZ96" s="11">
        <v>4949.13</v>
      </c>
      <c r="JA96" s="11">
        <v>4949.13</v>
      </c>
      <c r="JB96" s="11">
        <v>4949.13</v>
      </c>
      <c r="JC96" s="11">
        <v>4949.13</v>
      </c>
      <c r="JD96" s="11">
        <v>4949.13</v>
      </c>
      <c r="JE96" s="11">
        <v>4949.13</v>
      </c>
      <c r="JF96" s="11">
        <v>4949.13</v>
      </c>
      <c r="JG96" s="11">
        <v>4949.13</v>
      </c>
      <c r="JH96" s="11">
        <v>4949.13</v>
      </c>
      <c r="JI96" s="11">
        <v>4949.13</v>
      </c>
      <c r="JJ96" s="11">
        <v>4949.13</v>
      </c>
      <c r="JK96" s="11">
        <v>4949.13</v>
      </c>
      <c r="JL96" s="11">
        <v>4949.13</v>
      </c>
      <c r="JM96" s="11">
        <v>4949.13</v>
      </c>
      <c r="JN96" s="11">
        <v>4949.13</v>
      </c>
      <c r="JO96" s="11">
        <v>4949.13</v>
      </c>
      <c r="JP96" s="11">
        <v>4949.13</v>
      </c>
      <c r="JQ96" s="11">
        <v>4949.13</v>
      </c>
      <c r="JR96" s="11">
        <v>4949.13</v>
      </c>
      <c r="JS96" s="11">
        <v>4949.13</v>
      </c>
      <c r="JT96" s="11">
        <v>4949.13</v>
      </c>
      <c r="JU96" s="11">
        <v>4949.13</v>
      </c>
      <c r="JV96" s="11">
        <v>4949.13</v>
      </c>
      <c r="JW96" s="11">
        <v>4949.13</v>
      </c>
      <c r="JX96" s="11">
        <v>4949.13</v>
      </c>
      <c r="JY96" s="11">
        <v>4949.13</v>
      </c>
      <c r="JZ96" s="11">
        <v>4949.13</v>
      </c>
      <c r="KA96" s="11">
        <v>4949.13</v>
      </c>
      <c r="KB96" s="11">
        <v>4949.13</v>
      </c>
      <c r="KC96" s="11">
        <v>4949.13</v>
      </c>
      <c r="KD96" s="11">
        <v>4949.13</v>
      </c>
      <c r="KE96" s="11">
        <v>4949.13</v>
      </c>
      <c r="KF96" s="11">
        <v>4949.13</v>
      </c>
      <c r="KG96" s="11">
        <v>4949.13</v>
      </c>
      <c r="KH96" s="11">
        <v>4949.13</v>
      </c>
      <c r="KI96" s="11">
        <v>4949.13</v>
      </c>
      <c r="KJ96" s="11">
        <v>4949.13</v>
      </c>
      <c r="KK96" s="11">
        <v>4949.13</v>
      </c>
      <c r="KL96" s="11">
        <v>4949.13</v>
      </c>
      <c r="KM96" s="11">
        <v>4949.13</v>
      </c>
      <c r="KN96" s="11">
        <v>4949.13</v>
      </c>
      <c r="KO96" s="11">
        <v>4949.13</v>
      </c>
      <c r="KP96" s="11">
        <v>4949.13</v>
      </c>
      <c r="KQ96" s="11">
        <v>4949.13</v>
      </c>
      <c r="KR96" s="11">
        <v>4949.13</v>
      </c>
      <c r="KS96" s="11">
        <v>4949.13</v>
      </c>
      <c r="KT96" s="11">
        <v>4949.13</v>
      </c>
      <c r="KU96" s="11">
        <v>4949.13</v>
      </c>
      <c r="KV96" s="11">
        <v>4949.13</v>
      </c>
      <c r="KW96" s="11">
        <v>4949.13</v>
      </c>
      <c r="KX96" s="11">
        <v>4949.13</v>
      </c>
      <c r="KY96" s="11">
        <v>4949.13</v>
      </c>
      <c r="KZ96" s="11">
        <v>4949.13</v>
      </c>
      <c r="LA96" s="11">
        <v>4949.13</v>
      </c>
      <c r="LB96" s="11">
        <v>4949.13</v>
      </c>
      <c r="LC96" s="11">
        <v>4949.13</v>
      </c>
      <c r="LD96" s="11">
        <v>4949.13</v>
      </c>
      <c r="LE96" s="11">
        <v>4949.13</v>
      </c>
      <c r="LF96" s="11">
        <v>4949.13</v>
      </c>
      <c r="LG96" s="11">
        <v>4949.13</v>
      </c>
      <c r="LH96" s="11">
        <v>4949.13</v>
      </c>
      <c r="LI96" s="11">
        <v>4949.13</v>
      </c>
      <c r="LJ96" s="11">
        <v>4949.13</v>
      </c>
      <c r="LK96" s="11">
        <v>4949.13</v>
      </c>
      <c r="LL96" s="11">
        <v>4949.13</v>
      </c>
      <c r="LM96" s="11">
        <v>4949.13</v>
      </c>
      <c r="LN96" s="11">
        <v>4949.13</v>
      </c>
      <c r="LO96" s="11">
        <v>4949.13</v>
      </c>
      <c r="LP96" s="11">
        <v>4949.13</v>
      </c>
      <c r="LQ96" s="11">
        <v>4949.13</v>
      </c>
      <c r="LR96" s="11">
        <v>4949.13</v>
      </c>
      <c r="LS96" s="11">
        <v>4949.13</v>
      </c>
      <c r="LT96" s="11">
        <v>4949.13</v>
      </c>
      <c r="LU96" s="11">
        <v>4949.13</v>
      </c>
      <c r="LV96" s="11">
        <v>4949.13</v>
      </c>
      <c r="LW96" s="11">
        <v>4949.13</v>
      </c>
      <c r="LX96" s="11">
        <v>4949.13</v>
      </c>
      <c r="LY96" s="11">
        <v>4949.13</v>
      </c>
      <c r="LZ96" s="11">
        <v>4949.13</v>
      </c>
      <c r="MA96" s="11">
        <v>4949.13</v>
      </c>
      <c r="MB96" s="11">
        <v>4949.13</v>
      </c>
      <c r="MC96" s="11">
        <v>4949.13</v>
      </c>
      <c r="MD96" s="11">
        <v>4949.13</v>
      </c>
      <c r="ME96" s="11">
        <v>4949.13</v>
      </c>
      <c r="MF96" s="11">
        <v>4949.13</v>
      </c>
      <c r="MG96" s="11">
        <v>4949.13</v>
      </c>
      <c r="MH96" s="11">
        <v>4949.13</v>
      </c>
      <c r="MI96" s="11">
        <v>4949.13</v>
      </c>
      <c r="MJ96" s="11">
        <v>4949.13</v>
      </c>
      <c r="MK96" s="11">
        <v>4949.13</v>
      </c>
      <c r="ML96" s="11">
        <v>4949.13</v>
      </c>
      <c r="MM96" s="11">
        <v>4949.13</v>
      </c>
      <c r="MN96" s="11">
        <v>4949.13</v>
      </c>
      <c r="MO96" s="11">
        <v>4949.13</v>
      </c>
      <c r="MP96" s="11">
        <v>4949.13</v>
      </c>
      <c r="MQ96" s="11">
        <v>4949.13</v>
      </c>
      <c r="MR96" s="11">
        <v>4949.13</v>
      </c>
      <c r="MS96" s="11">
        <v>4949.13</v>
      </c>
      <c r="MT96" s="11">
        <v>4949.13</v>
      </c>
      <c r="MU96" s="11">
        <v>4949.13</v>
      </c>
      <c r="MV96" s="11">
        <v>4949.13</v>
      </c>
      <c r="MW96" s="11">
        <v>4949.13</v>
      </c>
      <c r="MX96" s="11">
        <v>4949.13</v>
      </c>
      <c r="MY96" s="11">
        <v>4949.13</v>
      </c>
      <c r="MZ96" s="11">
        <v>4949.13</v>
      </c>
      <c r="NA96" s="11">
        <v>4949.13</v>
      </c>
      <c r="NB96" s="11">
        <v>4949.13</v>
      </c>
      <c r="NC96" s="11">
        <v>4949.13</v>
      </c>
      <c r="ND96" s="11">
        <v>4949.13</v>
      </c>
      <c r="NE96" s="11">
        <v>4949.13</v>
      </c>
      <c r="NF96" s="11">
        <v>4949.13</v>
      </c>
      <c r="NG96" s="11">
        <v>4949.13</v>
      </c>
      <c r="NH96" s="11">
        <v>4949.13</v>
      </c>
      <c r="NI96" s="11">
        <v>4949.13</v>
      </c>
      <c r="NJ96" s="11">
        <v>4949.13</v>
      </c>
      <c r="NK96" s="11">
        <v>4949.13</v>
      </c>
      <c r="NL96" s="11">
        <v>4949.13</v>
      </c>
      <c r="NM96" s="11">
        <v>4949.13</v>
      </c>
      <c r="NN96" s="11">
        <v>4949.13</v>
      </c>
      <c r="NO96" s="11">
        <v>4949.13</v>
      </c>
      <c r="NP96" s="11">
        <v>4949.13</v>
      </c>
      <c r="NQ96" s="11">
        <v>4949.13</v>
      </c>
      <c r="NR96" s="11">
        <v>4949.13</v>
      </c>
      <c r="NS96" s="11">
        <v>4949.13</v>
      </c>
      <c r="NT96" s="11">
        <v>4949.13</v>
      </c>
      <c r="NU96" s="11">
        <v>4949.13</v>
      </c>
      <c r="NV96" s="11">
        <v>4949.13</v>
      </c>
      <c r="NW96" s="11">
        <v>4949.13</v>
      </c>
      <c r="NX96" s="11">
        <v>4949.13</v>
      </c>
      <c r="NY96" s="11">
        <v>4949.13</v>
      </c>
      <c r="NZ96" s="11">
        <v>4949.13</v>
      </c>
      <c r="OA96" s="11">
        <v>4949.13</v>
      </c>
      <c r="OB96" s="11">
        <v>4949.13</v>
      </c>
      <c r="OC96" s="11">
        <v>4949.13</v>
      </c>
      <c r="OD96" s="11">
        <v>4949.13</v>
      </c>
      <c r="OE96" s="11">
        <v>4949.13</v>
      </c>
      <c r="OF96" s="11">
        <v>4949.13</v>
      </c>
      <c r="OG96" s="11">
        <v>4949.13</v>
      </c>
      <c r="OH96" s="11">
        <v>4949.13</v>
      </c>
      <c r="OI96" s="11">
        <v>4949.13</v>
      </c>
      <c r="OJ96" s="11">
        <v>4949.13</v>
      </c>
      <c r="OK96" s="11">
        <v>4949.13</v>
      </c>
      <c r="OL96" s="11">
        <v>4949.13</v>
      </c>
      <c r="OM96" s="11">
        <v>4949.13</v>
      </c>
      <c r="ON96" s="11">
        <v>4949.13</v>
      </c>
      <c r="OO96" s="11">
        <v>4949.13</v>
      </c>
      <c r="OP96" s="11">
        <v>4949.13</v>
      </c>
      <c r="OQ96" s="11">
        <v>4949.13</v>
      </c>
      <c r="OR96" s="11">
        <v>4949.13</v>
      </c>
      <c r="OS96" s="11">
        <v>4949.13</v>
      </c>
      <c r="OT96" s="11">
        <v>4949.13</v>
      </c>
      <c r="OU96" s="11">
        <v>4949.13</v>
      </c>
      <c r="OV96" s="11">
        <v>4949.13</v>
      </c>
      <c r="OW96" s="11">
        <v>4949.13</v>
      </c>
      <c r="OX96" s="11">
        <v>4949.13</v>
      </c>
      <c r="OY96" s="11">
        <v>4949.13</v>
      </c>
      <c r="OZ96" s="11">
        <v>4949.13</v>
      </c>
      <c r="PA96" s="11">
        <v>4949.13</v>
      </c>
      <c r="PB96" s="11">
        <v>4949.13</v>
      </c>
      <c r="PC96" s="11">
        <v>4949.13</v>
      </c>
      <c r="PD96" s="11">
        <v>4949.13</v>
      </c>
      <c r="PE96" s="11">
        <v>4949.13</v>
      </c>
      <c r="PF96" s="11">
        <v>4949.13</v>
      </c>
      <c r="PG96" s="11">
        <v>4949.13</v>
      </c>
      <c r="PH96" s="11">
        <v>4949.13</v>
      </c>
      <c r="PI96" s="11">
        <v>4949.13</v>
      </c>
      <c r="PJ96" s="11">
        <v>4949.13</v>
      </c>
      <c r="PK96" s="11">
        <v>4949.13</v>
      </c>
      <c r="PL96" s="11">
        <v>4949.13</v>
      </c>
      <c r="PM96" s="11">
        <v>4949.13</v>
      </c>
      <c r="PN96" s="11">
        <v>4949.13</v>
      </c>
      <c r="PO96" s="11">
        <v>4949.13</v>
      </c>
      <c r="PP96" s="11">
        <v>4949.13</v>
      </c>
      <c r="PQ96" s="11">
        <v>4949.13</v>
      </c>
      <c r="PR96" s="11">
        <v>4949.13</v>
      </c>
      <c r="PS96" s="11">
        <v>4949.13</v>
      </c>
      <c r="PT96" s="11">
        <v>4949.13</v>
      </c>
      <c r="PU96" s="11">
        <v>4949.13</v>
      </c>
      <c r="PV96" s="11">
        <v>4949.13</v>
      </c>
      <c r="PW96" s="11">
        <v>4949.13</v>
      </c>
      <c r="PX96" s="11">
        <v>4949.13</v>
      </c>
      <c r="PY96" s="11">
        <v>4949.13</v>
      </c>
      <c r="PZ96" s="11">
        <v>4949.13</v>
      </c>
      <c r="QA96" s="11">
        <v>4949.13</v>
      </c>
      <c r="QB96" s="11">
        <v>4949.13</v>
      </c>
      <c r="QC96" s="11">
        <v>4949.13</v>
      </c>
      <c r="QD96" s="11">
        <v>4949.13</v>
      </c>
      <c r="QE96" s="11">
        <v>4949.13</v>
      </c>
      <c r="QF96" s="11">
        <v>4949.13</v>
      </c>
      <c r="QG96" s="11">
        <v>4949.13</v>
      </c>
      <c r="QH96" s="11">
        <v>4949.13</v>
      </c>
      <c r="QI96" s="11">
        <v>4949.13</v>
      </c>
      <c r="QJ96" s="11">
        <v>4949.13</v>
      </c>
      <c r="QK96" s="11">
        <v>4949.13</v>
      </c>
      <c r="QL96" s="11">
        <v>4949.13</v>
      </c>
      <c r="QM96" s="11">
        <v>4949.13</v>
      </c>
      <c r="QN96" s="11">
        <v>4949.13</v>
      </c>
      <c r="QO96" s="11">
        <v>4949.13</v>
      </c>
      <c r="QP96" s="11">
        <v>4949.13</v>
      </c>
      <c r="QQ96" s="11">
        <v>4949.13</v>
      </c>
      <c r="QR96" s="11">
        <v>4949.13</v>
      </c>
      <c r="QS96" s="11">
        <v>4949.13</v>
      </c>
      <c r="QT96" s="11">
        <v>4949.13</v>
      </c>
      <c r="QU96" s="11">
        <v>4949.13</v>
      </c>
      <c r="QV96" s="11">
        <v>4949.13</v>
      </c>
      <c r="QW96" s="11">
        <v>4949.13</v>
      </c>
      <c r="QX96" s="11">
        <v>4949.13</v>
      </c>
      <c r="QY96" s="11">
        <v>4949.13</v>
      </c>
      <c r="QZ96" s="11">
        <v>4949.13</v>
      </c>
      <c r="RA96" s="11">
        <v>4949.13</v>
      </c>
      <c r="RB96" s="11">
        <v>4949.13</v>
      </c>
      <c r="RC96" s="11">
        <v>4949.13</v>
      </c>
      <c r="RD96" s="11">
        <v>4949.13</v>
      </c>
      <c r="RE96" s="11">
        <v>4949.13</v>
      </c>
      <c r="RF96" s="11">
        <v>4949.13</v>
      </c>
      <c r="RG96" s="11">
        <v>4949.13</v>
      </c>
      <c r="RH96" s="11">
        <v>4949.13</v>
      </c>
      <c r="RI96" s="11">
        <v>4949.13</v>
      </c>
      <c r="RJ96" s="11">
        <v>4949.13</v>
      </c>
      <c r="RK96" s="11">
        <v>4949.13</v>
      </c>
      <c r="RL96" s="11">
        <v>4949.13</v>
      </c>
      <c r="RM96" s="11">
        <v>4949.13</v>
      </c>
      <c r="RN96" s="11">
        <v>4949.13</v>
      </c>
      <c r="RO96" s="11">
        <v>4949.13</v>
      </c>
      <c r="RP96" s="11">
        <v>4949.13</v>
      </c>
      <c r="RQ96" s="11">
        <v>4949.13</v>
      </c>
      <c r="RR96" s="11">
        <v>4949.13</v>
      </c>
      <c r="RS96" s="11">
        <v>4949.13</v>
      </c>
      <c r="RT96" s="11">
        <v>4949.13</v>
      </c>
      <c r="RU96" s="11">
        <v>4949.13</v>
      </c>
      <c r="RV96" s="11">
        <v>4949.13</v>
      </c>
      <c r="RW96" s="11">
        <v>4949.13</v>
      </c>
      <c r="RX96" s="11">
        <v>4949.13</v>
      </c>
      <c r="RY96" s="11">
        <v>4949.13</v>
      </c>
      <c r="RZ96" s="11">
        <v>4949.13</v>
      </c>
      <c r="SA96" s="11">
        <v>4949.13</v>
      </c>
      <c r="SB96" s="11">
        <v>4949.13</v>
      </c>
      <c r="SC96" s="11">
        <v>4949.13</v>
      </c>
      <c r="SD96" s="11">
        <v>4949.13</v>
      </c>
      <c r="SE96" s="11">
        <v>4949.13</v>
      </c>
      <c r="SF96" s="11">
        <v>4949.13</v>
      </c>
      <c r="SG96" s="11">
        <v>4949.13</v>
      </c>
      <c r="SH96" s="11">
        <v>4949.13</v>
      </c>
      <c r="SI96" s="11">
        <v>4949.13</v>
      </c>
      <c r="SJ96" s="11">
        <v>4949.13</v>
      </c>
      <c r="SK96" s="11">
        <v>4949.13</v>
      </c>
      <c r="SL96" s="11">
        <v>4949.13</v>
      </c>
      <c r="SM96" s="11">
        <v>4949.13</v>
      </c>
      <c r="SN96" s="11">
        <v>4949.13</v>
      </c>
      <c r="SO96" s="11">
        <v>4949.13</v>
      </c>
      <c r="SP96" s="11">
        <v>4949.13</v>
      </c>
      <c r="SQ96" s="11">
        <v>4949.13</v>
      </c>
      <c r="SR96" s="11">
        <v>4949.13</v>
      </c>
      <c r="SS96" s="11">
        <v>4949.13</v>
      </c>
      <c r="ST96" s="11">
        <v>4949.13</v>
      </c>
      <c r="SU96" s="11">
        <v>4949.13</v>
      </c>
      <c r="SV96" s="11">
        <v>4949.13</v>
      </c>
      <c r="SW96" s="11">
        <v>4949.13</v>
      </c>
      <c r="SX96" s="11">
        <v>4949.13</v>
      </c>
      <c r="SY96" s="11">
        <v>4949.13</v>
      </c>
      <c r="SZ96" s="11">
        <v>4949.13</v>
      </c>
      <c r="TA96" s="11">
        <v>4949.13</v>
      </c>
      <c r="TB96" s="11">
        <v>4949.13</v>
      </c>
      <c r="TC96" s="11">
        <v>4949.13</v>
      </c>
      <c r="TD96" s="11">
        <v>4949.13</v>
      </c>
      <c r="TE96" s="11">
        <v>4949.13</v>
      </c>
      <c r="TF96" s="11">
        <v>4949.13</v>
      </c>
      <c r="TG96" s="11">
        <v>4949.13</v>
      </c>
      <c r="TH96" s="11">
        <v>4949.13</v>
      </c>
      <c r="TI96" s="11">
        <v>4949.13</v>
      </c>
      <c r="TJ96" s="11">
        <v>4949.13</v>
      </c>
      <c r="TK96" s="11">
        <v>4949.13</v>
      </c>
      <c r="TL96" s="11">
        <v>4949.13</v>
      </c>
      <c r="TM96" s="11">
        <v>4949.13</v>
      </c>
      <c r="TN96" s="11">
        <v>4949.13</v>
      </c>
      <c r="TO96" s="11">
        <v>4949.13</v>
      </c>
      <c r="TP96" s="11">
        <v>4949.13</v>
      </c>
      <c r="TQ96" s="11">
        <v>4949.13</v>
      </c>
      <c r="TR96" s="11">
        <v>4949.13</v>
      </c>
      <c r="TS96" s="11">
        <v>4949.13</v>
      </c>
      <c r="TT96" s="11">
        <v>4949.13</v>
      </c>
      <c r="TU96" s="11">
        <v>4949.13</v>
      </c>
      <c r="TV96" s="11">
        <v>4949.13</v>
      </c>
      <c r="TW96" s="11">
        <v>4949.13</v>
      </c>
      <c r="TX96" s="11">
        <v>4949.13</v>
      </c>
      <c r="TY96" s="11">
        <v>4949.13</v>
      </c>
      <c r="TZ96" s="11">
        <v>4949.13</v>
      </c>
      <c r="UA96" s="11">
        <v>4949.13</v>
      </c>
      <c r="UB96" s="11">
        <v>4949.13</v>
      </c>
      <c r="UC96" s="11">
        <v>4949.13</v>
      </c>
      <c r="UD96" s="11">
        <v>4949.13</v>
      </c>
      <c r="UE96" s="11">
        <v>4949.13</v>
      </c>
      <c r="UF96" s="11">
        <v>4949.13</v>
      </c>
      <c r="UG96" s="11">
        <v>4949.13</v>
      </c>
      <c r="UH96" s="11">
        <v>4949.13</v>
      </c>
      <c r="UI96" s="11">
        <v>4949.13</v>
      </c>
      <c r="UJ96" s="11">
        <v>4949.13</v>
      </c>
      <c r="UK96" s="11">
        <v>4949.13</v>
      </c>
      <c r="UL96" s="11">
        <v>4949.13</v>
      </c>
      <c r="UM96" s="11">
        <v>4949.13</v>
      </c>
      <c r="UN96" s="11">
        <v>4949.13</v>
      </c>
      <c r="UO96" s="11">
        <v>4949.13</v>
      </c>
      <c r="UP96" s="11">
        <v>4949.13</v>
      </c>
      <c r="UQ96" s="11">
        <v>4949.13</v>
      </c>
      <c r="UR96" s="11">
        <v>4949.13</v>
      </c>
      <c r="US96" s="11">
        <v>4949.13</v>
      </c>
      <c r="UT96" s="11">
        <v>4949.13</v>
      </c>
      <c r="UU96" s="11">
        <v>4949.13</v>
      </c>
      <c r="UV96" s="11">
        <v>4949.13</v>
      </c>
      <c r="UW96" s="11">
        <v>4949.13</v>
      </c>
      <c r="UX96" s="11">
        <v>4949.13</v>
      </c>
      <c r="UY96" s="11">
        <v>4949.13</v>
      </c>
      <c r="UZ96" s="11">
        <v>4949.13</v>
      </c>
      <c r="VA96" s="11">
        <v>4949.13</v>
      </c>
      <c r="VB96" s="11">
        <v>4949.13</v>
      </c>
      <c r="VC96" s="11">
        <v>4949.13</v>
      </c>
      <c r="VD96" s="11">
        <v>4949.13</v>
      </c>
      <c r="VE96" s="11">
        <v>4949.13</v>
      </c>
      <c r="VF96" s="11">
        <v>4949.13</v>
      </c>
      <c r="VG96" s="11">
        <v>4949.13</v>
      </c>
      <c r="VH96" s="11">
        <v>4949.13</v>
      </c>
      <c r="VI96" s="11">
        <v>4949.13</v>
      </c>
      <c r="VJ96" s="11">
        <v>4949.13</v>
      </c>
      <c r="VK96" s="11">
        <v>4949.13</v>
      </c>
      <c r="VL96" s="11">
        <v>4949.13</v>
      </c>
      <c r="VM96" s="11">
        <v>4949.13</v>
      </c>
      <c r="VN96" s="11">
        <v>4949.13</v>
      </c>
      <c r="VO96" s="11">
        <v>4949.13</v>
      </c>
      <c r="VP96" s="11">
        <v>4949.13</v>
      </c>
      <c r="VQ96" s="11">
        <v>4949.13</v>
      </c>
      <c r="VR96" s="11">
        <v>4949.13</v>
      </c>
      <c r="VS96" s="11">
        <v>4949.13</v>
      </c>
      <c r="VT96" s="11">
        <v>4949.13</v>
      </c>
      <c r="VU96" s="11">
        <v>4949.13</v>
      </c>
      <c r="VV96" s="11">
        <v>4949.13</v>
      </c>
      <c r="VW96" s="11">
        <v>4949.13</v>
      </c>
      <c r="VX96" s="11">
        <v>4949.13</v>
      </c>
      <c r="VY96" s="11">
        <v>4949.13</v>
      </c>
      <c r="VZ96" s="11">
        <v>4949.13</v>
      </c>
      <c r="WA96" s="11">
        <v>4949.13</v>
      </c>
      <c r="WB96" s="11">
        <v>4949.13</v>
      </c>
      <c r="WC96" s="11">
        <v>4949.13</v>
      </c>
    </row>
    <row r="97" spans="1:602" x14ac:dyDescent="0.25">
      <c r="A97" s="9">
        <v>23</v>
      </c>
      <c r="B97" s="10">
        <v>5250.4</v>
      </c>
      <c r="C97" s="10">
        <v>5659.82</v>
      </c>
      <c r="D97" s="10">
        <v>5821.61</v>
      </c>
      <c r="E97" s="10">
        <v>5998.61</v>
      </c>
      <c r="F97" s="10">
        <v>6026.11</v>
      </c>
      <c r="G97" s="10">
        <v>6042.1</v>
      </c>
      <c r="H97" s="10">
        <v>6055.22</v>
      </c>
      <c r="I97" s="10">
        <v>6063.24</v>
      </c>
      <c r="J97" s="10">
        <v>6071.52</v>
      </c>
      <c r="K97" s="10">
        <v>6076.68</v>
      </c>
      <c r="L97" s="10">
        <v>6077.14</v>
      </c>
      <c r="M97" s="10">
        <v>6091.91</v>
      </c>
      <c r="N97" s="10">
        <v>6145.7</v>
      </c>
      <c r="O97" s="10">
        <v>6151.22</v>
      </c>
      <c r="P97" s="10">
        <v>6161.14</v>
      </c>
      <c r="Q97" s="10">
        <v>6227.39</v>
      </c>
      <c r="R97" s="10">
        <v>6228.46</v>
      </c>
      <c r="S97" s="10">
        <v>6229.91</v>
      </c>
      <c r="T97" s="10">
        <v>6230.83</v>
      </c>
      <c r="U97" s="10">
        <v>6231.04</v>
      </c>
      <c r="V97" s="10">
        <v>6231.43</v>
      </c>
      <c r="W97" s="10">
        <v>6233.99</v>
      </c>
      <c r="X97" s="10">
        <v>6234.28</v>
      </c>
      <c r="Y97" s="10">
        <v>6234.54</v>
      </c>
      <c r="Z97" s="10">
        <v>6234.67</v>
      </c>
      <c r="AA97" s="10">
        <v>6234.75</v>
      </c>
      <c r="AB97" s="10">
        <v>6234.76</v>
      </c>
      <c r="AC97" s="10">
        <v>6234.77</v>
      </c>
      <c r="AD97" s="10">
        <v>6234.8</v>
      </c>
      <c r="AE97" s="10">
        <v>6234.82</v>
      </c>
      <c r="AF97" s="10">
        <v>6235.01</v>
      </c>
      <c r="AG97" s="10">
        <v>6235.03</v>
      </c>
      <c r="AH97" s="10">
        <v>6235.03</v>
      </c>
      <c r="AI97" s="10">
        <v>6235.04</v>
      </c>
      <c r="AJ97" s="10">
        <v>6235.14</v>
      </c>
      <c r="AK97" s="10">
        <v>6235.15</v>
      </c>
      <c r="AL97" s="10">
        <v>6235.15</v>
      </c>
      <c r="AM97" s="10">
        <v>6235.16</v>
      </c>
      <c r="AN97" s="10">
        <v>6235.16</v>
      </c>
      <c r="AO97" s="10">
        <v>6235.16</v>
      </c>
      <c r="AP97" s="10">
        <v>6235.16</v>
      </c>
      <c r="AQ97" s="10">
        <v>6235.16</v>
      </c>
      <c r="AR97" s="10">
        <v>6235.16</v>
      </c>
      <c r="AS97" s="10">
        <v>6235.16</v>
      </c>
      <c r="AT97" s="10">
        <v>6235.16</v>
      </c>
      <c r="AU97" s="10">
        <v>6235.16</v>
      </c>
      <c r="AV97" s="10">
        <v>6235.16</v>
      </c>
      <c r="AW97" s="10">
        <v>6235.16</v>
      </c>
      <c r="AX97" s="10">
        <v>6235.16</v>
      </c>
      <c r="AY97" s="10">
        <v>6235.16</v>
      </c>
      <c r="AZ97" s="10">
        <v>6235.16</v>
      </c>
      <c r="BA97" s="10">
        <v>6235.16</v>
      </c>
      <c r="BB97" s="10">
        <v>6235.16</v>
      </c>
      <c r="BC97" s="10">
        <v>6235.16</v>
      </c>
      <c r="BD97" s="10">
        <v>6235.16</v>
      </c>
      <c r="BE97" s="10">
        <v>6235.16</v>
      </c>
      <c r="BF97" s="10">
        <v>6235.16</v>
      </c>
      <c r="BG97" s="10">
        <v>6235.16</v>
      </c>
      <c r="BH97" s="10">
        <v>6235.16</v>
      </c>
      <c r="BI97" s="10">
        <v>6235.16</v>
      </c>
      <c r="BJ97" s="10">
        <v>6235.16</v>
      </c>
      <c r="BK97" s="10">
        <v>6235.16</v>
      </c>
      <c r="BL97" s="10">
        <v>6235.16</v>
      </c>
      <c r="BM97" s="10">
        <v>6235.16</v>
      </c>
      <c r="BN97" s="10">
        <v>6235.16</v>
      </c>
      <c r="BO97" s="10">
        <v>6235.16</v>
      </c>
      <c r="BP97" s="10">
        <v>6235.16</v>
      </c>
      <c r="BQ97" s="10">
        <v>6235.16</v>
      </c>
      <c r="BR97" s="10">
        <v>6235.16</v>
      </c>
      <c r="BS97" s="10">
        <v>6235.16</v>
      </c>
      <c r="BT97" s="10">
        <v>6235.16</v>
      </c>
      <c r="BU97" s="10">
        <v>6235.16</v>
      </c>
      <c r="BV97" s="10">
        <v>6235.16</v>
      </c>
      <c r="BW97" s="10">
        <v>6235.16</v>
      </c>
      <c r="BX97" s="10">
        <v>6235.16</v>
      </c>
      <c r="BY97" s="10">
        <v>6235.16</v>
      </c>
      <c r="BZ97" s="10">
        <v>6235.16</v>
      </c>
      <c r="CA97" s="10">
        <v>6235.16</v>
      </c>
      <c r="CB97" s="10">
        <v>6235.16</v>
      </c>
      <c r="CC97" s="10">
        <v>6235.16</v>
      </c>
      <c r="CD97" s="10">
        <v>6235.16</v>
      </c>
      <c r="CE97" s="10">
        <v>6235.16</v>
      </c>
      <c r="CF97" s="10">
        <v>6235.16</v>
      </c>
      <c r="CG97" s="10">
        <v>6235.16</v>
      </c>
      <c r="CH97" s="10">
        <v>6235.16</v>
      </c>
      <c r="CI97" s="10">
        <v>6235.16</v>
      </c>
      <c r="CJ97" s="10">
        <v>6235.16</v>
      </c>
      <c r="CK97" s="10">
        <v>6235.16</v>
      </c>
      <c r="CL97" s="10">
        <v>6235.16</v>
      </c>
      <c r="CM97" s="10">
        <v>6235.16</v>
      </c>
      <c r="CN97" s="10">
        <v>6235.16</v>
      </c>
      <c r="CO97" s="10">
        <v>6235.16</v>
      </c>
      <c r="CP97" s="10">
        <v>6235.16</v>
      </c>
      <c r="CQ97" s="10">
        <v>6235.16</v>
      </c>
      <c r="CR97" s="10">
        <v>6235.16</v>
      </c>
      <c r="CS97" s="10">
        <v>6235.16</v>
      </c>
      <c r="CT97" s="10">
        <v>6235.16</v>
      </c>
      <c r="CU97" s="10">
        <v>6235.16</v>
      </c>
      <c r="CV97" s="10">
        <v>6235.16</v>
      </c>
      <c r="CW97" s="10">
        <v>6235.16</v>
      </c>
      <c r="CX97" s="11">
        <v>6235.16</v>
      </c>
      <c r="CY97" s="11">
        <v>6235.16</v>
      </c>
      <c r="CZ97" s="11">
        <v>6235.16</v>
      </c>
      <c r="DA97" s="11">
        <v>6235.16</v>
      </c>
      <c r="DB97" s="11">
        <v>6235.16</v>
      </c>
      <c r="DC97" s="11">
        <v>6235.16</v>
      </c>
      <c r="DD97" s="11">
        <v>6235.16</v>
      </c>
      <c r="DE97" s="11">
        <v>6235.16</v>
      </c>
      <c r="DF97" s="11">
        <v>6235.16</v>
      </c>
      <c r="DG97" s="11">
        <v>6235.16</v>
      </c>
      <c r="DH97" s="11">
        <v>6235.16</v>
      </c>
      <c r="DI97" s="11">
        <v>6235.16</v>
      </c>
      <c r="DJ97" s="11">
        <v>6235.16</v>
      </c>
      <c r="DK97" s="11">
        <v>6235.16</v>
      </c>
      <c r="DL97" s="11">
        <v>6235.16</v>
      </c>
      <c r="DM97" s="11">
        <v>6235.16</v>
      </c>
      <c r="DN97" s="11">
        <v>6235.16</v>
      </c>
      <c r="DO97" s="11">
        <v>6235.16</v>
      </c>
      <c r="DP97" s="11">
        <v>6235.16</v>
      </c>
      <c r="DQ97" s="11">
        <v>6235.16</v>
      </c>
      <c r="DR97" s="11">
        <v>6235.16</v>
      </c>
      <c r="DS97" s="11">
        <v>6235.16</v>
      </c>
      <c r="DT97" s="11">
        <v>6235.16</v>
      </c>
      <c r="DU97" s="11">
        <v>6235.16</v>
      </c>
      <c r="DV97" s="11">
        <v>6235.16</v>
      </c>
      <c r="DW97" s="11">
        <v>6235.16</v>
      </c>
      <c r="DX97" s="11">
        <v>6235.16</v>
      </c>
      <c r="DY97" s="11">
        <v>6235.16</v>
      </c>
      <c r="DZ97" s="11">
        <v>6235.16</v>
      </c>
      <c r="EA97" s="11">
        <v>6235.16</v>
      </c>
      <c r="EB97" s="11">
        <v>6235.16</v>
      </c>
      <c r="EC97" s="11">
        <v>6235.16</v>
      </c>
      <c r="ED97" s="11">
        <v>6235.16</v>
      </c>
      <c r="EE97" s="11">
        <v>6235.16</v>
      </c>
      <c r="EF97" s="11">
        <v>6235.16</v>
      </c>
      <c r="EG97" s="11">
        <v>6235.16</v>
      </c>
      <c r="EH97" s="11">
        <v>6235.16</v>
      </c>
      <c r="EI97" s="11">
        <v>6235.16</v>
      </c>
      <c r="EJ97" s="11">
        <v>6235.16</v>
      </c>
      <c r="EK97" s="11">
        <v>6235.16</v>
      </c>
      <c r="EL97" s="11">
        <v>6235.16</v>
      </c>
      <c r="EM97" s="11">
        <v>6235.16</v>
      </c>
      <c r="EN97" s="11">
        <v>6235.16</v>
      </c>
      <c r="EO97" s="11">
        <v>6235.16</v>
      </c>
      <c r="EP97" s="11">
        <v>6235.16</v>
      </c>
      <c r="EQ97" s="11">
        <v>6235.16</v>
      </c>
      <c r="ER97" s="11">
        <v>6235.16</v>
      </c>
      <c r="ES97" s="11">
        <v>6235.16</v>
      </c>
      <c r="ET97" s="11">
        <v>6235.16</v>
      </c>
      <c r="EU97" s="11">
        <v>6235.16</v>
      </c>
      <c r="EV97" s="11">
        <v>6235.16</v>
      </c>
      <c r="EW97" s="11">
        <v>6235.16</v>
      </c>
      <c r="EX97" s="11">
        <v>6235.16</v>
      </c>
      <c r="EY97" s="11">
        <v>6235.16</v>
      </c>
      <c r="EZ97" s="11">
        <v>6235.16</v>
      </c>
      <c r="FA97" s="11">
        <v>6235.16</v>
      </c>
      <c r="FB97" s="11">
        <v>6235.16</v>
      </c>
      <c r="FC97" s="11">
        <v>6235.16</v>
      </c>
      <c r="FD97" s="11">
        <v>6235.16</v>
      </c>
      <c r="FE97" s="11">
        <v>6235.16</v>
      </c>
      <c r="FF97" s="11">
        <v>6235.16</v>
      </c>
      <c r="FG97" s="11">
        <v>6235.16</v>
      </c>
      <c r="FH97" s="11">
        <v>6235.16</v>
      </c>
      <c r="FI97" s="11">
        <v>6235.16</v>
      </c>
      <c r="FJ97" s="11">
        <v>6235.16</v>
      </c>
      <c r="FK97" s="11">
        <v>6235.16</v>
      </c>
      <c r="FL97" s="11">
        <v>6235.16</v>
      </c>
      <c r="FM97" s="11">
        <v>6235.16</v>
      </c>
      <c r="FN97" s="11">
        <v>6235.16</v>
      </c>
      <c r="FO97" s="11">
        <v>6235.16</v>
      </c>
      <c r="FP97" s="11">
        <v>6235.16</v>
      </c>
      <c r="FQ97" s="11">
        <v>6235.16</v>
      </c>
      <c r="FR97" s="11">
        <v>6235.16</v>
      </c>
      <c r="FS97" s="11">
        <v>6235.16</v>
      </c>
      <c r="FT97" s="11">
        <v>6235.16</v>
      </c>
      <c r="FU97" s="11">
        <v>6235.16</v>
      </c>
      <c r="FV97" s="11">
        <v>6235.16</v>
      </c>
      <c r="FW97" s="11">
        <v>6235.16</v>
      </c>
      <c r="FX97" s="11">
        <v>6235.16</v>
      </c>
      <c r="FY97" s="11">
        <v>6235.16</v>
      </c>
      <c r="FZ97" s="11">
        <v>6235.16</v>
      </c>
      <c r="GA97" s="11">
        <v>6235.16</v>
      </c>
      <c r="GB97" s="11">
        <v>6235.16</v>
      </c>
      <c r="GC97" s="11">
        <v>6235.16</v>
      </c>
      <c r="GD97" s="11">
        <v>6235.16</v>
      </c>
      <c r="GE97" s="11">
        <v>6235.16</v>
      </c>
      <c r="GF97" s="11">
        <v>6235.16</v>
      </c>
      <c r="GG97" s="11">
        <v>6235.16</v>
      </c>
      <c r="GH97" s="11">
        <v>6235.16</v>
      </c>
      <c r="GI97" s="11">
        <v>6235.16</v>
      </c>
      <c r="GJ97" s="11">
        <v>6235.16</v>
      </c>
      <c r="GK97" s="11">
        <v>6235.16</v>
      </c>
      <c r="GL97" s="11">
        <v>6235.16</v>
      </c>
      <c r="GM97" s="11">
        <v>6235.16</v>
      </c>
      <c r="GN97" s="11">
        <v>6235.16</v>
      </c>
      <c r="GO97" s="11">
        <v>6235.16</v>
      </c>
      <c r="GP97" s="11">
        <v>6235.16</v>
      </c>
      <c r="GQ97" s="11">
        <v>6235.16</v>
      </c>
      <c r="GR97" s="11">
        <v>6235.16</v>
      </c>
      <c r="GS97" s="11">
        <v>6235.16</v>
      </c>
      <c r="GT97" s="11">
        <v>6235.16</v>
      </c>
      <c r="GU97" s="11">
        <v>6235.16</v>
      </c>
      <c r="GV97" s="11">
        <v>6235.16</v>
      </c>
      <c r="GW97" s="11">
        <v>6235.16</v>
      </c>
      <c r="GX97" s="11">
        <v>6235.16</v>
      </c>
      <c r="GY97" s="11">
        <v>6235.16</v>
      </c>
      <c r="GZ97" s="11">
        <v>6235.16</v>
      </c>
      <c r="HA97" s="11">
        <v>6235.16</v>
      </c>
      <c r="HB97" s="11">
        <v>6235.16</v>
      </c>
      <c r="HC97" s="11">
        <v>6235.16</v>
      </c>
      <c r="HD97" s="11">
        <v>6235.16</v>
      </c>
      <c r="HE97" s="11">
        <v>6235.16</v>
      </c>
      <c r="HF97" s="11">
        <v>6235.16</v>
      </c>
      <c r="HG97" s="11">
        <v>6235.16</v>
      </c>
      <c r="HH97" s="11">
        <v>6235.16</v>
      </c>
      <c r="HI97" s="11">
        <v>6235.16</v>
      </c>
      <c r="HJ97" s="11">
        <v>6235.16</v>
      </c>
      <c r="HK97" s="11">
        <v>6235.16</v>
      </c>
      <c r="HL97" s="11">
        <v>6235.16</v>
      </c>
      <c r="HM97" s="11">
        <v>6235.16</v>
      </c>
      <c r="HN97" s="11">
        <v>6235.16</v>
      </c>
      <c r="HO97" s="11">
        <v>6235.16</v>
      </c>
      <c r="HP97" s="11">
        <v>6235.16</v>
      </c>
      <c r="HQ97" s="11">
        <v>6235.16</v>
      </c>
      <c r="HR97" s="11">
        <v>6235.16</v>
      </c>
      <c r="HS97" s="11">
        <v>6235.16</v>
      </c>
      <c r="HT97" s="11">
        <v>6235.16</v>
      </c>
      <c r="HU97" s="11">
        <v>6235.16</v>
      </c>
      <c r="HV97" s="11">
        <v>6235.16</v>
      </c>
      <c r="HW97" s="11">
        <v>6235.16</v>
      </c>
      <c r="HX97" s="11">
        <v>6235.16</v>
      </c>
      <c r="HY97" s="11">
        <v>6235.16</v>
      </c>
      <c r="HZ97" s="11">
        <v>6235.16</v>
      </c>
      <c r="IA97" s="11">
        <v>6235.16</v>
      </c>
      <c r="IB97" s="11">
        <v>6235.16</v>
      </c>
      <c r="IC97" s="11">
        <v>6235.16</v>
      </c>
      <c r="ID97" s="11">
        <v>6235.16</v>
      </c>
      <c r="IE97" s="11">
        <v>6235.16</v>
      </c>
      <c r="IF97" s="11">
        <v>6235.16</v>
      </c>
      <c r="IG97" s="11">
        <v>6235.16</v>
      </c>
      <c r="IH97" s="11">
        <v>6235.16</v>
      </c>
      <c r="II97" s="11">
        <v>6235.16</v>
      </c>
      <c r="IJ97" s="11">
        <v>6235.16</v>
      </c>
      <c r="IK97" s="11">
        <v>6235.16</v>
      </c>
      <c r="IL97" s="11">
        <v>6235.16</v>
      </c>
      <c r="IM97" s="11">
        <v>6235.16</v>
      </c>
      <c r="IN97" s="11">
        <v>6235.16</v>
      </c>
      <c r="IO97" s="11">
        <v>6235.16</v>
      </c>
      <c r="IP97" s="11">
        <v>6235.16</v>
      </c>
      <c r="IQ97" s="11">
        <v>6235.16</v>
      </c>
      <c r="IR97" s="11">
        <v>6235.16</v>
      </c>
      <c r="IS97" s="11">
        <v>6235.16</v>
      </c>
      <c r="IT97" s="11">
        <v>6235.16</v>
      </c>
      <c r="IU97" s="11">
        <v>6235.16</v>
      </c>
      <c r="IV97" s="11">
        <v>6235.16</v>
      </c>
      <c r="IW97" s="11">
        <v>6235.16</v>
      </c>
      <c r="IX97" s="11">
        <v>6235.16</v>
      </c>
      <c r="IY97" s="11">
        <v>6235.16</v>
      </c>
      <c r="IZ97" s="11">
        <v>6235.16</v>
      </c>
      <c r="JA97" s="11">
        <v>6235.16</v>
      </c>
      <c r="JB97" s="11">
        <v>6235.16</v>
      </c>
      <c r="JC97" s="11">
        <v>6235.16</v>
      </c>
      <c r="JD97" s="11">
        <v>6235.16</v>
      </c>
      <c r="JE97" s="11">
        <v>6235.16</v>
      </c>
      <c r="JF97" s="11">
        <v>6235.16</v>
      </c>
      <c r="JG97" s="11">
        <v>6235.16</v>
      </c>
      <c r="JH97" s="11">
        <v>6235.16</v>
      </c>
      <c r="JI97" s="11">
        <v>6235.16</v>
      </c>
      <c r="JJ97" s="11">
        <v>6235.16</v>
      </c>
      <c r="JK97" s="11">
        <v>6235.16</v>
      </c>
      <c r="JL97" s="11">
        <v>6235.16</v>
      </c>
      <c r="JM97" s="11">
        <v>6235.16</v>
      </c>
      <c r="JN97" s="11">
        <v>6235.16</v>
      </c>
      <c r="JO97" s="11">
        <v>6235.16</v>
      </c>
      <c r="JP97" s="11">
        <v>6235.16</v>
      </c>
      <c r="JQ97" s="11">
        <v>6235.16</v>
      </c>
      <c r="JR97" s="11">
        <v>6235.16</v>
      </c>
      <c r="JS97" s="11">
        <v>6235.16</v>
      </c>
      <c r="JT97" s="11">
        <v>6235.16</v>
      </c>
      <c r="JU97" s="11">
        <v>6235.16</v>
      </c>
      <c r="JV97" s="11">
        <v>6235.16</v>
      </c>
      <c r="JW97" s="11">
        <v>6235.16</v>
      </c>
      <c r="JX97" s="11">
        <v>6235.16</v>
      </c>
      <c r="JY97" s="11">
        <v>6235.16</v>
      </c>
      <c r="JZ97" s="11">
        <v>6235.16</v>
      </c>
      <c r="KA97" s="11">
        <v>6235.16</v>
      </c>
      <c r="KB97" s="11">
        <v>6235.16</v>
      </c>
      <c r="KC97" s="11">
        <v>6235.16</v>
      </c>
      <c r="KD97" s="11">
        <v>6235.16</v>
      </c>
      <c r="KE97" s="11">
        <v>6235.16</v>
      </c>
      <c r="KF97" s="11">
        <v>6235.16</v>
      </c>
      <c r="KG97" s="11">
        <v>6235.16</v>
      </c>
      <c r="KH97" s="11">
        <v>6235.16</v>
      </c>
      <c r="KI97" s="11">
        <v>6235.16</v>
      </c>
      <c r="KJ97" s="11">
        <v>6235.16</v>
      </c>
      <c r="KK97" s="11">
        <v>6235.16</v>
      </c>
      <c r="KL97" s="11">
        <v>6235.16</v>
      </c>
      <c r="KM97" s="11">
        <v>6235.16</v>
      </c>
      <c r="KN97" s="11">
        <v>6235.16</v>
      </c>
      <c r="KO97" s="11">
        <v>6235.16</v>
      </c>
      <c r="KP97" s="11">
        <v>6235.16</v>
      </c>
      <c r="KQ97" s="11">
        <v>6235.16</v>
      </c>
      <c r="KR97" s="11">
        <v>6235.16</v>
      </c>
      <c r="KS97" s="11">
        <v>6235.16</v>
      </c>
      <c r="KT97" s="11">
        <v>6235.16</v>
      </c>
      <c r="KU97" s="11">
        <v>6235.16</v>
      </c>
      <c r="KV97" s="11">
        <v>6235.16</v>
      </c>
      <c r="KW97" s="11">
        <v>6235.16</v>
      </c>
      <c r="KX97" s="11">
        <v>6235.16</v>
      </c>
      <c r="KY97" s="11">
        <v>6235.16</v>
      </c>
      <c r="KZ97" s="11">
        <v>6235.16</v>
      </c>
      <c r="LA97" s="11">
        <v>6235.16</v>
      </c>
      <c r="LB97" s="11">
        <v>6235.16</v>
      </c>
      <c r="LC97" s="11">
        <v>6235.16</v>
      </c>
      <c r="LD97" s="11">
        <v>6235.16</v>
      </c>
      <c r="LE97" s="11">
        <v>6235.16</v>
      </c>
      <c r="LF97" s="11">
        <v>6235.16</v>
      </c>
      <c r="LG97" s="11">
        <v>6235.16</v>
      </c>
      <c r="LH97" s="11">
        <v>6235.16</v>
      </c>
      <c r="LI97" s="11">
        <v>6235.16</v>
      </c>
      <c r="LJ97" s="11">
        <v>6235.16</v>
      </c>
      <c r="LK97" s="11">
        <v>6235.16</v>
      </c>
      <c r="LL97" s="11">
        <v>6235.16</v>
      </c>
      <c r="LM97" s="11">
        <v>6235.16</v>
      </c>
      <c r="LN97" s="11">
        <v>6235.16</v>
      </c>
      <c r="LO97" s="11">
        <v>6235.16</v>
      </c>
      <c r="LP97" s="11">
        <v>6235.16</v>
      </c>
      <c r="LQ97" s="11">
        <v>6235.16</v>
      </c>
      <c r="LR97" s="11">
        <v>6235.16</v>
      </c>
      <c r="LS97" s="11">
        <v>6235.16</v>
      </c>
      <c r="LT97" s="11">
        <v>6235.16</v>
      </c>
      <c r="LU97" s="11">
        <v>6235.16</v>
      </c>
      <c r="LV97" s="11">
        <v>6235.16</v>
      </c>
      <c r="LW97" s="11">
        <v>6235.16</v>
      </c>
      <c r="LX97" s="11">
        <v>6235.16</v>
      </c>
      <c r="LY97" s="11">
        <v>6235.16</v>
      </c>
      <c r="LZ97" s="11">
        <v>6235.16</v>
      </c>
      <c r="MA97" s="11">
        <v>6235.16</v>
      </c>
      <c r="MB97" s="11">
        <v>6235.16</v>
      </c>
      <c r="MC97" s="11">
        <v>6235.16</v>
      </c>
      <c r="MD97" s="11">
        <v>6235.16</v>
      </c>
      <c r="ME97" s="11">
        <v>6235.16</v>
      </c>
      <c r="MF97" s="11">
        <v>6235.16</v>
      </c>
      <c r="MG97" s="11">
        <v>6235.16</v>
      </c>
      <c r="MH97" s="11">
        <v>6235.16</v>
      </c>
      <c r="MI97" s="11">
        <v>6235.16</v>
      </c>
      <c r="MJ97" s="11">
        <v>6235.16</v>
      </c>
      <c r="MK97" s="11">
        <v>6235.16</v>
      </c>
      <c r="ML97" s="11">
        <v>6235.16</v>
      </c>
      <c r="MM97" s="11">
        <v>6235.16</v>
      </c>
      <c r="MN97" s="11">
        <v>6235.16</v>
      </c>
      <c r="MO97" s="11">
        <v>6235.16</v>
      </c>
      <c r="MP97" s="11">
        <v>6235.16</v>
      </c>
      <c r="MQ97" s="11">
        <v>6235.16</v>
      </c>
      <c r="MR97" s="11">
        <v>6235.16</v>
      </c>
      <c r="MS97" s="11">
        <v>6235.16</v>
      </c>
      <c r="MT97" s="11">
        <v>6235.16</v>
      </c>
      <c r="MU97" s="11">
        <v>6235.16</v>
      </c>
      <c r="MV97" s="11">
        <v>6235.16</v>
      </c>
      <c r="MW97" s="11">
        <v>6235.16</v>
      </c>
      <c r="MX97" s="11">
        <v>6235.16</v>
      </c>
      <c r="MY97" s="11">
        <v>6235.16</v>
      </c>
      <c r="MZ97" s="11">
        <v>6235.16</v>
      </c>
      <c r="NA97" s="11">
        <v>6235.16</v>
      </c>
      <c r="NB97" s="11">
        <v>6235.16</v>
      </c>
      <c r="NC97" s="11">
        <v>6235.16</v>
      </c>
      <c r="ND97" s="11">
        <v>6235.16</v>
      </c>
      <c r="NE97" s="11">
        <v>6235.16</v>
      </c>
      <c r="NF97" s="11">
        <v>6235.16</v>
      </c>
      <c r="NG97" s="11">
        <v>6235.16</v>
      </c>
      <c r="NH97" s="11">
        <v>6235.16</v>
      </c>
      <c r="NI97" s="11">
        <v>6235.16</v>
      </c>
      <c r="NJ97" s="11">
        <v>6235.16</v>
      </c>
      <c r="NK97" s="11">
        <v>6235.16</v>
      </c>
      <c r="NL97" s="11">
        <v>6235.16</v>
      </c>
      <c r="NM97" s="11">
        <v>6235.16</v>
      </c>
      <c r="NN97" s="11">
        <v>6235.16</v>
      </c>
      <c r="NO97" s="11">
        <v>6235.16</v>
      </c>
      <c r="NP97" s="11">
        <v>6235.16</v>
      </c>
      <c r="NQ97" s="11">
        <v>6235.16</v>
      </c>
      <c r="NR97" s="11">
        <v>6235.16</v>
      </c>
      <c r="NS97" s="11">
        <v>6235.16</v>
      </c>
      <c r="NT97" s="11">
        <v>6235.16</v>
      </c>
      <c r="NU97" s="11">
        <v>6235.16</v>
      </c>
      <c r="NV97" s="11">
        <v>6235.16</v>
      </c>
      <c r="NW97" s="11">
        <v>6235.16</v>
      </c>
      <c r="NX97" s="11">
        <v>6235.16</v>
      </c>
      <c r="NY97" s="11">
        <v>6235.16</v>
      </c>
      <c r="NZ97" s="11">
        <v>6235.16</v>
      </c>
      <c r="OA97" s="11">
        <v>6235.16</v>
      </c>
      <c r="OB97" s="11">
        <v>6235.16</v>
      </c>
      <c r="OC97" s="11">
        <v>6235.16</v>
      </c>
      <c r="OD97" s="11">
        <v>6235.16</v>
      </c>
      <c r="OE97" s="11">
        <v>6235.16</v>
      </c>
      <c r="OF97" s="11">
        <v>6235.16</v>
      </c>
      <c r="OG97" s="11">
        <v>6235.16</v>
      </c>
      <c r="OH97" s="11">
        <v>6235.16</v>
      </c>
      <c r="OI97" s="11">
        <v>6235.16</v>
      </c>
      <c r="OJ97" s="11">
        <v>6235.16</v>
      </c>
      <c r="OK97" s="11">
        <v>6235.16</v>
      </c>
      <c r="OL97" s="11">
        <v>6235.16</v>
      </c>
      <c r="OM97" s="11">
        <v>6235.16</v>
      </c>
      <c r="ON97" s="11">
        <v>6235.16</v>
      </c>
      <c r="OO97" s="11">
        <v>6235.16</v>
      </c>
      <c r="OP97" s="11">
        <v>6235.16</v>
      </c>
      <c r="OQ97" s="11">
        <v>6235.16</v>
      </c>
      <c r="OR97" s="11">
        <v>6235.16</v>
      </c>
      <c r="OS97" s="11">
        <v>6235.16</v>
      </c>
      <c r="OT97" s="11">
        <v>6235.16</v>
      </c>
      <c r="OU97" s="11">
        <v>6235.16</v>
      </c>
      <c r="OV97" s="11">
        <v>6235.16</v>
      </c>
      <c r="OW97" s="11">
        <v>6235.16</v>
      </c>
      <c r="OX97" s="11">
        <v>6235.16</v>
      </c>
      <c r="OY97" s="11">
        <v>6235.16</v>
      </c>
      <c r="OZ97" s="11">
        <v>6235.16</v>
      </c>
      <c r="PA97" s="11">
        <v>6235.16</v>
      </c>
      <c r="PB97" s="11">
        <v>6235.16</v>
      </c>
      <c r="PC97" s="11">
        <v>6235.16</v>
      </c>
      <c r="PD97" s="11">
        <v>6235.16</v>
      </c>
      <c r="PE97" s="11">
        <v>6235.16</v>
      </c>
      <c r="PF97" s="11">
        <v>6235.16</v>
      </c>
      <c r="PG97" s="11">
        <v>6235.16</v>
      </c>
      <c r="PH97" s="11">
        <v>6235.16</v>
      </c>
      <c r="PI97" s="11">
        <v>6235.16</v>
      </c>
      <c r="PJ97" s="11">
        <v>6235.16</v>
      </c>
      <c r="PK97" s="11">
        <v>6235.16</v>
      </c>
      <c r="PL97" s="11">
        <v>6235.16</v>
      </c>
      <c r="PM97" s="11">
        <v>6235.16</v>
      </c>
      <c r="PN97" s="11">
        <v>6235.16</v>
      </c>
      <c r="PO97" s="11">
        <v>6235.16</v>
      </c>
      <c r="PP97" s="11">
        <v>6235.16</v>
      </c>
      <c r="PQ97" s="11">
        <v>6235.16</v>
      </c>
      <c r="PR97" s="11">
        <v>6235.16</v>
      </c>
      <c r="PS97" s="11">
        <v>6235.16</v>
      </c>
      <c r="PT97" s="11">
        <v>6235.16</v>
      </c>
      <c r="PU97" s="11">
        <v>6235.16</v>
      </c>
      <c r="PV97" s="11">
        <v>6235.16</v>
      </c>
      <c r="PW97" s="11">
        <v>6235.16</v>
      </c>
      <c r="PX97" s="11">
        <v>6235.16</v>
      </c>
      <c r="PY97" s="11">
        <v>6235.16</v>
      </c>
      <c r="PZ97" s="11">
        <v>6235.16</v>
      </c>
      <c r="QA97" s="11">
        <v>6235.16</v>
      </c>
      <c r="QB97" s="11">
        <v>6235.16</v>
      </c>
      <c r="QC97" s="11">
        <v>6235.16</v>
      </c>
      <c r="QD97" s="11">
        <v>6235.16</v>
      </c>
      <c r="QE97" s="11">
        <v>6235.16</v>
      </c>
      <c r="QF97" s="11">
        <v>6235.16</v>
      </c>
      <c r="QG97" s="11">
        <v>6235.16</v>
      </c>
      <c r="QH97" s="11">
        <v>6235.16</v>
      </c>
      <c r="QI97" s="11">
        <v>6235.16</v>
      </c>
      <c r="QJ97" s="11">
        <v>6235.16</v>
      </c>
      <c r="QK97" s="11">
        <v>6235.16</v>
      </c>
      <c r="QL97" s="11">
        <v>6235.16</v>
      </c>
      <c r="QM97" s="11">
        <v>6235.16</v>
      </c>
      <c r="QN97" s="11">
        <v>6235.16</v>
      </c>
      <c r="QO97" s="11">
        <v>6235.16</v>
      </c>
      <c r="QP97" s="11">
        <v>6235.16</v>
      </c>
      <c r="QQ97" s="11">
        <v>6235.16</v>
      </c>
      <c r="QR97" s="11">
        <v>6235.16</v>
      </c>
      <c r="QS97" s="11">
        <v>6235.16</v>
      </c>
      <c r="QT97" s="11">
        <v>6235.16</v>
      </c>
      <c r="QU97" s="11">
        <v>6235.16</v>
      </c>
      <c r="QV97" s="11">
        <v>6235.16</v>
      </c>
      <c r="QW97" s="11">
        <v>6235.16</v>
      </c>
      <c r="QX97" s="11">
        <v>6235.16</v>
      </c>
      <c r="QY97" s="11">
        <v>6235.16</v>
      </c>
      <c r="QZ97" s="11">
        <v>6235.16</v>
      </c>
      <c r="RA97" s="11">
        <v>6235.16</v>
      </c>
      <c r="RB97" s="11">
        <v>6235.16</v>
      </c>
      <c r="RC97" s="11">
        <v>6235.16</v>
      </c>
      <c r="RD97" s="11">
        <v>6235.16</v>
      </c>
      <c r="RE97" s="11">
        <v>6235.16</v>
      </c>
      <c r="RF97" s="11">
        <v>6235.16</v>
      </c>
      <c r="RG97" s="11">
        <v>6235.16</v>
      </c>
      <c r="RH97" s="11">
        <v>6235.16</v>
      </c>
      <c r="RI97" s="11">
        <v>6235.16</v>
      </c>
      <c r="RJ97" s="11">
        <v>6235.16</v>
      </c>
      <c r="RK97" s="11">
        <v>6235.16</v>
      </c>
      <c r="RL97" s="11">
        <v>6235.16</v>
      </c>
      <c r="RM97" s="11">
        <v>6235.16</v>
      </c>
      <c r="RN97" s="11">
        <v>6235.16</v>
      </c>
      <c r="RO97" s="11">
        <v>6235.16</v>
      </c>
      <c r="RP97" s="11">
        <v>6235.16</v>
      </c>
      <c r="RQ97" s="11">
        <v>6235.16</v>
      </c>
      <c r="RR97" s="11">
        <v>6235.16</v>
      </c>
      <c r="RS97" s="11">
        <v>6235.16</v>
      </c>
      <c r="RT97" s="11">
        <v>6235.16</v>
      </c>
      <c r="RU97" s="11">
        <v>6235.16</v>
      </c>
      <c r="RV97" s="11">
        <v>6235.16</v>
      </c>
      <c r="RW97" s="11">
        <v>6235.16</v>
      </c>
      <c r="RX97" s="11">
        <v>6235.16</v>
      </c>
      <c r="RY97" s="11">
        <v>6235.16</v>
      </c>
      <c r="RZ97" s="11">
        <v>6235.16</v>
      </c>
      <c r="SA97" s="11">
        <v>6235.16</v>
      </c>
      <c r="SB97" s="11">
        <v>6235.16</v>
      </c>
      <c r="SC97" s="11">
        <v>6235.16</v>
      </c>
      <c r="SD97" s="11">
        <v>6235.16</v>
      </c>
      <c r="SE97" s="11">
        <v>6235.16</v>
      </c>
      <c r="SF97" s="11">
        <v>6235.16</v>
      </c>
      <c r="SG97" s="11">
        <v>6235.16</v>
      </c>
      <c r="SH97" s="11">
        <v>6235.16</v>
      </c>
      <c r="SI97" s="11">
        <v>6235.16</v>
      </c>
      <c r="SJ97" s="11">
        <v>6235.16</v>
      </c>
      <c r="SK97" s="11">
        <v>6235.16</v>
      </c>
      <c r="SL97" s="11">
        <v>6235.16</v>
      </c>
      <c r="SM97" s="11">
        <v>6235.16</v>
      </c>
      <c r="SN97" s="11">
        <v>6235.16</v>
      </c>
      <c r="SO97" s="11">
        <v>6235.16</v>
      </c>
      <c r="SP97" s="11">
        <v>6235.16</v>
      </c>
      <c r="SQ97" s="11">
        <v>6235.16</v>
      </c>
      <c r="SR97" s="11">
        <v>6235.16</v>
      </c>
      <c r="SS97" s="11">
        <v>6235.16</v>
      </c>
      <c r="ST97" s="11">
        <v>6235.16</v>
      </c>
      <c r="SU97" s="11">
        <v>6235.16</v>
      </c>
      <c r="SV97" s="11">
        <v>6235.16</v>
      </c>
      <c r="SW97" s="11">
        <v>6235.16</v>
      </c>
      <c r="SX97" s="11">
        <v>6235.16</v>
      </c>
      <c r="SY97" s="11">
        <v>6235.16</v>
      </c>
      <c r="SZ97" s="11">
        <v>6235.16</v>
      </c>
      <c r="TA97" s="11">
        <v>6235.16</v>
      </c>
      <c r="TB97" s="11">
        <v>6235.16</v>
      </c>
      <c r="TC97" s="11">
        <v>6235.16</v>
      </c>
      <c r="TD97" s="11">
        <v>6235.16</v>
      </c>
      <c r="TE97" s="11">
        <v>6235.16</v>
      </c>
      <c r="TF97" s="11">
        <v>6235.16</v>
      </c>
      <c r="TG97" s="11">
        <v>6235.16</v>
      </c>
      <c r="TH97" s="11">
        <v>6235.16</v>
      </c>
      <c r="TI97" s="11">
        <v>6235.16</v>
      </c>
      <c r="TJ97" s="11">
        <v>6235.16</v>
      </c>
      <c r="TK97" s="11">
        <v>6235.16</v>
      </c>
      <c r="TL97" s="11">
        <v>6235.16</v>
      </c>
      <c r="TM97" s="11">
        <v>6235.16</v>
      </c>
      <c r="TN97" s="11">
        <v>6235.16</v>
      </c>
      <c r="TO97" s="11">
        <v>6235.16</v>
      </c>
      <c r="TP97" s="11">
        <v>6235.16</v>
      </c>
      <c r="TQ97" s="11">
        <v>6235.16</v>
      </c>
      <c r="TR97" s="11">
        <v>6235.16</v>
      </c>
      <c r="TS97" s="11">
        <v>6235.16</v>
      </c>
      <c r="TT97" s="11">
        <v>6235.16</v>
      </c>
      <c r="TU97" s="11">
        <v>6235.16</v>
      </c>
      <c r="TV97" s="11">
        <v>6235.16</v>
      </c>
      <c r="TW97" s="11">
        <v>6235.16</v>
      </c>
      <c r="TX97" s="11">
        <v>6235.16</v>
      </c>
      <c r="TY97" s="11">
        <v>6235.16</v>
      </c>
      <c r="TZ97" s="11">
        <v>6235.16</v>
      </c>
      <c r="UA97" s="11">
        <v>6235.16</v>
      </c>
      <c r="UB97" s="11">
        <v>6235.16</v>
      </c>
      <c r="UC97" s="11">
        <v>6235.16</v>
      </c>
      <c r="UD97" s="11">
        <v>6235.16</v>
      </c>
      <c r="UE97" s="11">
        <v>6235.16</v>
      </c>
      <c r="UF97" s="11">
        <v>6235.16</v>
      </c>
      <c r="UG97" s="11">
        <v>6235.16</v>
      </c>
      <c r="UH97" s="11">
        <v>6235.16</v>
      </c>
      <c r="UI97" s="11">
        <v>6235.16</v>
      </c>
      <c r="UJ97" s="11">
        <v>6235.16</v>
      </c>
      <c r="UK97" s="11">
        <v>6235.16</v>
      </c>
      <c r="UL97" s="11">
        <v>6235.16</v>
      </c>
      <c r="UM97" s="11">
        <v>6235.16</v>
      </c>
      <c r="UN97" s="11">
        <v>6235.16</v>
      </c>
      <c r="UO97" s="11">
        <v>6235.16</v>
      </c>
      <c r="UP97" s="11">
        <v>6235.16</v>
      </c>
      <c r="UQ97" s="11">
        <v>6235.16</v>
      </c>
      <c r="UR97" s="11">
        <v>6235.16</v>
      </c>
      <c r="US97" s="11">
        <v>6235.16</v>
      </c>
      <c r="UT97" s="11">
        <v>6235.16</v>
      </c>
      <c r="UU97" s="11">
        <v>6235.16</v>
      </c>
      <c r="UV97" s="11">
        <v>6235.16</v>
      </c>
      <c r="UW97" s="11">
        <v>6235.16</v>
      </c>
      <c r="UX97" s="11">
        <v>6235.16</v>
      </c>
      <c r="UY97" s="11">
        <v>6235.16</v>
      </c>
      <c r="UZ97" s="11">
        <v>6235.16</v>
      </c>
      <c r="VA97" s="11">
        <v>6235.16</v>
      </c>
      <c r="VB97" s="11">
        <v>6235.16</v>
      </c>
      <c r="VC97" s="11">
        <v>6235.16</v>
      </c>
      <c r="VD97" s="11">
        <v>6235.16</v>
      </c>
      <c r="VE97" s="11">
        <v>6235.16</v>
      </c>
      <c r="VF97" s="11">
        <v>6235.16</v>
      </c>
      <c r="VG97" s="11">
        <v>6235.16</v>
      </c>
      <c r="VH97" s="11">
        <v>6235.16</v>
      </c>
      <c r="VI97" s="11">
        <v>6235.16</v>
      </c>
      <c r="VJ97" s="11">
        <v>6235.16</v>
      </c>
      <c r="VK97" s="11">
        <v>6235.16</v>
      </c>
      <c r="VL97" s="11">
        <v>6235.16</v>
      </c>
      <c r="VM97" s="11">
        <v>6235.16</v>
      </c>
      <c r="VN97" s="11">
        <v>6235.16</v>
      </c>
      <c r="VO97" s="11">
        <v>6235.16</v>
      </c>
      <c r="VP97" s="11">
        <v>6235.16</v>
      </c>
      <c r="VQ97" s="11">
        <v>6235.16</v>
      </c>
      <c r="VR97" s="11">
        <v>6235.16</v>
      </c>
      <c r="VS97" s="11">
        <v>6235.16</v>
      </c>
      <c r="VT97" s="11">
        <v>6235.16</v>
      </c>
      <c r="VU97" s="11">
        <v>6235.16</v>
      </c>
      <c r="VV97" s="11">
        <v>6235.16</v>
      </c>
      <c r="VW97" s="11">
        <v>6235.16</v>
      </c>
      <c r="VX97" s="11">
        <v>6235.16</v>
      </c>
      <c r="VY97" s="11">
        <v>6235.16</v>
      </c>
      <c r="VZ97" s="11">
        <v>6235.16</v>
      </c>
      <c r="WA97" s="11">
        <v>6235.16</v>
      </c>
      <c r="WB97" s="11">
        <v>6235.16</v>
      </c>
      <c r="WC97" s="11">
        <v>6235.16</v>
      </c>
      <c r="WD97" s="11"/>
    </row>
    <row r="98" spans="1:602" x14ac:dyDescent="0.25">
      <c r="A98" s="9">
        <v>14</v>
      </c>
      <c r="B98" s="10">
        <v>7484.16</v>
      </c>
      <c r="C98" s="10">
        <v>7853.96</v>
      </c>
      <c r="D98" s="10">
        <v>8079.71</v>
      </c>
      <c r="E98" s="10">
        <v>8246.58</v>
      </c>
      <c r="F98" s="10">
        <v>8275.0499999999993</v>
      </c>
      <c r="G98" s="10">
        <v>8319.8799999999992</v>
      </c>
      <c r="H98" s="10">
        <v>8321.67</v>
      </c>
      <c r="I98" s="10">
        <v>8332.0300000000007</v>
      </c>
      <c r="J98" s="10">
        <v>8354.44</v>
      </c>
      <c r="K98" s="10">
        <v>8359.8700000000008</v>
      </c>
      <c r="L98" s="10">
        <v>8364.6299999999992</v>
      </c>
      <c r="M98" s="10">
        <v>8387.01</v>
      </c>
      <c r="N98" s="10">
        <v>8389.42</v>
      </c>
      <c r="O98" s="10">
        <v>8394.6299999999992</v>
      </c>
      <c r="P98" s="10">
        <v>8397.61</v>
      </c>
      <c r="Q98" s="10">
        <v>8413.73</v>
      </c>
      <c r="R98" s="10">
        <v>8430.26</v>
      </c>
      <c r="S98" s="10">
        <v>8446.7000000000007</v>
      </c>
      <c r="T98" s="10">
        <v>8455.77</v>
      </c>
      <c r="U98" s="10">
        <v>8456.73</v>
      </c>
      <c r="V98" s="10">
        <v>8457.2900000000009</v>
      </c>
      <c r="W98" s="10">
        <v>8457.52</v>
      </c>
      <c r="X98" s="10">
        <v>8457.6200000000008</v>
      </c>
      <c r="Y98" s="10">
        <v>8458.08</v>
      </c>
      <c r="Z98" s="10">
        <v>8458.18</v>
      </c>
      <c r="AA98" s="10">
        <v>8458.23</v>
      </c>
      <c r="AB98" s="10">
        <v>8459.85</v>
      </c>
      <c r="AC98" s="10">
        <v>8461.31</v>
      </c>
      <c r="AD98" s="10">
        <v>8461.36</v>
      </c>
      <c r="AE98" s="10">
        <v>8461.48</v>
      </c>
      <c r="AF98" s="10">
        <v>8461.9699999999993</v>
      </c>
      <c r="AG98" s="10">
        <v>8461.98</v>
      </c>
      <c r="AH98" s="10">
        <v>8462</v>
      </c>
      <c r="AI98" s="10">
        <v>8463.0400000000009</v>
      </c>
      <c r="AJ98" s="10">
        <v>8463.33</v>
      </c>
      <c r="AK98" s="10">
        <v>8463.3799999999992</v>
      </c>
      <c r="AL98" s="10">
        <v>8463.41</v>
      </c>
      <c r="AM98" s="10">
        <v>8463.49</v>
      </c>
      <c r="AN98" s="10">
        <v>8463.52</v>
      </c>
      <c r="AO98" s="10">
        <v>8463.52</v>
      </c>
      <c r="AP98" s="10">
        <v>8463.5300000000007</v>
      </c>
      <c r="AQ98" s="10">
        <v>8463.5400000000009</v>
      </c>
      <c r="AR98" s="10">
        <v>8463.5400000000009</v>
      </c>
      <c r="AS98" s="10">
        <v>8463.5400000000009</v>
      </c>
      <c r="AT98" s="10">
        <v>8463.5400000000009</v>
      </c>
      <c r="AU98" s="10">
        <v>8463.5400000000009</v>
      </c>
      <c r="AV98" s="10">
        <v>8463.5400000000009</v>
      </c>
      <c r="AW98" s="10">
        <v>8463.5400000000009</v>
      </c>
      <c r="AX98" s="10">
        <v>8463.5400000000009</v>
      </c>
      <c r="AY98" s="10">
        <v>8463.5400000000009</v>
      </c>
      <c r="AZ98" s="10">
        <v>8463.5400000000009</v>
      </c>
      <c r="BA98" s="10">
        <v>8463.5400000000009</v>
      </c>
      <c r="BB98" s="10">
        <v>8463.5400000000009</v>
      </c>
      <c r="BC98" s="10">
        <v>8463.5400000000009</v>
      </c>
      <c r="BD98" s="10">
        <v>8463.5400000000009</v>
      </c>
      <c r="BE98" s="10">
        <v>8463.5400000000009</v>
      </c>
      <c r="BF98" s="10">
        <v>8463.5400000000009</v>
      </c>
      <c r="BG98" s="10">
        <v>8463.5400000000009</v>
      </c>
      <c r="BH98" s="10">
        <v>8463.5400000000009</v>
      </c>
      <c r="BI98" s="10">
        <v>8463.5400000000009</v>
      </c>
      <c r="BJ98" s="10">
        <v>8463.5400000000009</v>
      </c>
      <c r="BK98" s="10">
        <v>8463.5400000000009</v>
      </c>
      <c r="BL98" s="10">
        <v>8463.5400000000009</v>
      </c>
      <c r="BM98" s="10">
        <v>8463.5400000000009</v>
      </c>
      <c r="BN98" s="10">
        <v>8463.5400000000009</v>
      </c>
      <c r="BO98" s="10">
        <v>8463.5400000000009</v>
      </c>
      <c r="BP98" s="10">
        <v>8463.5400000000009</v>
      </c>
      <c r="BQ98" s="10">
        <v>8463.5400000000009</v>
      </c>
      <c r="BR98" s="10">
        <v>8463.5400000000009</v>
      </c>
      <c r="BS98" s="10">
        <v>8463.5400000000009</v>
      </c>
      <c r="BT98" s="10">
        <v>8463.5400000000009</v>
      </c>
      <c r="BU98" s="10">
        <v>8463.5400000000009</v>
      </c>
      <c r="BV98" s="10">
        <v>8463.5400000000009</v>
      </c>
      <c r="BW98" s="10">
        <v>8463.5400000000009</v>
      </c>
      <c r="BX98" s="10">
        <v>8463.5400000000009</v>
      </c>
      <c r="BY98" s="10">
        <v>8463.5400000000009</v>
      </c>
      <c r="BZ98" s="10">
        <v>8463.5400000000009</v>
      </c>
      <c r="CA98" s="10">
        <v>8463.5400000000009</v>
      </c>
      <c r="CB98" s="10">
        <v>8463.5400000000009</v>
      </c>
      <c r="CC98" s="10">
        <v>8463.5400000000009</v>
      </c>
      <c r="CD98" s="10">
        <v>8463.5400000000009</v>
      </c>
      <c r="CE98" s="10">
        <v>8463.5400000000009</v>
      </c>
      <c r="CF98" s="10">
        <v>8463.5400000000009</v>
      </c>
      <c r="CG98" s="10">
        <v>8463.5400000000009</v>
      </c>
      <c r="CH98" s="10">
        <v>8463.5400000000009</v>
      </c>
      <c r="CI98" s="10">
        <v>8463.5400000000009</v>
      </c>
      <c r="CJ98" s="10">
        <v>8463.5400000000009</v>
      </c>
      <c r="CK98" s="10">
        <v>8463.5400000000009</v>
      </c>
      <c r="CL98" s="10">
        <v>8463.5400000000009</v>
      </c>
      <c r="CM98" s="10">
        <v>8463.5400000000009</v>
      </c>
      <c r="CN98" s="10">
        <v>8463.5400000000009</v>
      </c>
      <c r="CO98" s="10">
        <v>8463.5400000000009</v>
      </c>
      <c r="CP98" s="10">
        <v>8463.5400000000009</v>
      </c>
      <c r="CQ98" s="10">
        <v>8463.5400000000009</v>
      </c>
      <c r="CR98" s="10">
        <v>8463.5400000000009</v>
      </c>
      <c r="CS98" s="10">
        <v>8463.5400000000009</v>
      </c>
      <c r="CT98" s="10">
        <v>8463.5400000000009</v>
      </c>
      <c r="CU98" s="10">
        <v>8463.5400000000009</v>
      </c>
      <c r="CV98" s="10">
        <v>8463.5400000000009</v>
      </c>
      <c r="CW98" s="10">
        <v>8463.5400000000009</v>
      </c>
      <c r="CX98" s="11">
        <v>8463.5400000000009</v>
      </c>
      <c r="CY98" s="11">
        <v>8463.5400000000009</v>
      </c>
      <c r="CZ98" s="11">
        <v>8463.5400000000009</v>
      </c>
      <c r="DA98" s="11">
        <v>8463.5400000000009</v>
      </c>
      <c r="DB98" s="11">
        <v>8463.5400000000009</v>
      </c>
      <c r="DC98" s="11">
        <v>8463.5400000000009</v>
      </c>
      <c r="DD98" s="11">
        <v>8463.5400000000009</v>
      </c>
      <c r="DE98" s="11">
        <v>8463.5400000000009</v>
      </c>
      <c r="DF98" s="11">
        <v>8463.5400000000009</v>
      </c>
      <c r="DG98" s="11">
        <v>8463.5400000000009</v>
      </c>
      <c r="DH98" s="11">
        <v>8463.5400000000009</v>
      </c>
      <c r="DI98" s="11">
        <v>8463.5400000000009</v>
      </c>
      <c r="DJ98" s="11">
        <v>8463.5400000000009</v>
      </c>
      <c r="DK98" s="11">
        <v>8463.5400000000009</v>
      </c>
      <c r="DL98" s="11">
        <v>8463.5400000000009</v>
      </c>
      <c r="DM98" s="11">
        <v>8463.5400000000009</v>
      </c>
      <c r="DN98" s="11">
        <v>8463.5400000000009</v>
      </c>
      <c r="DO98" s="11">
        <v>8463.5400000000009</v>
      </c>
      <c r="DP98" s="11">
        <v>8463.5400000000009</v>
      </c>
      <c r="DQ98" s="11">
        <v>8463.5400000000009</v>
      </c>
      <c r="DR98" s="11">
        <v>8463.5400000000009</v>
      </c>
      <c r="DS98" s="11">
        <v>8463.5400000000009</v>
      </c>
      <c r="DT98" s="11">
        <v>8463.5400000000009</v>
      </c>
      <c r="DU98" s="11">
        <v>8463.5400000000009</v>
      </c>
      <c r="DV98" s="11">
        <v>8463.5400000000009</v>
      </c>
      <c r="DW98" s="11">
        <v>8463.5400000000009</v>
      </c>
      <c r="DX98" s="11">
        <v>8463.5400000000009</v>
      </c>
      <c r="DY98" s="11">
        <v>8463.5400000000009</v>
      </c>
      <c r="DZ98" s="11">
        <v>8463.5400000000009</v>
      </c>
      <c r="EA98" s="11">
        <v>8463.5400000000009</v>
      </c>
      <c r="EB98" s="11">
        <v>8463.5400000000009</v>
      </c>
      <c r="EC98" s="11">
        <v>8463.5400000000009</v>
      </c>
      <c r="ED98" s="11">
        <v>8463.5400000000009</v>
      </c>
      <c r="EE98" s="11">
        <v>8463.5400000000009</v>
      </c>
      <c r="EF98" s="11">
        <v>8463.5400000000009</v>
      </c>
      <c r="EG98" s="11">
        <v>8463.5400000000009</v>
      </c>
      <c r="EH98" s="11">
        <v>8463.5400000000009</v>
      </c>
      <c r="EI98" s="11">
        <v>8463.5400000000009</v>
      </c>
      <c r="EJ98" s="11">
        <v>8463.5400000000009</v>
      </c>
      <c r="EK98" s="11">
        <v>8463.5400000000009</v>
      </c>
      <c r="EL98" s="11">
        <v>8463.5400000000009</v>
      </c>
      <c r="EM98" s="11">
        <v>8463.5400000000009</v>
      </c>
      <c r="EN98" s="11">
        <v>8463.5400000000009</v>
      </c>
      <c r="EO98" s="11">
        <v>8463.5400000000009</v>
      </c>
      <c r="EP98" s="11">
        <v>8463.5400000000009</v>
      </c>
      <c r="EQ98" s="11">
        <v>8463.5400000000009</v>
      </c>
      <c r="ER98" s="11">
        <v>8463.5400000000009</v>
      </c>
      <c r="ES98" s="11">
        <v>8463.5400000000009</v>
      </c>
      <c r="ET98" s="11">
        <v>8463.5400000000009</v>
      </c>
      <c r="EU98" s="11">
        <v>8463.5400000000009</v>
      </c>
      <c r="EV98" s="11">
        <v>8463.5400000000009</v>
      </c>
      <c r="EW98" s="11">
        <v>8463.5400000000009</v>
      </c>
      <c r="EX98" s="11">
        <v>8463.5400000000009</v>
      </c>
      <c r="EY98" s="11">
        <v>8463.5400000000009</v>
      </c>
      <c r="EZ98" s="11">
        <v>8463.5400000000009</v>
      </c>
      <c r="FA98" s="11">
        <v>8463.5400000000009</v>
      </c>
      <c r="FB98" s="11">
        <v>8463.5400000000009</v>
      </c>
      <c r="FC98" s="11">
        <v>8463.5400000000009</v>
      </c>
      <c r="FD98" s="11">
        <v>8463.5400000000009</v>
      </c>
      <c r="FE98" s="11">
        <v>8463.5400000000009</v>
      </c>
      <c r="FF98" s="11">
        <v>8463.5400000000009</v>
      </c>
      <c r="FG98" s="11">
        <v>8463.5400000000009</v>
      </c>
      <c r="FH98" s="11">
        <v>8463.5400000000009</v>
      </c>
      <c r="FI98" s="11">
        <v>8463.5400000000009</v>
      </c>
      <c r="FJ98" s="11">
        <v>8463.5400000000009</v>
      </c>
      <c r="FK98" s="11">
        <v>8463.5400000000009</v>
      </c>
      <c r="FL98" s="11">
        <v>8463.5400000000009</v>
      </c>
      <c r="FM98" s="11">
        <v>8463.5400000000009</v>
      </c>
      <c r="FN98" s="11">
        <v>8463.5400000000009</v>
      </c>
      <c r="FO98" s="11">
        <v>8463.5400000000009</v>
      </c>
      <c r="FP98" s="11">
        <v>8463.5400000000009</v>
      </c>
      <c r="FQ98" s="11">
        <v>8463.5400000000009</v>
      </c>
      <c r="FR98" s="11">
        <v>8463.5400000000009</v>
      </c>
      <c r="FS98" s="11">
        <v>8463.5400000000009</v>
      </c>
      <c r="FT98" s="11">
        <v>8463.5400000000009</v>
      </c>
      <c r="FU98" s="11">
        <v>8463.5400000000009</v>
      </c>
      <c r="FV98" s="11">
        <v>8463.5400000000009</v>
      </c>
      <c r="FW98" s="11">
        <v>8463.5400000000009</v>
      </c>
      <c r="FX98" s="11">
        <v>8463.5400000000009</v>
      </c>
      <c r="FY98" s="11">
        <v>8463.5400000000009</v>
      </c>
      <c r="FZ98" s="11">
        <v>8463.5400000000009</v>
      </c>
      <c r="GA98" s="11">
        <v>8463.5400000000009</v>
      </c>
      <c r="GB98" s="11">
        <v>8463.5400000000009</v>
      </c>
      <c r="GC98" s="11">
        <v>8463.5400000000009</v>
      </c>
      <c r="GD98" s="11">
        <v>8463.5400000000009</v>
      </c>
      <c r="GE98" s="11">
        <v>8463.5400000000009</v>
      </c>
      <c r="GF98" s="11">
        <v>8463.5400000000009</v>
      </c>
      <c r="GG98" s="11">
        <v>8463.5400000000009</v>
      </c>
      <c r="GH98" s="11">
        <v>8463.5400000000009</v>
      </c>
      <c r="GI98" s="11">
        <v>8463.5400000000009</v>
      </c>
      <c r="GJ98" s="11">
        <v>8463.5400000000009</v>
      </c>
      <c r="GK98" s="11">
        <v>8463.5400000000009</v>
      </c>
      <c r="GL98" s="11">
        <v>8463.5400000000009</v>
      </c>
      <c r="GM98" s="11">
        <v>8463.5400000000009</v>
      </c>
      <c r="GN98" s="11">
        <v>8463.5400000000009</v>
      </c>
      <c r="GO98" s="11">
        <v>8463.5400000000009</v>
      </c>
      <c r="GP98" s="11">
        <v>8463.5400000000009</v>
      </c>
      <c r="GQ98" s="11">
        <v>8463.5400000000009</v>
      </c>
      <c r="GR98" s="11">
        <v>8463.5400000000009</v>
      </c>
      <c r="GS98" s="11">
        <v>8463.5400000000009</v>
      </c>
      <c r="GT98" s="11">
        <v>8463.5400000000009</v>
      </c>
      <c r="GU98" s="11">
        <v>8463.5400000000009</v>
      </c>
      <c r="GV98" s="11">
        <v>8463.5400000000009</v>
      </c>
      <c r="GW98" s="11">
        <v>8463.5400000000009</v>
      </c>
      <c r="GX98" s="11">
        <v>8463.5400000000009</v>
      </c>
      <c r="GY98" s="11">
        <v>8463.5400000000009</v>
      </c>
      <c r="GZ98" s="11">
        <v>8463.5400000000009</v>
      </c>
      <c r="HA98" s="11">
        <v>8463.5400000000009</v>
      </c>
      <c r="HB98" s="11">
        <v>8463.5400000000009</v>
      </c>
      <c r="HC98" s="11">
        <v>8463.5400000000009</v>
      </c>
      <c r="HD98" s="11">
        <v>8463.5400000000009</v>
      </c>
      <c r="HE98" s="11">
        <v>8463.5400000000009</v>
      </c>
      <c r="HF98" s="11">
        <v>8463.5400000000009</v>
      </c>
      <c r="HG98" s="11">
        <v>8463.5400000000009</v>
      </c>
      <c r="HH98" s="11">
        <v>8463.5400000000009</v>
      </c>
      <c r="HI98" s="11">
        <v>8463.5400000000009</v>
      </c>
      <c r="HJ98" s="11">
        <v>8463.5400000000009</v>
      </c>
      <c r="HK98" s="11">
        <v>8463.5400000000009</v>
      </c>
      <c r="HL98" s="11">
        <v>8463.5400000000009</v>
      </c>
      <c r="HM98" s="11">
        <v>8463.5400000000009</v>
      </c>
      <c r="HN98" s="11">
        <v>8463.5400000000009</v>
      </c>
      <c r="HO98" s="11">
        <v>8463.5400000000009</v>
      </c>
      <c r="HP98" s="11">
        <v>8463.5400000000009</v>
      </c>
      <c r="HQ98" s="11">
        <v>8463.5400000000009</v>
      </c>
      <c r="HR98" s="11">
        <v>8463.5400000000009</v>
      </c>
      <c r="HS98" s="11">
        <v>8463.5400000000009</v>
      </c>
      <c r="HT98" s="11">
        <v>8463.5400000000009</v>
      </c>
      <c r="HU98" s="11">
        <v>8463.5400000000009</v>
      </c>
      <c r="HV98" s="11">
        <v>8463.5400000000009</v>
      </c>
      <c r="HW98" s="11">
        <v>8463.5400000000009</v>
      </c>
      <c r="HX98" s="11">
        <v>8463.5400000000009</v>
      </c>
      <c r="HY98" s="11">
        <v>8463.5400000000009</v>
      </c>
      <c r="HZ98" s="11">
        <v>8463.5400000000009</v>
      </c>
      <c r="IA98" s="11">
        <v>8463.5400000000009</v>
      </c>
      <c r="IB98" s="11">
        <v>8463.5400000000009</v>
      </c>
      <c r="IC98" s="11">
        <v>8463.5400000000009</v>
      </c>
      <c r="ID98" s="11">
        <v>8463.5400000000009</v>
      </c>
      <c r="IE98" s="11">
        <v>8463.5400000000009</v>
      </c>
      <c r="IF98" s="11">
        <v>8463.5400000000009</v>
      </c>
      <c r="IG98" s="11">
        <v>8463.5400000000009</v>
      </c>
      <c r="IH98" s="11">
        <v>8463.5400000000009</v>
      </c>
      <c r="II98" s="11">
        <v>8463.5400000000009</v>
      </c>
      <c r="IJ98" s="11">
        <v>8463.5400000000009</v>
      </c>
      <c r="IK98" s="11">
        <v>8463.5400000000009</v>
      </c>
      <c r="IL98" s="11">
        <v>8463.5400000000009</v>
      </c>
      <c r="IM98" s="11">
        <v>8463.5400000000009</v>
      </c>
      <c r="IN98" s="11">
        <v>8463.5400000000009</v>
      </c>
      <c r="IO98" s="11">
        <v>8463.5400000000009</v>
      </c>
      <c r="IP98" s="11">
        <v>8463.5400000000009</v>
      </c>
      <c r="IQ98" s="11">
        <v>8463.5400000000009</v>
      </c>
      <c r="IR98" s="11">
        <v>8463.5400000000009</v>
      </c>
      <c r="IS98" s="11">
        <v>8463.5400000000009</v>
      </c>
      <c r="IT98" s="11">
        <v>8463.5400000000009</v>
      </c>
      <c r="IU98" s="11">
        <v>8463.5400000000009</v>
      </c>
      <c r="IV98" s="11">
        <v>8463.5400000000009</v>
      </c>
      <c r="IW98" s="11">
        <v>8463.5400000000009</v>
      </c>
      <c r="IX98" s="11">
        <v>8463.5400000000009</v>
      </c>
      <c r="IY98" s="11">
        <v>8463.5400000000009</v>
      </c>
      <c r="IZ98" s="11">
        <v>8463.5400000000009</v>
      </c>
      <c r="JA98" s="11">
        <v>8463.5400000000009</v>
      </c>
      <c r="JB98" s="11">
        <v>8463.5400000000009</v>
      </c>
      <c r="JC98" s="11">
        <v>8463.5400000000009</v>
      </c>
      <c r="JD98" s="11">
        <v>8463.5400000000009</v>
      </c>
      <c r="JE98" s="11">
        <v>8463.5400000000009</v>
      </c>
      <c r="JF98" s="11">
        <v>8463.5400000000009</v>
      </c>
      <c r="JG98" s="11">
        <v>8463.5400000000009</v>
      </c>
      <c r="JH98" s="11">
        <v>8463.5400000000009</v>
      </c>
      <c r="JI98" s="11">
        <v>8463.5400000000009</v>
      </c>
      <c r="JJ98" s="11">
        <v>8463.5400000000009</v>
      </c>
      <c r="JK98" s="11">
        <v>8463.5400000000009</v>
      </c>
      <c r="JL98" s="11">
        <v>8463.5400000000009</v>
      </c>
      <c r="JM98" s="11">
        <v>8463.5400000000009</v>
      </c>
      <c r="JN98" s="11">
        <v>8463.5400000000009</v>
      </c>
      <c r="JO98" s="11">
        <v>8463.5400000000009</v>
      </c>
      <c r="JP98" s="11">
        <v>8463.5400000000009</v>
      </c>
      <c r="JQ98" s="11">
        <v>8463.5400000000009</v>
      </c>
      <c r="JR98" s="11">
        <v>8463.5400000000009</v>
      </c>
      <c r="JS98" s="11">
        <v>8463.5400000000009</v>
      </c>
      <c r="JT98" s="11">
        <v>8463.5400000000009</v>
      </c>
      <c r="JU98" s="11">
        <v>8463.5400000000009</v>
      </c>
      <c r="JV98" s="11">
        <v>8463.5400000000009</v>
      </c>
      <c r="JW98" s="11">
        <v>8463.5400000000009</v>
      </c>
      <c r="JX98" s="11">
        <v>8463.5400000000009</v>
      </c>
      <c r="JY98" s="11">
        <v>8463.5400000000009</v>
      </c>
      <c r="JZ98" s="11">
        <v>8463.5400000000009</v>
      </c>
      <c r="KA98" s="11">
        <v>8463.5400000000009</v>
      </c>
      <c r="KB98" s="11">
        <v>8463.5400000000009</v>
      </c>
      <c r="KC98" s="11">
        <v>8463.5400000000009</v>
      </c>
      <c r="KD98" s="11">
        <v>8463.5400000000009</v>
      </c>
      <c r="KE98" s="11">
        <v>8463.5400000000009</v>
      </c>
      <c r="KF98" s="11">
        <v>8463.5400000000009</v>
      </c>
      <c r="KG98" s="11">
        <v>8463.5400000000009</v>
      </c>
      <c r="KH98" s="11">
        <v>8463.5400000000009</v>
      </c>
      <c r="KI98" s="11">
        <v>8463.5400000000009</v>
      </c>
      <c r="KJ98" s="11">
        <v>8463.5400000000009</v>
      </c>
      <c r="KK98" s="11">
        <v>8463.5400000000009</v>
      </c>
      <c r="KL98" s="11">
        <v>8463.5400000000009</v>
      </c>
      <c r="KM98" s="11">
        <v>8463.5400000000009</v>
      </c>
      <c r="KN98" s="11">
        <v>8463.5400000000009</v>
      </c>
      <c r="KO98" s="11">
        <v>8463.5400000000009</v>
      </c>
      <c r="KP98" s="11">
        <v>8463.5400000000009</v>
      </c>
      <c r="KQ98" s="11">
        <v>8463.5400000000009</v>
      </c>
      <c r="KR98" s="11">
        <v>8463.5400000000009</v>
      </c>
      <c r="KS98" s="11">
        <v>8463.5400000000009</v>
      </c>
      <c r="KT98" s="11">
        <v>8463.5400000000009</v>
      </c>
      <c r="KU98" s="11">
        <v>8463.5400000000009</v>
      </c>
      <c r="KV98" s="11">
        <v>8463.5400000000009</v>
      </c>
      <c r="KW98" s="11">
        <v>8463.5400000000009</v>
      </c>
      <c r="KX98" s="11">
        <v>8463.5400000000009</v>
      </c>
      <c r="KY98" s="11">
        <v>8463.5400000000009</v>
      </c>
      <c r="KZ98" s="11">
        <v>8463.5400000000009</v>
      </c>
      <c r="LA98" s="11">
        <v>8463.5400000000009</v>
      </c>
      <c r="LB98" s="11">
        <v>8463.5400000000009</v>
      </c>
      <c r="LC98" s="11">
        <v>8463.5400000000009</v>
      </c>
      <c r="LD98" s="11">
        <v>8463.5400000000009</v>
      </c>
      <c r="LE98" s="11">
        <v>8463.5400000000009</v>
      </c>
      <c r="LF98" s="11">
        <v>8463.5400000000009</v>
      </c>
      <c r="LG98" s="11">
        <v>8463.5400000000009</v>
      </c>
      <c r="LH98" s="11">
        <v>8463.5400000000009</v>
      </c>
      <c r="LI98" s="11">
        <v>8463.5400000000009</v>
      </c>
      <c r="LJ98" s="11">
        <v>8463.5400000000009</v>
      </c>
      <c r="LK98" s="11">
        <v>8463.5400000000009</v>
      </c>
      <c r="LL98" s="11">
        <v>8463.5400000000009</v>
      </c>
      <c r="LM98" s="11">
        <v>8463.5400000000009</v>
      </c>
      <c r="LN98" s="11">
        <v>8463.5400000000009</v>
      </c>
      <c r="LO98" s="11">
        <v>8463.5400000000009</v>
      </c>
      <c r="LP98" s="11">
        <v>8463.5400000000009</v>
      </c>
      <c r="LQ98" s="11">
        <v>8463.5400000000009</v>
      </c>
      <c r="LR98" s="11">
        <v>8463.5400000000009</v>
      </c>
      <c r="LS98" s="11">
        <v>8463.5400000000009</v>
      </c>
      <c r="LT98" s="11">
        <v>8463.5400000000009</v>
      </c>
      <c r="LU98" s="11">
        <v>8463.5400000000009</v>
      </c>
      <c r="LV98" s="11">
        <v>8463.5400000000009</v>
      </c>
      <c r="LW98" s="11">
        <v>8463.5400000000009</v>
      </c>
      <c r="LX98" s="11">
        <v>8463.5400000000009</v>
      </c>
      <c r="LY98" s="11">
        <v>8463.5400000000009</v>
      </c>
      <c r="LZ98" s="11">
        <v>8463.5400000000009</v>
      </c>
      <c r="MA98" s="11">
        <v>8463.5400000000009</v>
      </c>
      <c r="MB98" s="11">
        <v>8463.5400000000009</v>
      </c>
      <c r="MC98" s="11">
        <v>8463.5400000000009</v>
      </c>
      <c r="MD98" s="11">
        <v>8463.5400000000009</v>
      </c>
      <c r="ME98" s="11">
        <v>8463.5400000000009</v>
      </c>
      <c r="MF98" s="11">
        <v>8463.5400000000009</v>
      </c>
      <c r="MG98" s="11">
        <v>8463.5400000000009</v>
      </c>
      <c r="MH98" s="11">
        <v>8463.5400000000009</v>
      </c>
      <c r="MI98" s="11">
        <v>8463.5400000000009</v>
      </c>
      <c r="MJ98" s="11">
        <v>8463.5400000000009</v>
      </c>
      <c r="MK98" s="11">
        <v>8463.5400000000009</v>
      </c>
      <c r="ML98" s="11">
        <v>8463.5400000000009</v>
      </c>
      <c r="MM98" s="11">
        <v>8463.5400000000009</v>
      </c>
      <c r="MN98" s="11">
        <v>8463.5400000000009</v>
      </c>
      <c r="MO98" s="11">
        <v>8463.5400000000009</v>
      </c>
      <c r="MP98" s="11">
        <v>8463.5400000000009</v>
      </c>
      <c r="MQ98" s="11">
        <v>8463.5400000000009</v>
      </c>
      <c r="MR98" s="11">
        <v>8463.5400000000009</v>
      </c>
      <c r="MS98" s="11">
        <v>8463.5400000000009</v>
      </c>
      <c r="MT98" s="11">
        <v>8463.5400000000009</v>
      </c>
      <c r="MU98" s="11">
        <v>8463.5400000000009</v>
      </c>
      <c r="MV98" s="11">
        <v>8463.5400000000009</v>
      </c>
      <c r="MW98" s="11">
        <v>8463.5400000000009</v>
      </c>
      <c r="MX98" s="11">
        <v>8463.5400000000009</v>
      </c>
      <c r="MY98" s="11">
        <v>8463.5400000000009</v>
      </c>
      <c r="MZ98" s="11">
        <v>8463.5400000000009</v>
      </c>
      <c r="NA98" s="11">
        <v>8463.5400000000009</v>
      </c>
      <c r="NB98" s="11">
        <v>8463.5400000000009</v>
      </c>
      <c r="NC98" s="11">
        <v>8463.5400000000009</v>
      </c>
      <c r="ND98" s="11">
        <v>8463.5400000000009</v>
      </c>
      <c r="NE98" s="11">
        <v>8463.5400000000009</v>
      </c>
      <c r="NF98" s="11">
        <v>8463.5400000000009</v>
      </c>
      <c r="NG98" s="11">
        <v>8463.5400000000009</v>
      </c>
      <c r="NH98" s="11">
        <v>8463.5400000000009</v>
      </c>
      <c r="NI98" s="11">
        <v>8463.5400000000009</v>
      </c>
      <c r="NJ98" s="11">
        <v>8463.5400000000009</v>
      </c>
      <c r="NK98" s="11">
        <v>8463.5400000000009</v>
      </c>
      <c r="NL98" s="11">
        <v>8463.5400000000009</v>
      </c>
      <c r="NM98" s="11">
        <v>8463.5400000000009</v>
      </c>
      <c r="NN98" s="11">
        <v>8463.5400000000009</v>
      </c>
      <c r="NO98" s="11">
        <v>8463.5400000000009</v>
      </c>
      <c r="NP98" s="11">
        <v>8463.5400000000009</v>
      </c>
      <c r="NQ98" s="11">
        <v>8463.5400000000009</v>
      </c>
      <c r="NR98" s="11">
        <v>8463.5400000000009</v>
      </c>
      <c r="NS98" s="11">
        <v>8463.5400000000009</v>
      </c>
      <c r="NT98" s="11">
        <v>8463.5400000000009</v>
      </c>
      <c r="NU98" s="11">
        <v>8463.5400000000009</v>
      </c>
      <c r="NV98" s="11">
        <v>8463.5400000000009</v>
      </c>
      <c r="NW98" s="11">
        <v>8463.5400000000009</v>
      </c>
      <c r="NX98" s="11">
        <v>8463.5400000000009</v>
      </c>
      <c r="NY98" s="11">
        <v>8463.5400000000009</v>
      </c>
      <c r="NZ98" s="11">
        <v>8463.5400000000009</v>
      </c>
      <c r="OA98" s="11">
        <v>8463.5400000000009</v>
      </c>
      <c r="OB98" s="11">
        <v>8463.5400000000009</v>
      </c>
      <c r="OC98" s="11">
        <v>8463.5400000000009</v>
      </c>
      <c r="OD98" s="11">
        <v>8463.5400000000009</v>
      </c>
      <c r="OE98" s="11">
        <v>8463.5400000000009</v>
      </c>
      <c r="OF98" s="11">
        <v>8463.5400000000009</v>
      </c>
      <c r="OG98" s="11">
        <v>8463.5400000000009</v>
      </c>
      <c r="OH98" s="11">
        <v>8463.5400000000009</v>
      </c>
      <c r="OI98" s="11">
        <v>8463.5400000000009</v>
      </c>
      <c r="OJ98" s="11">
        <v>8463.5400000000009</v>
      </c>
      <c r="OK98" s="11">
        <v>8463.5400000000009</v>
      </c>
      <c r="OL98" s="11">
        <v>8463.5400000000009</v>
      </c>
      <c r="OM98" s="11">
        <v>8463.5400000000009</v>
      </c>
      <c r="ON98" s="11">
        <v>8463.5400000000009</v>
      </c>
      <c r="OO98" s="11">
        <v>8463.5400000000009</v>
      </c>
      <c r="OP98" s="11">
        <v>8463.5400000000009</v>
      </c>
      <c r="OQ98" s="11">
        <v>8463.5400000000009</v>
      </c>
      <c r="OR98" s="11">
        <v>8463.5400000000009</v>
      </c>
      <c r="OS98" s="11">
        <v>8463.5400000000009</v>
      </c>
      <c r="OT98" s="11">
        <v>8463.5400000000009</v>
      </c>
      <c r="OU98" s="11">
        <v>8463.5400000000009</v>
      </c>
      <c r="OV98" s="11">
        <v>8463.5400000000009</v>
      </c>
      <c r="OW98" s="11">
        <v>8463.5400000000009</v>
      </c>
      <c r="OX98" s="11">
        <v>8463.5400000000009</v>
      </c>
      <c r="OY98" s="11">
        <v>8463.5400000000009</v>
      </c>
      <c r="OZ98" s="11">
        <v>8463.5400000000009</v>
      </c>
      <c r="PA98" s="11">
        <v>8463.5400000000009</v>
      </c>
      <c r="PB98" s="11">
        <v>8463.5400000000009</v>
      </c>
      <c r="PC98" s="11">
        <v>8463.5400000000009</v>
      </c>
      <c r="PD98" s="11">
        <v>8463.5400000000009</v>
      </c>
      <c r="PE98" s="11">
        <v>8463.5400000000009</v>
      </c>
      <c r="PF98" s="11">
        <v>8463.5400000000009</v>
      </c>
      <c r="PG98" s="11">
        <v>8463.5400000000009</v>
      </c>
      <c r="PH98" s="11">
        <v>8463.5400000000009</v>
      </c>
      <c r="PI98" s="11">
        <v>8463.5400000000009</v>
      </c>
      <c r="PJ98" s="11">
        <v>8463.5400000000009</v>
      </c>
      <c r="PK98" s="11">
        <v>8463.5400000000009</v>
      </c>
      <c r="PL98" s="11">
        <v>8463.5400000000009</v>
      </c>
      <c r="PM98" s="11">
        <v>8463.5400000000009</v>
      </c>
      <c r="PN98" s="11">
        <v>8463.5400000000009</v>
      </c>
      <c r="PO98" s="11">
        <v>8463.5400000000009</v>
      </c>
      <c r="PP98" s="11">
        <v>8463.5400000000009</v>
      </c>
      <c r="PQ98" s="11">
        <v>8463.5400000000009</v>
      </c>
      <c r="PR98" s="11">
        <v>8463.5400000000009</v>
      </c>
      <c r="PS98" s="11">
        <v>8463.5400000000009</v>
      </c>
      <c r="PT98" s="11">
        <v>8463.5400000000009</v>
      </c>
      <c r="PU98" s="11">
        <v>8463.5400000000009</v>
      </c>
      <c r="PV98" s="11">
        <v>8463.5400000000009</v>
      </c>
      <c r="PW98" s="11">
        <v>8463.5400000000009</v>
      </c>
      <c r="PX98" s="11">
        <v>8463.5400000000009</v>
      </c>
      <c r="PY98" s="11">
        <v>8463.5400000000009</v>
      </c>
      <c r="PZ98" s="11">
        <v>8463.5400000000009</v>
      </c>
      <c r="QA98" s="11">
        <v>8463.5400000000009</v>
      </c>
      <c r="QB98" s="11">
        <v>8463.5400000000009</v>
      </c>
      <c r="QC98" s="11">
        <v>8463.5400000000009</v>
      </c>
      <c r="QD98" s="11">
        <v>8463.5400000000009</v>
      </c>
      <c r="QE98" s="11">
        <v>8463.5400000000009</v>
      </c>
      <c r="QF98" s="11">
        <v>8463.5400000000009</v>
      </c>
      <c r="QG98" s="11">
        <v>8463.5400000000009</v>
      </c>
      <c r="QH98" s="11">
        <v>8463.5400000000009</v>
      </c>
      <c r="QI98" s="11">
        <v>8463.5400000000009</v>
      </c>
      <c r="QJ98" s="11">
        <v>8463.5400000000009</v>
      </c>
      <c r="QK98" s="11">
        <v>8463.5400000000009</v>
      </c>
      <c r="QL98" s="11">
        <v>8463.5400000000009</v>
      </c>
      <c r="QM98" s="11">
        <v>8463.5400000000009</v>
      </c>
      <c r="QN98" s="11">
        <v>8463.5400000000009</v>
      </c>
      <c r="QO98" s="11">
        <v>8463.5400000000009</v>
      </c>
      <c r="QP98" s="11">
        <v>8463.5400000000009</v>
      </c>
      <c r="QQ98" s="11">
        <v>8463.5400000000009</v>
      </c>
      <c r="QR98" s="11">
        <v>8463.5400000000009</v>
      </c>
      <c r="QS98" s="11">
        <v>8463.5400000000009</v>
      </c>
      <c r="QT98" s="11">
        <v>8463.5400000000009</v>
      </c>
      <c r="QU98" s="11">
        <v>8463.5400000000009</v>
      </c>
      <c r="QV98" s="11">
        <v>8463.5400000000009</v>
      </c>
      <c r="QW98" s="11">
        <v>8463.5400000000009</v>
      </c>
      <c r="QX98" s="11">
        <v>8463.5400000000009</v>
      </c>
      <c r="QY98" s="11">
        <v>8463.5400000000009</v>
      </c>
      <c r="QZ98" s="11">
        <v>8463.5400000000009</v>
      </c>
      <c r="RA98" s="11">
        <v>8463.5400000000009</v>
      </c>
      <c r="RB98" s="11">
        <v>8463.5400000000009</v>
      </c>
      <c r="RC98" s="11">
        <v>8463.5400000000009</v>
      </c>
      <c r="RD98" s="11">
        <v>8463.5400000000009</v>
      </c>
      <c r="RE98" s="11">
        <v>8463.5400000000009</v>
      </c>
      <c r="RF98" s="11">
        <v>8463.5400000000009</v>
      </c>
      <c r="RG98" s="11">
        <v>8463.5400000000009</v>
      </c>
      <c r="RH98" s="11">
        <v>8463.5400000000009</v>
      </c>
      <c r="RI98" s="11">
        <v>8463.5400000000009</v>
      </c>
      <c r="RJ98" s="11">
        <v>8463.5400000000009</v>
      </c>
      <c r="RK98" s="11">
        <v>8463.5400000000009</v>
      </c>
      <c r="RL98" s="11">
        <v>8463.5400000000009</v>
      </c>
      <c r="RM98" s="11">
        <v>8463.5400000000009</v>
      </c>
      <c r="RN98" s="11">
        <v>8463.5400000000009</v>
      </c>
      <c r="RO98" s="11">
        <v>8463.5400000000009</v>
      </c>
      <c r="RP98" s="11">
        <v>8463.5400000000009</v>
      </c>
      <c r="RQ98" s="11">
        <v>8463.5400000000009</v>
      </c>
      <c r="RR98" s="11">
        <v>8463.5400000000009</v>
      </c>
      <c r="RS98" s="11">
        <v>8463.5400000000009</v>
      </c>
      <c r="RT98" s="11">
        <v>8463.5400000000009</v>
      </c>
      <c r="RU98" s="11">
        <v>8463.5400000000009</v>
      </c>
      <c r="RV98" s="11">
        <v>8463.5400000000009</v>
      </c>
      <c r="RW98" s="11">
        <v>8463.5400000000009</v>
      </c>
      <c r="RX98" s="11">
        <v>8463.5400000000009</v>
      </c>
      <c r="RY98" s="11">
        <v>8463.5400000000009</v>
      </c>
      <c r="RZ98" s="11">
        <v>8463.5400000000009</v>
      </c>
      <c r="SA98" s="11">
        <v>8463.5400000000009</v>
      </c>
      <c r="SB98" s="11">
        <v>8463.5400000000009</v>
      </c>
      <c r="SC98" s="11">
        <v>8463.5400000000009</v>
      </c>
      <c r="SD98" s="11">
        <v>8463.5400000000009</v>
      </c>
      <c r="SE98" s="11">
        <v>8463.5400000000009</v>
      </c>
      <c r="SF98" s="11">
        <v>8463.5400000000009</v>
      </c>
      <c r="SG98" s="11">
        <v>8463.5400000000009</v>
      </c>
      <c r="SH98" s="11">
        <v>8463.5400000000009</v>
      </c>
      <c r="SI98" s="11">
        <v>8463.5400000000009</v>
      </c>
      <c r="SJ98" s="11">
        <v>8463.5400000000009</v>
      </c>
      <c r="SK98" s="11">
        <v>8463.5400000000009</v>
      </c>
      <c r="SL98" s="11">
        <v>8463.5400000000009</v>
      </c>
      <c r="SM98" s="11">
        <v>8463.5400000000009</v>
      </c>
      <c r="SN98" s="11">
        <v>8463.5400000000009</v>
      </c>
      <c r="SO98" s="11">
        <v>8463.5400000000009</v>
      </c>
      <c r="SP98" s="11">
        <v>8463.5400000000009</v>
      </c>
      <c r="SQ98" s="11">
        <v>8463.5400000000009</v>
      </c>
      <c r="SR98" s="11">
        <v>8463.5400000000009</v>
      </c>
      <c r="SS98" s="11">
        <v>8463.5400000000009</v>
      </c>
      <c r="ST98" s="11">
        <v>8463.5400000000009</v>
      </c>
      <c r="SU98" s="11">
        <v>8463.5400000000009</v>
      </c>
      <c r="SV98" s="11">
        <v>8463.5400000000009</v>
      </c>
      <c r="SW98" s="11">
        <v>8463.5400000000009</v>
      </c>
      <c r="SX98" s="11">
        <v>8463.5400000000009</v>
      </c>
      <c r="SY98" s="11">
        <v>8463.5400000000009</v>
      </c>
      <c r="SZ98" s="11">
        <v>8463.5400000000009</v>
      </c>
      <c r="TA98" s="11">
        <v>8463.5400000000009</v>
      </c>
      <c r="TB98" s="11">
        <v>8463.5400000000009</v>
      </c>
      <c r="TC98" s="11">
        <v>8463.5400000000009</v>
      </c>
      <c r="TD98" s="11">
        <v>8463.5400000000009</v>
      </c>
      <c r="TE98" s="11">
        <v>8463.5400000000009</v>
      </c>
      <c r="TF98" s="11">
        <v>8463.5400000000009</v>
      </c>
      <c r="TG98" s="11">
        <v>8463.5400000000009</v>
      </c>
      <c r="TH98" s="11">
        <v>8463.5400000000009</v>
      </c>
      <c r="TI98" s="11">
        <v>8463.5400000000009</v>
      </c>
      <c r="TJ98" s="11">
        <v>8463.5400000000009</v>
      </c>
      <c r="TK98" s="11">
        <v>8463.5400000000009</v>
      </c>
      <c r="TL98" s="11">
        <v>8463.5400000000009</v>
      </c>
      <c r="TM98" s="11">
        <v>8463.5400000000009</v>
      </c>
      <c r="TN98" s="11">
        <v>8463.5400000000009</v>
      </c>
      <c r="TO98" s="11">
        <v>8463.5400000000009</v>
      </c>
      <c r="TP98" s="11">
        <v>8463.5400000000009</v>
      </c>
      <c r="TQ98" s="11">
        <v>8463.5400000000009</v>
      </c>
      <c r="TR98" s="11">
        <v>8463.5400000000009</v>
      </c>
      <c r="TS98" s="11">
        <v>8463.5400000000009</v>
      </c>
      <c r="TT98" s="11">
        <v>8463.5400000000009</v>
      </c>
      <c r="TU98" s="11">
        <v>8463.5400000000009</v>
      </c>
      <c r="TV98" s="11">
        <v>8463.5400000000009</v>
      </c>
      <c r="TW98" s="11">
        <v>8463.5400000000009</v>
      </c>
      <c r="TX98" s="11">
        <v>8463.5400000000009</v>
      </c>
      <c r="TY98" s="11">
        <v>8463.5400000000009</v>
      </c>
      <c r="TZ98" s="11">
        <v>8463.5400000000009</v>
      </c>
      <c r="UA98" s="11">
        <v>8463.5400000000009</v>
      </c>
      <c r="UB98" s="11">
        <v>8463.5400000000009</v>
      </c>
      <c r="UC98" s="11">
        <v>8463.5400000000009</v>
      </c>
      <c r="UD98" s="11">
        <v>8463.5400000000009</v>
      </c>
      <c r="UE98" s="11">
        <v>8463.5400000000009</v>
      </c>
      <c r="UF98" s="11">
        <v>8463.5400000000009</v>
      </c>
      <c r="UG98" s="11">
        <v>8463.5400000000009</v>
      </c>
      <c r="UH98" s="11">
        <v>8463.5400000000009</v>
      </c>
      <c r="UI98" s="11">
        <v>8463.5400000000009</v>
      </c>
      <c r="UJ98" s="11">
        <v>8463.5400000000009</v>
      </c>
      <c r="UK98" s="11">
        <v>8463.5400000000009</v>
      </c>
      <c r="UL98" s="11">
        <v>8463.5400000000009</v>
      </c>
      <c r="UM98" s="11">
        <v>8463.5400000000009</v>
      </c>
      <c r="UN98" s="11">
        <v>8463.5400000000009</v>
      </c>
      <c r="UO98" s="11">
        <v>8463.5400000000009</v>
      </c>
      <c r="UP98" s="11">
        <v>8463.5400000000009</v>
      </c>
      <c r="UQ98" s="11">
        <v>8463.5400000000009</v>
      </c>
      <c r="UR98" s="11">
        <v>8463.5400000000009</v>
      </c>
      <c r="US98" s="11">
        <v>8463.5400000000009</v>
      </c>
      <c r="UT98" s="11">
        <v>8463.5400000000009</v>
      </c>
      <c r="UU98" s="11">
        <v>8463.5400000000009</v>
      </c>
      <c r="UV98" s="11">
        <v>8463.5400000000009</v>
      </c>
      <c r="UW98" s="11">
        <v>8463.5400000000009</v>
      </c>
      <c r="UX98" s="11">
        <v>8463.5400000000009</v>
      </c>
      <c r="UY98" s="11">
        <v>8463.5400000000009</v>
      </c>
      <c r="UZ98" s="11">
        <v>8463.5400000000009</v>
      </c>
      <c r="VA98" s="11">
        <v>8463.5400000000009</v>
      </c>
      <c r="VB98" s="11">
        <v>8463.5400000000009</v>
      </c>
      <c r="VC98" s="11">
        <v>8463.5400000000009</v>
      </c>
      <c r="VD98" s="11">
        <v>8463.5400000000009</v>
      </c>
      <c r="VE98" s="11">
        <v>8463.5400000000009</v>
      </c>
      <c r="VF98" s="11">
        <v>8463.5400000000009</v>
      </c>
      <c r="VG98" s="11">
        <v>8463.5400000000009</v>
      </c>
      <c r="VH98" s="11">
        <v>8463.5400000000009</v>
      </c>
      <c r="VI98" s="11">
        <v>8463.5400000000009</v>
      </c>
      <c r="VJ98" s="11">
        <v>8463.5400000000009</v>
      </c>
      <c r="VK98" s="11">
        <v>8463.5400000000009</v>
      </c>
      <c r="VL98" s="11">
        <v>8463.5400000000009</v>
      </c>
      <c r="VM98" s="11">
        <v>8463.5400000000009</v>
      </c>
      <c r="VN98" s="11">
        <v>8463.5400000000009</v>
      </c>
      <c r="VO98" s="11">
        <v>8463.5400000000009</v>
      </c>
      <c r="VP98" s="11">
        <v>8463.5400000000009</v>
      </c>
      <c r="VQ98" s="11">
        <v>8463.5400000000009</v>
      </c>
      <c r="VR98" s="11">
        <v>8463.5400000000009</v>
      </c>
      <c r="VS98" s="11">
        <v>8463.5400000000009</v>
      </c>
      <c r="VT98" s="11">
        <v>8463.5400000000009</v>
      </c>
      <c r="VU98" s="11">
        <v>8463.5400000000009</v>
      </c>
      <c r="VV98" s="11">
        <v>8463.5400000000009</v>
      </c>
      <c r="VW98" s="11">
        <v>8463.5400000000009</v>
      </c>
      <c r="VX98" s="11">
        <v>8463.5400000000009</v>
      </c>
      <c r="VY98" s="11">
        <v>8463.5400000000009</v>
      </c>
      <c r="VZ98" s="11">
        <v>8463.5400000000009</v>
      </c>
      <c r="WA98" s="11">
        <v>8463.5400000000009</v>
      </c>
      <c r="WB98" s="11">
        <v>8463.5400000000009</v>
      </c>
      <c r="WC98" s="11">
        <v>8463.5400000000009</v>
      </c>
      <c r="WD98" s="11"/>
    </row>
    <row r="99" spans="1:602" x14ac:dyDescent="0.25">
      <c r="A99" s="9">
        <v>91</v>
      </c>
      <c r="B99" s="10">
        <v>5509.74</v>
      </c>
      <c r="C99" s="10">
        <v>5902.6</v>
      </c>
      <c r="D99" s="10">
        <v>6188.1</v>
      </c>
      <c r="E99" s="10">
        <v>6273.23</v>
      </c>
      <c r="F99" s="10">
        <v>6364.43</v>
      </c>
      <c r="G99" s="10">
        <v>6410.89</v>
      </c>
      <c r="H99" s="10">
        <v>6462.16</v>
      </c>
      <c r="I99" s="10">
        <v>6480.37</v>
      </c>
      <c r="J99" s="10">
        <v>6480.59</v>
      </c>
      <c r="K99" s="10">
        <v>6498.55</v>
      </c>
      <c r="L99" s="10">
        <v>6504.57</v>
      </c>
      <c r="M99" s="10">
        <v>6507.78</v>
      </c>
      <c r="N99" s="10">
        <v>6508.49</v>
      </c>
      <c r="O99" s="10">
        <v>6509.13</v>
      </c>
      <c r="P99" s="10">
        <v>6517.27</v>
      </c>
      <c r="Q99" s="10">
        <v>6530.03</v>
      </c>
      <c r="R99" s="10">
        <v>6531.78</v>
      </c>
      <c r="S99" s="10">
        <v>6531.95</v>
      </c>
      <c r="T99" s="10">
        <v>6533.35</v>
      </c>
      <c r="U99" s="10">
        <v>6534.66</v>
      </c>
      <c r="V99" s="10">
        <v>6534.87</v>
      </c>
      <c r="W99" s="10">
        <v>6535.7</v>
      </c>
      <c r="X99" s="10">
        <v>6535.87</v>
      </c>
      <c r="Y99" s="10">
        <v>6536.22</v>
      </c>
      <c r="Z99" s="10">
        <v>6536.34</v>
      </c>
      <c r="AA99" s="10">
        <v>6537.05</v>
      </c>
      <c r="AB99" s="10">
        <v>6542.82</v>
      </c>
      <c r="AC99" s="10">
        <v>6543.43</v>
      </c>
      <c r="AD99" s="10">
        <v>6543.44</v>
      </c>
      <c r="AE99" s="10">
        <v>6543.64</v>
      </c>
      <c r="AF99" s="10">
        <v>6543.76</v>
      </c>
      <c r="AG99" s="10">
        <v>6543.76</v>
      </c>
      <c r="AH99" s="10">
        <v>6543.77</v>
      </c>
      <c r="AI99" s="10">
        <v>6543.82</v>
      </c>
      <c r="AJ99" s="10">
        <v>6543.82</v>
      </c>
      <c r="AK99" s="10">
        <v>6543.82</v>
      </c>
      <c r="AL99" s="10">
        <v>6543.82</v>
      </c>
      <c r="AM99" s="10">
        <v>6544.6</v>
      </c>
      <c r="AN99" s="10">
        <v>6544.67</v>
      </c>
      <c r="AO99" s="10">
        <v>6544.67</v>
      </c>
      <c r="AP99" s="10">
        <v>6544.67</v>
      </c>
      <c r="AQ99" s="10">
        <v>6544.68</v>
      </c>
      <c r="AR99" s="10">
        <v>6544.68</v>
      </c>
      <c r="AS99" s="10">
        <v>6544.68</v>
      </c>
      <c r="AT99" s="10">
        <v>6544.68</v>
      </c>
      <c r="AU99" s="10">
        <v>6544.68</v>
      </c>
      <c r="AV99" s="10">
        <v>6544.68</v>
      </c>
      <c r="AW99" s="10">
        <v>6544.68</v>
      </c>
      <c r="AX99" s="10">
        <v>6544.68</v>
      </c>
      <c r="AY99" s="10">
        <v>6544.68</v>
      </c>
      <c r="AZ99" s="10">
        <v>6544.68</v>
      </c>
      <c r="BA99" s="10">
        <v>6544.68</v>
      </c>
      <c r="BB99" s="10">
        <v>6544.68</v>
      </c>
      <c r="BC99" s="10">
        <v>6544.68</v>
      </c>
      <c r="BD99" s="10">
        <v>6544.68</v>
      </c>
      <c r="BE99" s="10">
        <v>6544.68</v>
      </c>
      <c r="BF99" s="10">
        <v>6544.68</v>
      </c>
      <c r="BG99" s="10">
        <v>6544.68</v>
      </c>
      <c r="BH99" s="10">
        <v>6544.68</v>
      </c>
      <c r="BI99" s="10">
        <v>6544.68</v>
      </c>
      <c r="BJ99" s="10">
        <v>6544.68</v>
      </c>
      <c r="BK99" s="10">
        <v>6544.68</v>
      </c>
      <c r="BL99" s="10">
        <v>6544.68</v>
      </c>
      <c r="BM99" s="10">
        <v>6544.68</v>
      </c>
      <c r="BN99" s="10">
        <v>6544.68</v>
      </c>
      <c r="BO99" s="10">
        <v>6544.68</v>
      </c>
      <c r="BP99" s="10">
        <v>6544.68</v>
      </c>
      <c r="BQ99" s="10">
        <v>6544.68</v>
      </c>
      <c r="BR99" s="10">
        <v>6544.68</v>
      </c>
      <c r="BS99" s="10">
        <v>6544.68</v>
      </c>
      <c r="BT99" s="10">
        <v>6544.68</v>
      </c>
      <c r="BU99" s="10">
        <v>6544.68</v>
      </c>
      <c r="BV99" s="10">
        <v>6544.68</v>
      </c>
      <c r="BW99" s="10">
        <v>6544.68</v>
      </c>
      <c r="BX99" s="10">
        <v>6544.68</v>
      </c>
      <c r="BY99" s="10">
        <v>6544.68</v>
      </c>
      <c r="BZ99" s="10">
        <v>6544.68</v>
      </c>
      <c r="CA99" s="10">
        <v>6544.68</v>
      </c>
      <c r="CB99" s="10">
        <v>6544.68</v>
      </c>
      <c r="CC99" s="10">
        <v>6544.68</v>
      </c>
      <c r="CD99" s="10">
        <v>6544.68</v>
      </c>
      <c r="CE99" s="10">
        <v>6544.68</v>
      </c>
      <c r="CF99" s="10">
        <v>6544.68</v>
      </c>
      <c r="CG99" s="10">
        <v>6544.68</v>
      </c>
      <c r="CH99" s="10">
        <v>6544.68</v>
      </c>
      <c r="CI99" s="10">
        <v>6544.68</v>
      </c>
      <c r="CJ99" s="10">
        <v>6544.68</v>
      </c>
      <c r="CK99" s="10">
        <v>6544.68</v>
      </c>
      <c r="CL99" s="10">
        <v>6544.68</v>
      </c>
      <c r="CM99" s="10">
        <v>6544.68</v>
      </c>
      <c r="CN99" s="10">
        <v>6544.68</v>
      </c>
      <c r="CO99" s="10">
        <v>6544.68</v>
      </c>
      <c r="CP99" s="10">
        <v>6544.68</v>
      </c>
      <c r="CQ99" s="10">
        <v>6544.68</v>
      </c>
      <c r="CR99" s="10">
        <v>6544.68</v>
      </c>
      <c r="CS99" s="10">
        <v>6544.68</v>
      </c>
      <c r="CT99" s="10">
        <v>6544.68</v>
      </c>
      <c r="CU99" s="10">
        <v>6544.68</v>
      </c>
      <c r="CV99" s="10">
        <v>6544.68</v>
      </c>
      <c r="CW99" s="10">
        <v>6544.68</v>
      </c>
      <c r="CX99" s="11">
        <v>6544.68</v>
      </c>
      <c r="CY99" s="11">
        <v>6544.68</v>
      </c>
      <c r="CZ99" s="11">
        <v>6544.68</v>
      </c>
      <c r="DA99" s="11">
        <v>6544.68</v>
      </c>
      <c r="DB99" s="11">
        <v>6544.68</v>
      </c>
      <c r="DC99" s="11">
        <v>6544.68</v>
      </c>
      <c r="DD99" s="11">
        <v>6544.68</v>
      </c>
      <c r="DE99" s="11">
        <v>6544.68</v>
      </c>
      <c r="DF99" s="11">
        <v>6544.68</v>
      </c>
      <c r="DG99" s="11">
        <v>6544.68</v>
      </c>
      <c r="DH99" s="11">
        <v>6544.68</v>
      </c>
      <c r="DI99" s="11">
        <v>6544.68</v>
      </c>
      <c r="DJ99" s="11">
        <v>6544.68</v>
      </c>
      <c r="DK99" s="11">
        <v>6544.68</v>
      </c>
      <c r="DL99" s="11">
        <v>6544.68</v>
      </c>
      <c r="DM99" s="11">
        <v>6544.68</v>
      </c>
      <c r="DN99" s="11">
        <v>6544.68</v>
      </c>
      <c r="DO99" s="11">
        <v>6544.68</v>
      </c>
      <c r="DP99" s="11">
        <v>6544.68</v>
      </c>
      <c r="DQ99" s="11">
        <v>6544.68</v>
      </c>
      <c r="DR99" s="11">
        <v>6544.68</v>
      </c>
      <c r="DS99" s="11">
        <v>6544.68</v>
      </c>
      <c r="DT99" s="11">
        <v>6544.68</v>
      </c>
      <c r="DU99" s="11">
        <v>6544.68</v>
      </c>
      <c r="DV99" s="11">
        <v>6544.68</v>
      </c>
      <c r="DW99" s="11">
        <v>6544.68</v>
      </c>
      <c r="DX99" s="11">
        <v>6544.68</v>
      </c>
      <c r="DY99" s="11">
        <v>6544.68</v>
      </c>
      <c r="DZ99" s="11">
        <v>6544.68</v>
      </c>
      <c r="EA99" s="11">
        <v>6544.68</v>
      </c>
      <c r="EB99" s="11">
        <v>6544.68</v>
      </c>
      <c r="EC99" s="11">
        <v>6544.68</v>
      </c>
      <c r="ED99" s="11">
        <v>6544.68</v>
      </c>
      <c r="EE99" s="11">
        <v>6544.68</v>
      </c>
      <c r="EF99" s="11">
        <v>6544.68</v>
      </c>
      <c r="EG99" s="11">
        <v>6544.68</v>
      </c>
      <c r="EH99" s="11">
        <v>6544.68</v>
      </c>
      <c r="EI99" s="11">
        <v>6544.68</v>
      </c>
      <c r="EJ99" s="11">
        <v>6544.68</v>
      </c>
      <c r="EK99" s="11">
        <v>6544.68</v>
      </c>
      <c r="EL99" s="11">
        <v>6544.68</v>
      </c>
      <c r="EM99" s="11">
        <v>6544.68</v>
      </c>
      <c r="EN99" s="11">
        <v>6544.68</v>
      </c>
      <c r="EO99" s="11">
        <v>6544.68</v>
      </c>
      <c r="EP99" s="11">
        <v>6544.68</v>
      </c>
      <c r="EQ99" s="11">
        <v>6544.68</v>
      </c>
      <c r="ER99" s="11">
        <v>6544.68</v>
      </c>
      <c r="ES99" s="11">
        <v>6544.68</v>
      </c>
      <c r="ET99" s="11">
        <v>6544.68</v>
      </c>
      <c r="EU99" s="11">
        <v>6544.68</v>
      </c>
      <c r="EV99" s="11">
        <v>6544.68</v>
      </c>
      <c r="EW99" s="11">
        <v>6544.68</v>
      </c>
      <c r="EX99" s="11">
        <v>6544.68</v>
      </c>
      <c r="EY99" s="11">
        <v>6544.68</v>
      </c>
      <c r="EZ99" s="11">
        <v>6544.68</v>
      </c>
      <c r="FA99" s="11">
        <v>6544.68</v>
      </c>
      <c r="FB99" s="11">
        <v>6544.68</v>
      </c>
      <c r="FC99" s="11">
        <v>6544.68</v>
      </c>
      <c r="FD99" s="11">
        <v>6544.68</v>
      </c>
      <c r="FE99" s="11">
        <v>6544.68</v>
      </c>
      <c r="FF99" s="11">
        <v>6544.68</v>
      </c>
      <c r="FG99" s="11">
        <v>6544.68</v>
      </c>
      <c r="FH99" s="11">
        <v>6544.68</v>
      </c>
      <c r="FI99" s="11">
        <v>6544.68</v>
      </c>
      <c r="FJ99" s="11">
        <v>6544.68</v>
      </c>
      <c r="FK99" s="11">
        <v>6544.68</v>
      </c>
      <c r="FL99" s="11">
        <v>6544.68</v>
      </c>
      <c r="FM99" s="11">
        <v>6544.68</v>
      </c>
      <c r="FN99" s="11">
        <v>6544.68</v>
      </c>
      <c r="FO99" s="11">
        <v>6544.68</v>
      </c>
      <c r="FP99" s="11">
        <v>6544.68</v>
      </c>
      <c r="FQ99" s="11">
        <v>6544.68</v>
      </c>
      <c r="FR99" s="11">
        <v>6544.68</v>
      </c>
      <c r="FS99" s="11">
        <v>6544.68</v>
      </c>
      <c r="FT99" s="11">
        <v>6544.68</v>
      </c>
      <c r="FU99" s="11">
        <v>6544.68</v>
      </c>
      <c r="FV99" s="11">
        <v>6544.68</v>
      </c>
      <c r="FW99" s="11">
        <v>6544.68</v>
      </c>
      <c r="FX99" s="11">
        <v>6544.68</v>
      </c>
      <c r="FY99" s="11">
        <v>6544.68</v>
      </c>
      <c r="FZ99" s="11">
        <v>6544.68</v>
      </c>
      <c r="GA99" s="11">
        <v>6544.68</v>
      </c>
      <c r="GB99" s="11">
        <v>6544.68</v>
      </c>
      <c r="GC99" s="11">
        <v>6544.68</v>
      </c>
      <c r="GD99" s="11">
        <v>6544.68</v>
      </c>
      <c r="GE99" s="11">
        <v>6544.68</v>
      </c>
      <c r="GF99" s="11">
        <v>6544.68</v>
      </c>
      <c r="GG99" s="11">
        <v>6544.68</v>
      </c>
      <c r="GH99" s="11">
        <v>6544.68</v>
      </c>
      <c r="GI99" s="11">
        <v>6544.68</v>
      </c>
      <c r="GJ99" s="11">
        <v>6544.68</v>
      </c>
      <c r="GK99" s="11">
        <v>6544.68</v>
      </c>
      <c r="GL99" s="11">
        <v>6544.68</v>
      </c>
      <c r="GM99" s="11">
        <v>6544.68</v>
      </c>
      <c r="GN99" s="11">
        <v>6544.68</v>
      </c>
      <c r="GO99" s="11">
        <v>6544.68</v>
      </c>
      <c r="GP99" s="11">
        <v>6544.68</v>
      </c>
      <c r="GQ99" s="11">
        <v>6544.68</v>
      </c>
      <c r="GR99" s="11">
        <v>6544.68</v>
      </c>
      <c r="GS99" s="11">
        <v>6544.68</v>
      </c>
      <c r="GT99" s="11">
        <v>6544.68</v>
      </c>
      <c r="GU99" s="11">
        <v>6544.68</v>
      </c>
      <c r="GV99" s="11">
        <v>6544.68</v>
      </c>
      <c r="GW99" s="11">
        <v>6544.68</v>
      </c>
      <c r="GX99" s="11">
        <v>6544.68</v>
      </c>
      <c r="GY99" s="11">
        <v>6544.68</v>
      </c>
      <c r="GZ99" s="11">
        <v>6544.68</v>
      </c>
      <c r="HA99" s="11">
        <v>6544.68</v>
      </c>
      <c r="HB99" s="11">
        <v>6544.68</v>
      </c>
      <c r="HC99" s="11">
        <v>6544.68</v>
      </c>
      <c r="HD99" s="11">
        <v>6544.68</v>
      </c>
      <c r="HE99" s="11">
        <v>6544.68</v>
      </c>
      <c r="HF99" s="11">
        <v>6544.68</v>
      </c>
      <c r="HG99" s="11">
        <v>6544.68</v>
      </c>
      <c r="HH99" s="11">
        <v>6544.68</v>
      </c>
      <c r="HI99" s="11">
        <v>6544.68</v>
      </c>
      <c r="HJ99" s="11">
        <v>6544.68</v>
      </c>
      <c r="HK99" s="11">
        <v>6544.68</v>
      </c>
      <c r="HL99" s="11">
        <v>6544.68</v>
      </c>
      <c r="HM99" s="11">
        <v>6544.68</v>
      </c>
      <c r="HN99" s="11">
        <v>6544.68</v>
      </c>
      <c r="HO99" s="11">
        <v>6544.68</v>
      </c>
      <c r="HP99" s="11">
        <v>6544.68</v>
      </c>
      <c r="HQ99" s="11">
        <v>6544.68</v>
      </c>
      <c r="HR99" s="11">
        <v>6544.68</v>
      </c>
      <c r="HS99" s="11">
        <v>6544.68</v>
      </c>
      <c r="HT99" s="11">
        <v>6544.68</v>
      </c>
      <c r="HU99" s="11">
        <v>6544.68</v>
      </c>
      <c r="HV99" s="11">
        <v>6544.68</v>
      </c>
      <c r="HW99" s="11">
        <v>6544.68</v>
      </c>
      <c r="HX99" s="11">
        <v>6544.68</v>
      </c>
      <c r="HY99" s="11">
        <v>6544.68</v>
      </c>
      <c r="HZ99" s="11">
        <v>6544.68</v>
      </c>
      <c r="IA99" s="11">
        <v>6544.68</v>
      </c>
      <c r="IB99" s="11">
        <v>6544.68</v>
      </c>
      <c r="IC99" s="11">
        <v>6544.68</v>
      </c>
      <c r="ID99" s="11">
        <v>6544.68</v>
      </c>
      <c r="IE99" s="11">
        <v>6544.68</v>
      </c>
      <c r="IF99" s="11">
        <v>6544.68</v>
      </c>
      <c r="IG99" s="11">
        <v>6544.68</v>
      </c>
      <c r="IH99" s="11">
        <v>6544.68</v>
      </c>
      <c r="II99" s="11">
        <v>6544.68</v>
      </c>
      <c r="IJ99" s="11">
        <v>6544.68</v>
      </c>
      <c r="IK99" s="11">
        <v>6544.68</v>
      </c>
      <c r="IL99" s="11">
        <v>6544.68</v>
      </c>
      <c r="IM99" s="11">
        <v>6544.68</v>
      </c>
      <c r="IN99" s="11">
        <v>6544.68</v>
      </c>
      <c r="IO99" s="11">
        <v>6544.68</v>
      </c>
      <c r="IP99" s="11">
        <v>6544.68</v>
      </c>
      <c r="IQ99" s="11">
        <v>6544.68</v>
      </c>
      <c r="IR99" s="11">
        <v>6544.68</v>
      </c>
      <c r="IS99" s="11">
        <v>6544.68</v>
      </c>
      <c r="IT99" s="11">
        <v>6544.68</v>
      </c>
      <c r="IU99" s="11">
        <v>6544.68</v>
      </c>
      <c r="IV99" s="11">
        <v>6544.68</v>
      </c>
      <c r="IW99" s="11">
        <v>6544.68</v>
      </c>
      <c r="IX99" s="11">
        <v>6544.68</v>
      </c>
      <c r="IY99" s="11">
        <v>6544.68</v>
      </c>
      <c r="IZ99" s="11">
        <v>6544.68</v>
      </c>
      <c r="JA99" s="11">
        <v>6544.68</v>
      </c>
      <c r="JB99" s="11">
        <v>6544.68</v>
      </c>
      <c r="JC99" s="11">
        <v>6544.68</v>
      </c>
      <c r="JD99" s="11">
        <v>6544.68</v>
      </c>
      <c r="JE99" s="11">
        <v>6544.68</v>
      </c>
      <c r="JF99" s="11">
        <v>6544.68</v>
      </c>
      <c r="JG99" s="11">
        <v>6544.68</v>
      </c>
      <c r="JH99" s="11">
        <v>6544.68</v>
      </c>
      <c r="JI99" s="11">
        <v>6544.68</v>
      </c>
      <c r="JJ99" s="11">
        <v>6544.68</v>
      </c>
      <c r="JK99" s="11">
        <v>6544.68</v>
      </c>
      <c r="JL99" s="11">
        <v>6544.68</v>
      </c>
      <c r="JM99" s="11">
        <v>6544.68</v>
      </c>
      <c r="JN99" s="11">
        <v>6544.68</v>
      </c>
      <c r="JO99" s="11">
        <v>6544.68</v>
      </c>
      <c r="JP99" s="11">
        <v>6544.68</v>
      </c>
      <c r="JQ99" s="11">
        <v>6544.68</v>
      </c>
      <c r="JR99" s="11">
        <v>6544.68</v>
      </c>
      <c r="JS99" s="11">
        <v>6544.68</v>
      </c>
      <c r="JT99" s="11">
        <v>6544.68</v>
      </c>
      <c r="JU99" s="11">
        <v>6544.68</v>
      </c>
      <c r="JV99" s="11">
        <v>6544.68</v>
      </c>
      <c r="JW99" s="11">
        <v>6544.68</v>
      </c>
      <c r="JX99" s="11">
        <v>6544.68</v>
      </c>
      <c r="JY99" s="11">
        <v>6544.68</v>
      </c>
      <c r="JZ99" s="11">
        <v>6544.68</v>
      </c>
      <c r="KA99" s="11">
        <v>6544.68</v>
      </c>
      <c r="KB99" s="11">
        <v>6544.68</v>
      </c>
      <c r="KC99" s="11">
        <v>6544.68</v>
      </c>
      <c r="KD99" s="11">
        <v>6544.68</v>
      </c>
      <c r="KE99" s="11">
        <v>6544.68</v>
      </c>
      <c r="KF99" s="11">
        <v>6544.68</v>
      </c>
      <c r="KG99" s="11">
        <v>6544.68</v>
      </c>
      <c r="KH99" s="11">
        <v>6544.68</v>
      </c>
      <c r="KI99" s="11">
        <v>6544.68</v>
      </c>
      <c r="KJ99" s="11">
        <v>6544.68</v>
      </c>
      <c r="KK99" s="11">
        <v>6544.68</v>
      </c>
      <c r="KL99" s="11">
        <v>6544.68</v>
      </c>
      <c r="KM99" s="11">
        <v>6544.68</v>
      </c>
      <c r="KN99" s="11">
        <v>6544.68</v>
      </c>
      <c r="KO99" s="11">
        <v>6544.68</v>
      </c>
      <c r="KP99" s="11">
        <v>6544.68</v>
      </c>
      <c r="KQ99" s="11">
        <v>6544.68</v>
      </c>
      <c r="KR99" s="11">
        <v>6544.68</v>
      </c>
      <c r="KS99" s="11">
        <v>6544.68</v>
      </c>
      <c r="KT99" s="11">
        <v>6544.68</v>
      </c>
      <c r="KU99" s="11">
        <v>6544.68</v>
      </c>
      <c r="KV99" s="11">
        <v>6544.68</v>
      </c>
      <c r="KW99" s="11">
        <v>6544.68</v>
      </c>
      <c r="KX99" s="11">
        <v>6544.68</v>
      </c>
      <c r="KY99" s="11">
        <v>6544.68</v>
      </c>
      <c r="KZ99" s="11">
        <v>6544.68</v>
      </c>
      <c r="LA99" s="11">
        <v>6544.68</v>
      </c>
      <c r="LB99" s="11">
        <v>6544.68</v>
      </c>
      <c r="LC99" s="11">
        <v>6544.68</v>
      </c>
      <c r="LD99" s="11">
        <v>6544.68</v>
      </c>
      <c r="LE99" s="11">
        <v>6544.68</v>
      </c>
      <c r="LF99" s="11">
        <v>6544.68</v>
      </c>
      <c r="LG99" s="11">
        <v>6544.68</v>
      </c>
      <c r="LH99" s="11">
        <v>6544.68</v>
      </c>
      <c r="LI99" s="11">
        <v>6544.68</v>
      </c>
      <c r="LJ99" s="11">
        <v>6544.68</v>
      </c>
      <c r="LK99" s="11">
        <v>6544.68</v>
      </c>
      <c r="LL99" s="11">
        <v>6544.68</v>
      </c>
      <c r="LM99" s="11">
        <v>6544.68</v>
      </c>
      <c r="LN99" s="11">
        <v>6544.68</v>
      </c>
      <c r="LO99" s="11">
        <v>6544.68</v>
      </c>
      <c r="LP99" s="11">
        <v>6544.68</v>
      </c>
      <c r="LQ99" s="11">
        <v>6544.68</v>
      </c>
      <c r="LR99" s="11">
        <v>6544.68</v>
      </c>
      <c r="LS99" s="11">
        <v>6544.68</v>
      </c>
      <c r="LT99" s="11">
        <v>6544.68</v>
      </c>
      <c r="LU99" s="11">
        <v>6544.68</v>
      </c>
      <c r="LV99" s="11">
        <v>6544.68</v>
      </c>
      <c r="LW99" s="11">
        <v>6544.68</v>
      </c>
      <c r="LX99" s="11">
        <v>6544.68</v>
      </c>
      <c r="LY99" s="11">
        <v>6544.68</v>
      </c>
      <c r="LZ99" s="11">
        <v>6544.68</v>
      </c>
      <c r="MA99" s="11">
        <v>6544.68</v>
      </c>
      <c r="MB99" s="11">
        <v>6544.68</v>
      </c>
      <c r="MC99" s="11">
        <v>6544.68</v>
      </c>
      <c r="MD99" s="11">
        <v>6544.68</v>
      </c>
      <c r="ME99" s="11">
        <v>6544.68</v>
      </c>
      <c r="MF99" s="11">
        <v>6544.68</v>
      </c>
      <c r="MG99" s="11">
        <v>6544.68</v>
      </c>
      <c r="MH99" s="11">
        <v>6544.68</v>
      </c>
      <c r="MI99" s="11">
        <v>6544.68</v>
      </c>
      <c r="MJ99" s="11">
        <v>6544.68</v>
      </c>
      <c r="MK99" s="11">
        <v>6544.68</v>
      </c>
      <c r="ML99" s="11">
        <v>6544.68</v>
      </c>
      <c r="MM99" s="11">
        <v>6544.68</v>
      </c>
      <c r="MN99" s="11">
        <v>6544.68</v>
      </c>
      <c r="MO99" s="11">
        <v>6544.68</v>
      </c>
      <c r="MP99" s="11">
        <v>6544.68</v>
      </c>
      <c r="MQ99" s="11">
        <v>6544.68</v>
      </c>
      <c r="MR99" s="11">
        <v>6544.68</v>
      </c>
      <c r="MS99" s="11">
        <v>6544.68</v>
      </c>
      <c r="MT99" s="11">
        <v>6544.68</v>
      </c>
      <c r="MU99" s="11">
        <v>6544.68</v>
      </c>
      <c r="MV99" s="11">
        <v>6544.68</v>
      </c>
      <c r="MW99" s="11">
        <v>6544.68</v>
      </c>
      <c r="MX99" s="11">
        <v>6544.68</v>
      </c>
      <c r="MY99" s="11">
        <v>6544.68</v>
      </c>
      <c r="MZ99" s="11">
        <v>6544.68</v>
      </c>
      <c r="NA99" s="11">
        <v>6544.68</v>
      </c>
      <c r="NB99" s="11">
        <v>6544.68</v>
      </c>
      <c r="NC99" s="11">
        <v>6544.68</v>
      </c>
      <c r="ND99" s="11">
        <v>6544.68</v>
      </c>
      <c r="NE99" s="11">
        <v>6544.68</v>
      </c>
      <c r="NF99" s="11">
        <v>6544.68</v>
      </c>
      <c r="NG99" s="11">
        <v>6544.68</v>
      </c>
      <c r="NH99" s="11">
        <v>6544.68</v>
      </c>
      <c r="NI99" s="11">
        <v>6544.68</v>
      </c>
      <c r="NJ99" s="11">
        <v>6544.68</v>
      </c>
      <c r="NK99" s="11">
        <v>6544.68</v>
      </c>
      <c r="NL99" s="11">
        <v>6544.68</v>
      </c>
      <c r="NM99" s="11">
        <v>6544.68</v>
      </c>
      <c r="NN99" s="11">
        <v>6544.68</v>
      </c>
      <c r="NO99" s="11">
        <v>6544.68</v>
      </c>
      <c r="NP99" s="11">
        <v>6544.68</v>
      </c>
      <c r="NQ99" s="11">
        <v>6544.68</v>
      </c>
      <c r="NR99" s="11">
        <v>6544.68</v>
      </c>
      <c r="NS99" s="11">
        <v>6544.68</v>
      </c>
      <c r="NT99" s="11">
        <v>6544.68</v>
      </c>
      <c r="NU99" s="11">
        <v>6544.68</v>
      </c>
      <c r="NV99" s="11">
        <v>6544.68</v>
      </c>
      <c r="NW99" s="11">
        <v>6544.68</v>
      </c>
      <c r="NX99" s="11">
        <v>6544.68</v>
      </c>
      <c r="NY99" s="11">
        <v>6544.68</v>
      </c>
      <c r="NZ99" s="11">
        <v>6544.68</v>
      </c>
      <c r="OA99" s="11">
        <v>6544.68</v>
      </c>
      <c r="OB99" s="11">
        <v>6544.68</v>
      </c>
      <c r="OC99" s="11">
        <v>6544.68</v>
      </c>
      <c r="OD99" s="11">
        <v>6544.68</v>
      </c>
      <c r="OE99" s="11">
        <v>6544.68</v>
      </c>
      <c r="OF99" s="11">
        <v>6544.68</v>
      </c>
      <c r="OG99" s="11">
        <v>6544.68</v>
      </c>
      <c r="OH99" s="11">
        <v>6544.68</v>
      </c>
      <c r="OI99" s="11">
        <v>6544.68</v>
      </c>
      <c r="OJ99" s="11">
        <v>6544.68</v>
      </c>
      <c r="OK99" s="11">
        <v>6544.68</v>
      </c>
      <c r="OL99" s="11">
        <v>6544.68</v>
      </c>
      <c r="OM99" s="11">
        <v>6544.68</v>
      </c>
      <c r="ON99" s="11">
        <v>6544.68</v>
      </c>
      <c r="OO99" s="11">
        <v>6544.68</v>
      </c>
      <c r="OP99" s="11">
        <v>6544.68</v>
      </c>
      <c r="OQ99" s="11">
        <v>6544.68</v>
      </c>
      <c r="OR99" s="11">
        <v>6544.68</v>
      </c>
      <c r="OS99" s="11">
        <v>6544.68</v>
      </c>
      <c r="OT99" s="11">
        <v>6544.68</v>
      </c>
      <c r="OU99" s="11">
        <v>6544.68</v>
      </c>
      <c r="OV99" s="11">
        <v>6544.68</v>
      </c>
      <c r="OW99" s="11">
        <v>6544.68</v>
      </c>
      <c r="OX99" s="11">
        <v>6544.68</v>
      </c>
      <c r="OY99" s="11">
        <v>6544.68</v>
      </c>
      <c r="OZ99" s="11">
        <v>6544.68</v>
      </c>
      <c r="PA99" s="11">
        <v>6544.68</v>
      </c>
      <c r="PB99" s="11">
        <v>6544.68</v>
      </c>
      <c r="PC99" s="11">
        <v>6544.68</v>
      </c>
      <c r="PD99" s="11">
        <v>6544.68</v>
      </c>
      <c r="PE99" s="11">
        <v>6544.68</v>
      </c>
      <c r="PF99" s="11">
        <v>6544.68</v>
      </c>
      <c r="PG99" s="11">
        <v>6544.68</v>
      </c>
      <c r="PH99" s="11">
        <v>6544.68</v>
      </c>
      <c r="PI99" s="11">
        <v>6544.68</v>
      </c>
      <c r="PJ99" s="11">
        <v>6544.68</v>
      </c>
      <c r="PK99" s="11">
        <v>6544.68</v>
      </c>
      <c r="PL99" s="11">
        <v>6544.68</v>
      </c>
      <c r="PM99" s="11">
        <v>6544.68</v>
      </c>
      <c r="PN99" s="11">
        <v>6544.68</v>
      </c>
      <c r="PO99" s="11">
        <v>6544.68</v>
      </c>
      <c r="PP99" s="11">
        <v>6544.68</v>
      </c>
      <c r="PQ99" s="11">
        <v>6544.68</v>
      </c>
      <c r="PR99" s="11">
        <v>6544.68</v>
      </c>
      <c r="PS99" s="11">
        <v>6544.68</v>
      </c>
      <c r="PT99" s="11">
        <v>6544.68</v>
      </c>
      <c r="PU99" s="11">
        <v>6544.68</v>
      </c>
      <c r="PV99" s="11">
        <v>6544.68</v>
      </c>
      <c r="PW99" s="11">
        <v>6544.68</v>
      </c>
      <c r="PX99" s="11">
        <v>6544.68</v>
      </c>
      <c r="PY99" s="11">
        <v>6544.68</v>
      </c>
      <c r="PZ99" s="11">
        <v>6544.68</v>
      </c>
      <c r="QA99" s="11">
        <v>6544.68</v>
      </c>
      <c r="QB99" s="11">
        <v>6544.68</v>
      </c>
      <c r="QC99" s="11">
        <v>6544.68</v>
      </c>
      <c r="QD99" s="11">
        <v>6544.68</v>
      </c>
      <c r="QE99" s="11">
        <v>6544.68</v>
      </c>
      <c r="QF99" s="11">
        <v>6544.68</v>
      </c>
      <c r="QG99" s="11">
        <v>6544.68</v>
      </c>
      <c r="QH99" s="11">
        <v>6544.68</v>
      </c>
      <c r="QI99" s="11">
        <v>6544.68</v>
      </c>
      <c r="QJ99" s="11">
        <v>6544.68</v>
      </c>
      <c r="QK99" s="11">
        <v>6544.68</v>
      </c>
      <c r="QL99" s="11">
        <v>6544.68</v>
      </c>
      <c r="QM99" s="11">
        <v>6544.68</v>
      </c>
      <c r="QN99" s="11">
        <v>6544.68</v>
      </c>
      <c r="QO99" s="11">
        <v>6544.68</v>
      </c>
      <c r="QP99" s="11">
        <v>6544.68</v>
      </c>
      <c r="QQ99" s="11">
        <v>6544.68</v>
      </c>
      <c r="QR99" s="11">
        <v>6544.68</v>
      </c>
      <c r="QS99" s="11">
        <v>6544.68</v>
      </c>
      <c r="QT99" s="11">
        <v>6544.68</v>
      </c>
      <c r="QU99" s="11">
        <v>6544.68</v>
      </c>
      <c r="QV99" s="11">
        <v>6544.68</v>
      </c>
      <c r="QW99" s="11">
        <v>6544.68</v>
      </c>
      <c r="QX99" s="11">
        <v>6544.68</v>
      </c>
      <c r="QY99" s="11">
        <v>6544.68</v>
      </c>
      <c r="QZ99" s="11">
        <v>6544.68</v>
      </c>
      <c r="RA99" s="11">
        <v>6544.68</v>
      </c>
      <c r="RB99" s="11">
        <v>6544.68</v>
      </c>
      <c r="RC99" s="11">
        <v>6544.68</v>
      </c>
      <c r="RD99" s="11">
        <v>6544.68</v>
      </c>
      <c r="RE99" s="11">
        <v>6544.68</v>
      </c>
      <c r="RF99" s="11">
        <v>6544.68</v>
      </c>
      <c r="RG99" s="11">
        <v>6544.68</v>
      </c>
      <c r="RH99" s="11">
        <v>6544.68</v>
      </c>
      <c r="RI99" s="11">
        <v>6544.68</v>
      </c>
      <c r="RJ99" s="11">
        <v>6544.68</v>
      </c>
      <c r="RK99" s="11">
        <v>6544.68</v>
      </c>
      <c r="RL99" s="11">
        <v>6544.68</v>
      </c>
      <c r="RM99" s="11">
        <v>6544.68</v>
      </c>
      <c r="RN99" s="11">
        <v>6544.68</v>
      </c>
      <c r="RO99" s="11">
        <v>6544.68</v>
      </c>
      <c r="RP99" s="11">
        <v>6544.68</v>
      </c>
      <c r="RQ99" s="11">
        <v>6544.68</v>
      </c>
      <c r="RR99" s="11">
        <v>6544.68</v>
      </c>
      <c r="RS99" s="11">
        <v>6544.68</v>
      </c>
      <c r="RT99" s="11">
        <v>6544.68</v>
      </c>
      <c r="RU99" s="11">
        <v>6544.68</v>
      </c>
      <c r="RV99" s="11">
        <v>6544.68</v>
      </c>
      <c r="RW99" s="11">
        <v>6544.68</v>
      </c>
      <c r="RX99" s="11">
        <v>6544.68</v>
      </c>
      <c r="RY99" s="11">
        <v>6544.68</v>
      </c>
      <c r="RZ99" s="11">
        <v>6544.68</v>
      </c>
      <c r="SA99" s="11">
        <v>6544.68</v>
      </c>
      <c r="SB99" s="11">
        <v>6544.68</v>
      </c>
      <c r="SC99" s="11">
        <v>6544.68</v>
      </c>
      <c r="SD99" s="11">
        <v>6544.68</v>
      </c>
      <c r="SE99" s="11">
        <v>6544.68</v>
      </c>
      <c r="SF99" s="11">
        <v>6544.68</v>
      </c>
      <c r="SG99" s="11">
        <v>6544.68</v>
      </c>
      <c r="SH99" s="11">
        <v>6544.68</v>
      </c>
      <c r="SI99" s="11">
        <v>6544.68</v>
      </c>
      <c r="SJ99" s="11">
        <v>6544.68</v>
      </c>
      <c r="SK99" s="11">
        <v>6544.68</v>
      </c>
      <c r="SL99" s="11">
        <v>6544.68</v>
      </c>
      <c r="SM99" s="11">
        <v>6544.68</v>
      </c>
      <c r="SN99" s="11">
        <v>6544.68</v>
      </c>
      <c r="SO99" s="11">
        <v>6544.68</v>
      </c>
      <c r="SP99" s="11">
        <v>6544.68</v>
      </c>
      <c r="SQ99" s="11">
        <v>6544.68</v>
      </c>
      <c r="SR99" s="11">
        <v>6544.68</v>
      </c>
      <c r="SS99" s="11">
        <v>6544.68</v>
      </c>
      <c r="ST99" s="11">
        <v>6544.68</v>
      </c>
      <c r="SU99" s="11">
        <v>6544.68</v>
      </c>
      <c r="SV99" s="11">
        <v>6544.68</v>
      </c>
      <c r="SW99" s="11">
        <v>6544.68</v>
      </c>
      <c r="SX99" s="11">
        <v>6544.68</v>
      </c>
      <c r="SY99" s="11">
        <v>6544.68</v>
      </c>
      <c r="SZ99" s="11">
        <v>6544.68</v>
      </c>
      <c r="TA99" s="11">
        <v>6544.68</v>
      </c>
      <c r="TB99" s="11">
        <v>6544.68</v>
      </c>
      <c r="TC99" s="11">
        <v>6544.68</v>
      </c>
      <c r="TD99" s="11">
        <v>6544.68</v>
      </c>
      <c r="TE99" s="11">
        <v>6544.68</v>
      </c>
      <c r="TF99" s="11">
        <v>6544.68</v>
      </c>
      <c r="TG99" s="11">
        <v>6544.68</v>
      </c>
      <c r="TH99" s="11">
        <v>6544.68</v>
      </c>
      <c r="TI99" s="11">
        <v>6544.68</v>
      </c>
      <c r="TJ99" s="11">
        <v>6544.68</v>
      </c>
      <c r="TK99" s="11">
        <v>6544.68</v>
      </c>
      <c r="TL99" s="11">
        <v>6544.68</v>
      </c>
      <c r="TM99" s="11">
        <v>6544.68</v>
      </c>
      <c r="TN99" s="11">
        <v>6544.68</v>
      </c>
      <c r="TO99" s="11">
        <v>6544.68</v>
      </c>
      <c r="TP99" s="11">
        <v>6544.68</v>
      </c>
      <c r="TQ99" s="11">
        <v>6544.68</v>
      </c>
      <c r="TR99" s="11">
        <v>6544.68</v>
      </c>
      <c r="TS99" s="11">
        <v>6544.68</v>
      </c>
      <c r="TT99" s="11">
        <v>6544.68</v>
      </c>
      <c r="TU99" s="11">
        <v>6544.68</v>
      </c>
      <c r="TV99" s="11">
        <v>6544.68</v>
      </c>
      <c r="TW99" s="11">
        <v>6544.68</v>
      </c>
      <c r="TX99" s="11">
        <v>6544.68</v>
      </c>
      <c r="TY99" s="11">
        <v>6544.68</v>
      </c>
      <c r="TZ99" s="11">
        <v>6544.68</v>
      </c>
      <c r="UA99" s="11">
        <v>6544.68</v>
      </c>
      <c r="UB99" s="11">
        <v>6544.68</v>
      </c>
      <c r="UC99" s="11">
        <v>6544.68</v>
      </c>
      <c r="UD99" s="11">
        <v>6544.68</v>
      </c>
      <c r="UE99" s="11">
        <v>6544.68</v>
      </c>
      <c r="UF99" s="11">
        <v>6544.68</v>
      </c>
      <c r="UG99" s="11">
        <v>6544.68</v>
      </c>
      <c r="UH99" s="11">
        <v>6544.68</v>
      </c>
      <c r="UI99" s="11">
        <v>6544.68</v>
      </c>
      <c r="UJ99" s="11">
        <v>6544.68</v>
      </c>
      <c r="UK99" s="11">
        <v>6544.68</v>
      </c>
      <c r="UL99" s="11">
        <v>6544.68</v>
      </c>
      <c r="UM99" s="11">
        <v>6544.68</v>
      </c>
      <c r="UN99" s="11">
        <v>6544.68</v>
      </c>
      <c r="UO99" s="11">
        <v>6544.68</v>
      </c>
      <c r="UP99" s="11">
        <v>6544.68</v>
      </c>
      <c r="UQ99" s="11">
        <v>6544.68</v>
      </c>
      <c r="UR99" s="11">
        <v>6544.68</v>
      </c>
      <c r="US99" s="11">
        <v>6544.68</v>
      </c>
      <c r="UT99" s="11">
        <v>6544.68</v>
      </c>
      <c r="UU99" s="11">
        <v>6544.68</v>
      </c>
      <c r="UV99" s="11">
        <v>6544.68</v>
      </c>
      <c r="UW99" s="11">
        <v>6544.68</v>
      </c>
      <c r="UX99" s="11">
        <v>6544.68</v>
      </c>
      <c r="UY99" s="11">
        <v>6544.68</v>
      </c>
      <c r="UZ99" s="11">
        <v>6544.68</v>
      </c>
      <c r="VA99" s="11">
        <v>6544.68</v>
      </c>
      <c r="VB99" s="11">
        <v>6544.68</v>
      </c>
      <c r="VC99" s="11">
        <v>6544.68</v>
      </c>
      <c r="VD99" s="11">
        <v>6544.68</v>
      </c>
      <c r="VE99" s="11">
        <v>6544.68</v>
      </c>
      <c r="VF99" s="11">
        <v>6544.68</v>
      </c>
      <c r="VG99" s="11">
        <v>6544.68</v>
      </c>
      <c r="VH99" s="11">
        <v>6544.68</v>
      </c>
      <c r="VI99" s="11">
        <v>6544.68</v>
      </c>
      <c r="VJ99" s="11">
        <v>6544.68</v>
      </c>
      <c r="VK99" s="11">
        <v>6544.68</v>
      </c>
      <c r="VL99" s="11">
        <v>6544.68</v>
      </c>
      <c r="VM99" s="11">
        <v>6544.68</v>
      </c>
      <c r="VN99" s="11">
        <v>6544.68</v>
      </c>
      <c r="VO99" s="11">
        <v>6544.68</v>
      </c>
      <c r="VP99" s="11">
        <v>6544.68</v>
      </c>
      <c r="VQ99" s="11">
        <v>6544.68</v>
      </c>
      <c r="VR99" s="11">
        <v>6544.68</v>
      </c>
      <c r="VS99" s="11">
        <v>6544.68</v>
      </c>
      <c r="VT99" s="11">
        <v>6544.68</v>
      </c>
      <c r="VU99" s="11">
        <v>6544.68</v>
      </c>
      <c r="VV99" s="11">
        <v>6544.68</v>
      </c>
      <c r="VW99" s="11">
        <v>6544.68</v>
      </c>
      <c r="VX99" s="11">
        <v>6544.68</v>
      </c>
      <c r="VY99" s="11">
        <v>6544.68</v>
      </c>
      <c r="VZ99" s="11">
        <v>6544.68</v>
      </c>
      <c r="WA99" s="11">
        <v>6544.68</v>
      </c>
      <c r="WB99" s="11">
        <v>6544.68</v>
      </c>
      <c r="WC99" s="11">
        <v>6544.68</v>
      </c>
      <c r="WD99" s="11"/>
    </row>
    <row r="100" spans="1:602" x14ac:dyDescent="0.25">
      <c r="A100" s="9">
        <v>102</v>
      </c>
      <c r="B100" s="10">
        <v>6196.42</v>
      </c>
      <c r="C100" s="10">
        <v>6403.24</v>
      </c>
      <c r="D100" s="10">
        <v>6731.29</v>
      </c>
      <c r="E100" s="10">
        <v>6834.5</v>
      </c>
      <c r="F100" s="10">
        <v>6882.53</v>
      </c>
      <c r="G100" s="10">
        <v>7057.6</v>
      </c>
      <c r="H100" s="10">
        <v>7068.8</v>
      </c>
      <c r="I100" s="10">
        <v>7083.97</v>
      </c>
      <c r="J100" s="10">
        <v>7085.74</v>
      </c>
      <c r="K100" s="10">
        <v>7100.29</v>
      </c>
      <c r="L100" s="10">
        <v>7119.54</v>
      </c>
      <c r="M100" s="10">
        <v>7124.05</v>
      </c>
      <c r="N100" s="10">
        <v>7125.35</v>
      </c>
      <c r="O100" s="10">
        <v>7134.04</v>
      </c>
      <c r="P100" s="10">
        <v>7135.06</v>
      </c>
      <c r="Q100" s="10">
        <v>7135.42</v>
      </c>
      <c r="R100" s="10">
        <v>7146.45</v>
      </c>
      <c r="S100" s="10">
        <v>7175.64</v>
      </c>
      <c r="T100" s="10">
        <v>7176.9</v>
      </c>
      <c r="U100" s="10">
        <v>7177.41</v>
      </c>
      <c r="V100" s="10">
        <v>7179.16</v>
      </c>
      <c r="W100" s="10">
        <v>7179.93</v>
      </c>
      <c r="X100" s="10">
        <v>7180.01</v>
      </c>
      <c r="Y100" s="10">
        <v>7180.12</v>
      </c>
      <c r="Z100" s="10">
        <v>7180.17</v>
      </c>
      <c r="AA100" s="10">
        <v>7180.31</v>
      </c>
      <c r="AB100" s="10">
        <v>7180.53</v>
      </c>
      <c r="AC100" s="10">
        <v>7182.67</v>
      </c>
      <c r="AD100" s="10">
        <v>7182.73</v>
      </c>
      <c r="AE100" s="10">
        <v>7182.79</v>
      </c>
      <c r="AF100" s="10">
        <v>7182.83</v>
      </c>
      <c r="AG100" s="10">
        <v>7182.83</v>
      </c>
      <c r="AH100" s="10">
        <v>7182.86</v>
      </c>
      <c r="AI100" s="10">
        <v>7182.88</v>
      </c>
      <c r="AJ100" s="10">
        <v>7182.9</v>
      </c>
      <c r="AK100" s="10">
        <v>7182.91</v>
      </c>
      <c r="AL100" s="10">
        <v>7182.91</v>
      </c>
      <c r="AM100" s="10">
        <v>7182.91</v>
      </c>
      <c r="AN100" s="10">
        <v>7182.91</v>
      </c>
      <c r="AO100" s="10">
        <v>7182.91</v>
      </c>
      <c r="AP100" s="10">
        <v>7182.91</v>
      </c>
      <c r="AQ100" s="10">
        <v>7182.91</v>
      </c>
      <c r="AR100" s="10">
        <v>7182.91</v>
      </c>
      <c r="AS100" s="10">
        <v>7182.91</v>
      </c>
      <c r="AT100" s="10">
        <v>7182.91</v>
      </c>
      <c r="AU100" s="10">
        <v>7182.91</v>
      </c>
      <c r="AV100" s="10">
        <v>7182.91</v>
      </c>
      <c r="AW100" s="10">
        <v>7182.91</v>
      </c>
      <c r="AX100" s="10">
        <v>7182.91</v>
      </c>
      <c r="AY100" s="10">
        <v>7182.91</v>
      </c>
      <c r="AZ100" s="10">
        <v>7182.91</v>
      </c>
      <c r="BA100" s="10">
        <v>7182.91</v>
      </c>
      <c r="BB100" s="10">
        <v>7182.91</v>
      </c>
      <c r="BC100" s="10">
        <v>7182.91</v>
      </c>
      <c r="BD100" s="10">
        <v>7182.91</v>
      </c>
      <c r="BE100" s="10">
        <v>7182.91</v>
      </c>
      <c r="BF100" s="10">
        <v>7182.91</v>
      </c>
      <c r="BG100" s="10">
        <v>7182.91</v>
      </c>
      <c r="BH100" s="10">
        <v>7182.91</v>
      </c>
      <c r="BI100" s="10">
        <v>7182.91</v>
      </c>
      <c r="BJ100" s="10">
        <v>7182.91</v>
      </c>
      <c r="BK100" s="10">
        <v>7182.91</v>
      </c>
      <c r="BL100" s="10">
        <v>7182.91</v>
      </c>
      <c r="BM100" s="10">
        <v>7182.91</v>
      </c>
      <c r="BN100" s="10">
        <v>7182.91</v>
      </c>
      <c r="BO100" s="10">
        <v>7182.91</v>
      </c>
      <c r="BP100" s="10">
        <v>7182.91</v>
      </c>
      <c r="BQ100" s="10">
        <v>7182.91</v>
      </c>
      <c r="BR100" s="10">
        <v>7182.91</v>
      </c>
      <c r="BS100" s="10">
        <v>7182.91</v>
      </c>
      <c r="BT100" s="10">
        <v>7182.91</v>
      </c>
      <c r="BU100" s="10">
        <v>7182.91</v>
      </c>
      <c r="BV100" s="10">
        <v>7182.91</v>
      </c>
      <c r="BW100" s="10">
        <v>7182.91</v>
      </c>
      <c r="BX100" s="10">
        <v>7182.91</v>
      </c>
      <c r="BY100" s="10">
        <v>7182.91</v>
      </c>
      <c r="BZ100" s="10">
        <v>7182.91</v>
      </c>
      <c r="CA100" s="10">
        <v>7182.91</v>
      </c>
      <c r="CB100" s="10">
        <v>7182.91</v>
      </c>
      <c r="CC100" s="10">
        <v>7182.91</v>
      </c>
      <c r="CD100" s="10">
        <v>7182.91</v>
      </c>
      <c r="CE100" s="10">
        <v>7182.91</v>
      </c>
      <c r="CF100" s="10">
        <v>7182.91</v>
      </c>
      <c r="CG100" s="10">
        <v>7182.91</v>
      </c>
      <c r="CH100" s="10">
        <v>7182.91</v>
      </c>
      <c r="CI100" s="10">
        <v>7182.91</v>
      </c>
      <c r="CJ100" s="10">
        <v>7182.91</v>
      </c>
      <c r="CK100" s="10">
        <v>7182.91</v>
      </c>
      <c r="CL100" s="10">
        <v>7182.91</v>
      </c>
      <c r="CM100" s="10">
        <v>7182.91</v>
      </c>
      <c r="CN100" s="10">
        <v>7182.91</v>
      </c>
      <c r="CO100" s="10">
        <v>7182.91</v>
      </c>
      <c r="CP100" s="10">
        <v>7182.91</v>
      </c>
      <c r="CQ100" s="10">
        <v>7182.91</v>
      </c>
      <c r="CR100" s="10">
        <v>7182.91</v>
      </c>
      <c r="CS100" s="10">
        <v>7182.91</v>
      </c>
      <c r="CT100" s="10">
        <v>7182.91</v>
      </c>
      <c r="CU100" s="10">
        <v>7182.91</v>
      </c>
      <c r="CV100" s="10">
        <v>7182.91</v>
      </c>
      <c r="CW100" s="10">
        <v>7182.91</v>
      </c>
      <c r="CX100" s="11">
        <v>7182.91</v>
      </c>
      <c r="CY100" s="11">
        <v>7182.91</v>
      </c>
      <c r="CZ100" s="11">
        <v>7182.91</v>
      </c>
      <c r="DA100" s="11">
        <v>7182.91</v>
      </c>
      <c r="DB100" s="11">
        <v>7182.92</v>
      </c>
      <c r="DC100" s="11">
        <v>7182.92</v>
      </c>
      <c r="DD100" s="11">
        <v>7182.92</v>
      </c>
      <c r="DE100" s="11">
        <v>7182.92</v>
      </c>
      <c r="DF100" s="11">
        <v>7182.92</v>
      </c>
      <c r="DG100" s="11">
        <v>7182.92</v>
      </c>
      <c r="DH100" s="11">
        <v>7182.92</v>
      </c>
      <c r="DI100" s="11">
        <v>7182.92</v>
      </c>
      <c r="DJ100" s="11">
        <v>7182.92</v>
      </c>
      <c r="DK100" s="11">
        <v>7182.92</v>
      </c>
      <c r="DL100" s="11">
        <v>7182.92</v>
      </c>
      <c r="DM100" s="11">
        <v>7182.92</v>
      </c>
      <c r="DN100" s="11">
        <v>7182.92</v>
      </c>
      <c r="DO100" s="11">
        <v>7182.92</v>
      </c>
      <c r="DP100" s="11">
        <v>7182.92</v>
      </c>
      <c r="DQ100" s="11">
        <v>7182.92</v>
      </c>
      <c r="DR100" s="11">
        <v>7182.92</v>
      </c>
      <c r="DS100" s="11">
        <v>7182.92</v>
      </c>
      <c r="DT100" s="11">
        <v>7182.92</v>
      </c>
      <c r="DU100" s="11">
        <v>7182.92</v>
      </c>
      <c r="DV100" s="11">
        <v>7182.92</v>
      </c>
      <c r="DW100" s="11">
        <v>7182.92</v>
      </c>
      <c r="DX100" s="11">
        <v>7182.92</v>
      </c>
      <c r="DY100" s="11">
        <v>7182.92</v>
      </c>
      <c r="DZ100" s="11">
        <v>7182.92</v>
      </c>
      <c r="EA100" s="11">
        <v>7182.92</v>
      </c>
      <c r="EB100" s="11">
        <v>7182.92</v>
      </c>
      <c r="EC100" s="11">
        <v>7182.92</v>
      </c>
      <c r="ED100" s="11">
        <v>7182.92</v>
      </c>
      <c r="EE100" s="11">
        <v>7182.92</v>
      </c>
      <c r="EF100" s="11">
        <v>7182.92</v>
      </c>
      <c r="EG100" s="11">
        <v>7182.92</v>
      </c>
      <c r="EH100" s="11">
        <v>7182.92</v>
      </c>
      <c r="EI100" s="11">
        <v>7182.92</v>
      </c>
      <c r="EJ100" s="11">
        <v>7182.92</v>
      </c>
      <c r="EK100" s="11">
        <v>7182.92</v>
      </c>
      <c r="EL100" s="11">
        <v>7182.92</v>
      </c>
      <c r="EM100" s="11">
        <v>7182.92</v>
      </c>
      <c r="EN100" s="11">
        <v>7182.92</v>
      </c>
      <c r="EO100" s="11">
        <v>7182.92</v>
      </c>
      <c r="EP100" s="11">
        <v>7182.92</v>
      </c>
      <c r="EQ100" s="11">
        <v>7182.92</v>
      </c>
      <c r="ER100" s="11">
        <v>7182.92</v>
      </c>
      <c r="ES100" s="11">
        <v>7182.92</v>
      </c>
      <c r="ET100" s="11">
        <v>7182.92</v>
      </c>
      <c r="EU100" s="11">
        <v>7182.92</v>
      </c>
      <c r="EV100" s="11">
        <v>7182.92</v>
      </c>
      <c r="EW100" s="11">
        <v>7182.92</v>
      </c>
      <c r="EX100" s="11">
        <v>7182.92</v>
      </c>
      <c r="EY100" s="11">
        <v>7182.92</v>
      </c>
      <c r="EZ100" s="11">
        <v>7182.92</v>
      </c>
      <c r="FA100" s="11">
        <v>7182.92</v>
      </c>
      <c r="FB100" s="11">
        <v>7182.92</v>
      </c>
      <c r="FC100" s="11">
        <v>7182.92</v>
      </c>
      <c r="FD100" s="11">
        <v>7182.92</v>
      </c>
      <c r="FE100" s="11">
        <v>7182.92</v>
      </c>
      <c r="FF100" s="11">
        <v>7182.92</v>
      </c>
      <c r="FG100" s="11">
        <v>7182.92</v>
      </c>
      <c r="FH100" s="11">
        <v>7182.92</v>
      </c>
      <c r="FI100" s="11">
        <v>7182.92</v>
      </c>
      <c r="FJ100" s="11">
        <v>7182.92</v>
      </c>
      <c r="FK100" s="11">
        <v>7182.92</v>
      </c>
      <c r="FL100" s="11">
        <v>7182.92</v>
      </c>
      <c r="FM100" s="11">
        <v>7182.92</v>
      </c>
      <c r="FN100" s="11">
        <v>7182.92</v>
      </c>
      <c r="FO100" s="11">
        <v>7182.92</v>
      </c>
      <c r="FP100" s="11">
        <v>7182.92</v>
      </c>
      <c r="FQ100" s="11">
        <v>7182.92</v>
      </c>
      <c r="FR100" s="11">
        <v>7182.92</v>
      </c>
      <c r="FS100" s="11">
        <v>7182.92</v>
      </c>
      <c r="FT100" s="11">
        <v>7182.92</v>
      </c>
      <c r="FU100" s="11">
        <v>7182.92</v>
      </c>
      <c r="FV100" s="11">
        <v>7182.92</v>
      </c>
      <c r="FW100" s="11">
        <v>7182.92</v>
      </c>
      <c r="FX100" s="11">
        <v>7182.92</v>
      </c>
      <c r="FY100" s="11">
        <v>7182.92</v>
      </c>
      <c r="FZ100" s="11">
        <v>7182.92</v>
      </c>
      <c r="GA100" s="11">
        <v>7182.92</v>
      </c>
      <c r="GB100" s="11">
        <v>7182.92</v>
      </c>
      <c r="GC100" s="11">
        <v>7182.92</v>
      </c>
      <c r="GD100" s="11">
        <v>7182.92</v>
      </c>
      <c r="GE100" s="11">
        <v>7182.92</v>
      </c>
      <c r="GF100" s="11">
        <v>7182.92</v>
      </c>
      <c r="GG100" s="11">
        <v>7182.92</v>
      </c>
      <c r="GH100" s="11">
        <v>7182.92</v>
      </c>
      <c r="GI100" s="11">
        <v>7182.92</v>
      </c>
      <c r="GJ100" s="11">
        <v>7182.92</v>
      </c>
      <c r="GK100" s="11">
        <v>7182.92</v>
      </c>
      <c r="GL100" s="11">
        <v>7182.92</v>
      </c>
      <c r="GM100" s="11">
        <v>7182.92</v>
      </c>
      <c r="GN100" s="11">
        <v>7182.92</v>
      </c>
      <c r="GO100" s="11">
        <v>7182.92</v>
      </c>
      <c r="GP100" s="11">
        <v>7182.92</v>
      </c>
      <c r="GQ100" s="11">
        <v>7182.92</v>
      </c>
      <c r="GR100" s="11">
        <v>7182.92</v>
      </c>
      <c r="GS100" s="11">
        <v>7182.92</v>
      </c>
      <c r="GT100" s="11">
        <v>7182.92</v>
      </c>
      <c r="GU100" s="11">
        <v>7182.92</v>
      </c>
      <c r="GV100" s="11">
        <v>7182.92</v>
      </c>
      <c r="GW100" s="11">
        <v>7182.92</v>
      </c>
      <c r="GX100" s="11">
        <v>7182.92</v>
      </c>
      <c r="GY100" s="11">
        <v>7182.92</v>
      </c>
      <c r="GZ100" s="11">
        <v>7182.92</v>
      </c>
      <c r="HA100" s="11">
        <v>7182.92</v>
      </c>
      <c r="HB100" s="11">
        <v>7182.92</v>
      </c>
      <c r="HC100" s="11">
        <v>7182.92</v>
      </c>
      <c r="HD100" s="11">
        <v>7182.92</v>
      </c>
      <c r="HE100" s="11">
        <v>7182.92</v>
      </c>
      <c r="HF100" s="11">
        <v>7182.92</v>
      </c>
      <c r="HG100" s="11">
        <v>7182.92</v>
      </c>
      <c r="HH100" s="11">
        <v>7182.92</v>
      </c>
      <c r="HI100" s="11">
        <v>7182.92</v>
      </c>
      <c r="HJ100" s="11">
        <v>7182.92</v>
      </c>
      <c r="HK100" s="11">
        <v>7182.92</v>
      </c>
      <c r="HL100" s="11">
        <v>7182.92</v>
      </c>
      <c r="HM100" s="11">
        <v>7182.92</v>
      </c>
      <c r="HN100" s="11">
        <v>7182.92</v>
      </c>
      <c r="HO100" s="11">
        <v>7182.92</v>
      </c>
      <c r="HP100" s="11">
        <v>7182.92</v>
      </c>
      <c r="HQ100" s="11">
        <v>7182.92</v>
      </c>
      <c r="HR100" s="11">
        <v>7182.92</v>
      </c>
      <c r="HS100" s="11">
        <v>7182.92</v>
      </c>
      <c r="HT100" s="11">
        <v>7182.92</v>
      </c>
      <c r="HU100" s="11">
        <v>7182.92</v>
      </c>
      <c r="HV100" s="11">
        <v>7182.92</v>
      </c>
      <c r="HW100" s="11">
        <v>7182.92</v>
      </c>
      <c r="HX100" s="11">
        <v>7182.92</v>
      </c>
      <c r="HY100" s="11">
        <v>7182.92</v>
      </c>
      <c r="HZ100" s="11">
        <v>7182.92</v>
      </c>
      <c r="IA100" s="11">
        <v>7182.92</v>
      </c>
      <c r="IB100" s="11">
        <v>7182.92</v>
      </c>
      <c r="IC100" s="11">
        <v>7182.92</v>
      </c>
      <c r="ID100" s="11">
        <v>7182.92</v>
      </c>
      <c r="IE100" s="11">
        <v>7182.92</v>
      </c>
      <c r="IF100" s="11">
        <v>7182.92</v>
      </c>
      <c r="IG100" s="11">
        <v>7182.92</v>
      </c>
      <c r="IH100" s="11">
        <v>7182.92</v>
      </c>
      <c r="II100" s="11">
        <v>7182.92</v>
      </c>
      <c r="IJ100" s="11">
        <v>7182.92</v>
      </c>
      <c r="IK100" s="11">
        <v>7182.92</v>
      </c>
      <c r="IL100" s="11">
        <v>7182.92</v>
      </c>
      <c r="IM100" s="11">
        <v>7182.92</v>
      </c>
      <c r="IN100" s="11">
        <v>7182.92</v>
      </c>
      <c r="IO100" s="11">
        <v>7182.92</v>
      </c>
      <c r="IP100" s="11">
        <v>7182.92</v>
      </c>
      <c r="IQ100" s="11">
        <v>7182.92</v>
      </c>
      <c r="IR100" s="11">
        <v>7182.92</v>
      </c>
      <c r="IS100" s="11">
        <v>7182.92</v>
      </c>
      <c r="IT100" s="11">
        <v>7182.92</v>
      </c>
      <c r="IU100" s="11">
        <v>7182.92</v>
      </c>
      <c r="IV100" s="11">
        <v>7182.92</v>
      </c>
      <c r="IW100" s="11">
        <v>7182.92</v>
      </c>
      <c r="IX100" s="11">
        <v>7182.92</v>
      </c>
      <c r="IY100" s="11">
        <v>7182.92</v>
      </c>
      <c r="IZ100" s="11">
        <v>7182.92</v>
      </c>
      <c r="JA100" s="11">
        <v>7182.92</v>
      </c>
      <c r="JB100" s="11">
        <v>7182.92</v>
      </c>
      <c r="JC100" s="11">
        <v>7182.92</v>
      </c>
      <c r="JD100" s="11">
        <v>7182.92</v>
      </c>
      <c r="JE100" s="11">
        <v>7182.92</v>
      </c>
      <c r="JF100" s="11">
        <v>7182.92</v>
      </c>
      <c r="JG100" s="11">
        <v>7182.92</v>
      </c>
      <c r="JH100" s="11">
        <v>7182.92</v>
      </c>
      <c r="JI100" s="11">
        <v>7182.92</v>
      </c>
      <c r="JJ100" s="11">
        <v>7182.92</v>
      </c>
      <c r="JK100" s="11">
        <v>7182.92</v>
      </c>
      <c r="JL100" s="11">
        <v>7182.92</v>
      </c>
      <c r="JM100" s="11">
        <v>7182.92</v>
      </c>
      <c r="JN100" s="11">
        <v>7182.92</v>
      </c>
      <c r="JO100" s="11">
        <v>7182.92</v>
      </c>
      <c r="JP100" s="11">
        <v>7182.92</v>
      </c>
      <c r="JQ100" s="11">
        <v>7182.92</v>
      </c>
      <c r="JR100" s="11">
        <v>7182.92</v>
      </c>
      <c r="JS100" s="11">
        <v>7182.92</v>
      </c>
      <c r="JT100" s="11">
        <v>7182.92</v>
      </c>
      <c r="JU100" s="11">
        <v>7182.92</v>
      </c>
      <c r="JV100" s="11">
        <v>7182.92</v>
      </c>
      <c r="JW100" s="11">
        <v>7182.92</v>
      </c>
      <c r="JX100" s="11">
        <v>7182.93</v>
      </c>
      <c r="JY100" s="11">
        <v>7183.04</v>
      </c>
      <c r="JZ100" s="11">
        <v>7189.64</v>
      </c>
      <c r="KA100" s="11">
        <v>7189.71</v>
      </c>
      <c r="KB100" s="11">
        <v>7189.73</v>
      </c>
      <c r="KC100" s="11">
        <v>7189.73</v>
      </c>
      <c r="KD100" s="11">
        <v>7189.73</v>
      </c>
      <c r="KE100" s="11">
        <v>7189.73</v>
      </c>
      <c r="KF100" s="11">
        <v>7189.73</v>
      </c>
      <c r="KG100" s="11">
        <v>7189.73</v>
      </c>
      <c r="KH100" s="11">
        <v>7189.74</v>
      </c>
      <c r="KI100" s="11">
        <v>7189.74</v>
      </c>
      <c r="KJ100" s="11">
        <v>7189.74</v>
      </c>
      <c r="KK100" s="11">
        <v>7189.74</v>
      </c>
      <c r="KL100" s="11">
        <v>7189.74</v>
      </c>
      <c r="KM100" s="11">
        <v>7189.74</v>
      </c>
      <c r="KN100" s="11">
        <v>7189.74</v>
      </c>
      <c r="KO100" s="11">
        <v>7189.74</v>
      </c>
      <c r="KP100" s="11">
        <v>7189.74</v>
      </c>
      <c r="KQ100" s="11">
        <v>7189.74</v>
      </c>
      <c r="KR100" s="11">
        <v>7189.74</v>
      </c>
      <c r="KS100" s="11">
        <v>7189.74</v>
      </c>
      <c r="KT100" s="11">
        <v>7189.74</v>
      </c>
      <c r="KU100" s="11">
        <v>7189.74</v>
      </c>
      <c r="KV100" s="11">
        <v>7189.74</v>
      </c>
      <c r="KW100" s="11">
        <v>7189.74</v>
      </c>
      <c r="KX100" s="11">
        <v>7189.74</v>
      </c>
      <c r="KY100" s="11">
        <v>7189.74</v>
      </c>
      <c r="KZ100" s="11">
        <v>7189.74</v>
      </c>
      <c r="LA100" s="11">
        <v>7189.74</v>
      </c>
      <c r="LB100" s="11">
        <v>7189.74</v>
      </c>
      <c r="LC100" s="11">
        <v>7189.74</v>
      </c>
      <c r="LD100" s="11">
        <v>7189.74</v>
      </c>
      <c r="LE100" s="11">
        <v>7189.74</v>
      </c>
      <c r="LF100" s="11">
        <v>7189.74</v>
      </c>
      <c r="LG100" s="11">
        <v>7189.74</v>
      </c>
      <c r="LH100" s="11">
        <v>7189.74</v>
      </c>
      <c r="LI100" s="11">
        <v>7189.75</v>
      </c>
      <c r="LJ100" s="11">
        <v>7189.75</v>
      </c>
      <c r="LK100" s="11">
        <v>7189.75</v>
      </c>
      <c r="LL100" s="11">
        <v>7189.75</v>
      </c>
      <c r="LM100" s="11">
        <v>7189.75</v>
      </c>
      <c r="LN100" s="11">
        <v>7189.76</v>
      </c>
      <c r="LO100" s="11">
        <v>7189.76</v>
      </c>
      <c r="LP100" s="11">
        <v>7189.76</v>
      </c>
      <c r="LQ100" s="11">
        <v>7189.76</v>
      </c>
      <c r="LR100" s="11">
        <v>7189.76</v>
      </c>
      <c r="LS100" s="11">
        <v>7189.76</v>
      </c>
      <c r="LT100" s="11">
        <v>7189.76</v>
      </c>
      <c r="LU100" s="11">
        <v>7189.76</v>
      </c>
      <c r="LV100" s="11">
        <v>7189.76</v>
      </c>
      <c r="LW100" s="11">
        <v>7189.76</v>
      </c>
      <c r="LX100" s="11">
        <v>7189.76</v>
      </c>
      <c r="LY100" s="11">
        <v>7189.76</v>
      </c>
      <c r="LZ100" s="11">
        <v>7189.76</v>
      </c>
      <c r="MA100" s="11">
        <v>7189.76</v>
      </c>
      <c r="MB100" s="11">
        <v>7189.76</v>
      </c>
      <c r="MC100" s="11">
        <v>7189.76</v>
      </c>
      <c r="MD100" s="11">
        <v>7189.76</v>
      </c>
      <c r="ME100" s="11">
        <v>7189.76</v>
      </c>
      <c r="MF100" s="11">
        <v>7189.76</v>
      </c>
      <c r="MG100" s="11">
        <v>7189.76</v>
      </c>
      <c r="MH100" s="11">
        <v>7189.76</v>
      </c>
      <c r="MI100" s="11">
        <v>7189.76</v>
      </c>
      <c r="MJ100" s="11">
        <v>7189.76</v>
      </c>
      <c r="MK100" s="11">
        <v>7189.76</v>
      </c>
      <c r="ML100" s="11">
        <v>7189.76</v>
      </c>
      <c r="MM100" s="11">
        <v>7189.76</v>
      </c>
      <c r="MN100" s="11">
        <v>7189.76</v>
      </c>
      <c r="MO100" s="11">
        <v>7189.76</v>
      </c>
      <c r="MP100" s="11">
        <v>7189.76</v>
      </c>
      <c r="MQ100" s="11">
        <v>7189.76</v>
      </c>
      <c r="MR100" s="11">
        <v>7189.76</v>
      </c>
      <c r="MS100" s="11">
        <v>7189.76</v>
      </c>
      <c r="MT100" s="11">
        <v>7189.76</v>
      </c>
      <c r="MU100" s="11">
        <v>7189.76</v>
      </c>
      <c r="MV100" s="11">
        <v>7189.76</v>
      </c>
      <c r="MW100" s="11">
        <v>7189.76</v>
      </c>
      <c r="MX100" s="11">
        <v>7189.76</v>
      </c>
      <c r="MY100" s="11">
        <v>7189.76</v>
      </c>
      <c r="MZ100" s="11">
        <v>7189.76</v>
      </c>
      <c r="NA100" s="11">
        <v>7189.76</v>
      </c>
      <c r="NB100" s="11">
        <v>7189.76</v>
      </c>
      <c r="NC100" s="11">
        <v>7189.76</v>
      </c>
      <c r="ND100" s="11">
        <v>7189.76</v>
      </c>
      <c r="NE100" s="11">
        <v>7189.76</v>
      </c>
      <c r="NF100" s="11">
        <v>7189.76</v>
      </c>
      <c r="NG100" s="11">
        <v>7189.76</v>
      </c>
      <c r="NH100" s="11">
        <v>7189.76</v>
      </c>
      <c r="NI100" s="11">
        <v>7189.76</v>
      </c>
      <c r="NJ100" s="11">
        <v>7189.76</v>
      </c>
      <c r="NK100" s="11">
        <v>7189.76</v>
      </c>
      <c r="NL100" s="11">
        <v>7189.76</v>
      </c>
      <c r="NM100" s="11">
        <v>7189.76</v>
      </c>
      <c r="NN100" s="11">
        <v>7189.76</v>
      </c>
      <c r="NO100" s="11">
        <v>7189.76</v>
      </c>
      <c r="NP100" s="11">
        <v>7189.76</v>
      </c>
      <c r="NQ100" s="11">
        <v>7189.76</v>
      </c>
      <c r="NR100" s="11">
        <v>7189.76</v>
      </c>
      <c r="NS100" s="11">
        <v>7189.76</v>
      </c>
      <c r="NT100" s="11">
        <v>7189.76</v>
      </c>
      <c r="NU100" s="11">
        <v>7189.76</v>
      </c>
      <c r="NV100" s="11">
        <v>7189.76</v>
      </c>
      <c r="NW100" s="11">
        <v>7189.76</v>
      </c>
      <c r="NX100" s="11">
        <v>7189.76</v>
      </c>
      <c r="NY100" s="11">
        <v>7189.76</v>
      </c>
      <c r="NZ100" s="11">
        <v>7189.76</v>
      </c>
      <c r="OA100" s="11">
        <v>7189.76</v>
      </c>
      <c r="OB100" s="11">
        <v>7189.76</v>
      </c>
      <c r="OC100" s="11">
        <v>7189.76</v>
      </c>
      <c r="OD100" s="11">
        <v>7189.76</v>
      </c>
      <c r="OE100" s="11">
        <v>7189.76</v>
      </c>
      <c r="OF100" s="11">
        <v>7189.76</v>
      </c>
      <c r="OG100" s="11">
        <v>7189.76</v>
      </c>
      <c r="OH100" s="11">
        <v>7189.76</v>
      </c>
      <c r="OI100" s="11">
        <v>7189.76</v>
      </c>
      <c r="OJ100" s="11">
        <v>7189.76</v>
      </c>
      <c r="OK100" s="11">
        <v>7189.76</v>
      </c>
      <c r="OL100" s="11">
        <v>7189.76</v>
      </c>
      <c r="OM100" s="11">
        <v>7189.76</v>
      </c>
      <c r="ON100" s="11">
        <v>7189.76</v>
      </c>
      <c r="OO100" s="11">
        <v>7189.76</v>
      </c>
      <c r="OP100" s="11">
        <v>7189.76</v>
      </c>
      <c r="OQ100" s="11">
        <v>7189.76</v>
      </c>
      <c r="OR100" s="11">
        <v>7189.76</v>
      </c>
      <c r="OS100" s="11">
        <v>7189.76</v>
      </c>
      <c r="OT100" s="11">
        <v>7189.76</v>
      </c>
      <c r="OU100" s="11">
        <v>7189.76</v>
      </c>
      <c r="OV100" s="11">
        <v>7189.76</v>
      </c>
      <c r="OW100" s="11">
        <v>7189.76</v>
      </c>
      <c r="OX100" s="11">
        <v>7189.76</v>
      </c>
      <c r="OY100" s="11">
        <v>7189.76</v>
      </c>
      <c r="OZ100" s="11">
        <v>7189.76</v>
      </c>
      <c r="PA100" s="11">
        <v>7189.76</v>
      </c>
      <c r="PB100" s="11">
        <v>7189.76</v>
      </c>
      <c r="PC100" s="11">
        <v>7189.76</v>
      </c>
      <c r="PD100" s="11">
        <v>7189.76</v>
      </c>
      <c r="PE100" s="11">
        <v>7189.76</v>
      </c>
      <c r="PF100" s="11">
        <v>7189.76</v>
      </c>
      <c r="PG100" s="11">
        <v>7189.76</v>
      </c>
      <c r="PH100" s="11">
        <v>7189.76</v>
      </c>
      <c r="PI100" s="11">
        <v>7189.76</v>
      </c>
      <c r="PJ100" s="11">
        <v>7189.76</v>
      </c>
      <c r="PK100" s="11">
        <v>7189.76</v>
      </c>
      <c r="PL100" s="11">
        <v>7189.76</v>
      </c>
      <c r="PM100" s="11">
        <v>7189.76</v>
      </c>
      <c r="PN100" s="11">
        <v>7189.76</v>
      </c>
      <c r="PO100" s="11">
        <v>7189.76</v>
      </c>
      <c r="PP100" s="11">
        <v>7189.76</v>
      </c>
      <c r="PQ100" s="11">
        <v>7189.76</v>
      </c>
      <c r="PR100" s="11">
        <v>7189.76</v>
      </c>
      <c r="PS100" s="11">
        <v>7189.76</v>
      </c>
      <c r="PT100" s="11">
        <v>7189.76</v>
      </c>
      <c r="PU100" s="11">
        <v>7189.76</v>
      </c>
      <c r="PV100" s="11">
        <v>7189.76</v>
      </c>
      <c r="PW100" s="11">
        <v>7189.76</v>
      </c>
      <c r="PX100" s="11">
        <v>7189.76</v>
      </c>
      <c r="PY100" s="11">
        <v>7189.76</v>
      </c>
      <c r="PZ100" s="11">
        <v>7189.76</v>
      </c>
      <c r="QA100" s="11">
        <v>7189.76</v>
      </c>
      <c r="QB100" s="11">
        <v>7189.76</v>
      </c>
      <c r="QC100" s="11">
        <v>7189.76</v>
      </c>
      <c r="QD100" s="11">
        <v>7189.76</v>
      </c>
      <c r="QE100" s="11">
        <v>7189.76</v>
      </c>
      <c r="QF100" s="11">
        <v>7189.76</v>
      </c>
      <c r="QG100" s="11">
        <v>7189.76</v>
      </c>
      <c r="QH100" s="11">
        <v>7189.76</v>
      </c>
      <c r="QI100" s="11">
        <v>7189.76</v>
      </c>
      <c r="QJ100" s="11">
        <v>7189.76</v>
      </c>
      <c r="QK100" s="11">
        <v>7189.76</v>
      </c>
      <c r="QL100" s="11">
        <v>7189.76</v>
      </c>
      <c r="QM100" s="11">
        <v>7189.76</v>
      </c>
      <c r="QN100" s="11">
        <v>7189.76</v>
      </c>
      <c r="QO100" s="11">
        <v>7189.76</v>
      </c>
      <c r="QP100" s="11">
        <v>7189.76</v>
      </c>
      <c r="QQ100" s="11">
        <v>7189.76</v>
      </c>
      <c r="QR100" s="11">
        <v>7189.76</v>
      </c>
      <c r="QS100" s="11">
        <v>7189.76</v>
      </c>
      <c r="QT100" s="11">
        <v>7189.76</v>
      </c>
      <c r="QU100" s="11">
        <v>7189.76</v>
      </c>
      <c r="QV100" s="11">
        <v>7189.76</v>
      </c>
      <c r="QW100" s="11">
        <v>7189.76</v>
      </c>
      <c r="QX100" s="11">
        <v>7189.76</v>
      </c>
      <c r="QY100" s="11">
        <v>7189.76</v>
      </c>
      <c r="QZ100" s="11">
        <v>7189.76</v>
      </c>
      <c r="RA100" s="11">
        <v>7189.76</v>
      </c>
      <c r="RB100" s="11">
        <v>7189.76</v>
      </c>
      <c r="RC100" s="11">
        <v>7189.76</v>
      </c>
      <c r="RD100" s="11">
        <v>7189.76</v>
      </c>
      <c r="RE100" s="11">
        <v>7189.76</v>
      </c>
      <c r="RF100" s="11">
        <v>7189.76</v>
      </c>
      <c r="RG100" s="11">
        <v>7189.76</v>
      </c>
      <c r="RH100" s="11">
        <v>7189.76</v>
      </c>
      <c r="RI100" s="11">
        <v>7189.76</v>
      </c>
      <c r="RJ100" s="11">
        <v>7189.76</v>
      </c>
      <c r="RK100" s="11">
        <v>7189.76</v>
      </c>
      <c r="RL100" s="11">
        <v>7189.76</v>
      </c>
      <c r="RM100" s="11">
        <v>7189.76</v>
      </c>
      <c r="RN100" s="11">
        <v>7189.76</v>
      </c>
      <c r="RO100" s="11">
        <v>7189.76</v>
      </c>
      <c r="RP100" s="11">
        <v>7189.76</v>
      </c>
      <c r="RQ100" s="11">
        <v>7189.76</v>
      </c>
      <c r="RR100" s="11">
        <v>7189.76</v>
      </c>
      <c r="RS100" s="11">
        <v>7189.76</v>
      </c>
      <c r="RT100" s="11">
        <v>7189.76</v>
      </c>
      <c r="RU100" s="11">
        <v>7189.76</v>
      </c>
      <c r="RV100" s="11">
        <v>7189.76</v>
      </c>
      <c r="RW100" s="11">
        <v>7189.76</v>
      </c>
      <c r="RX100" s="11">
        <v>7189.76</v>
      </c>
      <c r="RY100" s="11">
        <v>7189.76</v>
      </c>
      <c r="RZ100" s="11">
        <v>7189.76</v>
      </c>
      <c r="SA100" s="11">
        <v>7189.76</v>
      </c>
      <c r="SB100" s="11">
        <v>7189.76</v>
      </c>
      <c r="SC100" s="11">
        <v>7189.76</v>
      </c>
      <c r="SD100" s="11">
        <v>7189.76</v>
      </c>
      <c r="SE100" s="11">
        <v>7189.76</v>
      </c>
      <c r="SF100" s="11">
        <v>7189.76</v>
      </c>
      <c r="SG100" s="11">
        <v>7189.76</v>
      </c>
      <c r="SH100" s="11">
        <v>7189.76</v>
      </c>
      <c r="SI100" s="11">
        <v>7189.76</v>
      </c>
      <c r="SJ100" s="11">
        <v>7189.76</v>
      </c>
      <c r="SK100" s="11">
        <v>7189.76</v>
      </c>
      <c r="SL100" s="11">
        <v>7189.76</v>
      </c>
      <c r="SM100" s="11">
        <v>7189.76</v>
      </c>
      <c r="SN100" s="11">
        <v>7189.76</v>
      </c>
      <c r="SO100" s="11">
        <v>7189.76</v>
      </c>
      <c r="SP100" s="11">
        <v>7189.76</v>
      </c>
      <c r="SQ100" s="11">
        <v>7189.76</v>
      </c>
      <c r="SR100" s="11">
        <v>7189.76</v>
      </c>
      <c r="SS100" s="11">
        <v>7189.76</v>
      </c>
      <c r="ST100" s="11">
        <v>7189.76</v>
      </c>
      <c r="SU100" s="11">
        <v>7189.76</v>
      </c>
      <c r="SV100" s="11">
        <v>7189.76</v>
      </c>
      <c r="SW100" s="11">
        <v>7189.76</v>
      </c>
      <c r="SX100" s="11">
        <v>7189.76</v>
      </c>
      <c r="SY100" s="11">
        <v>7189.76</v>
      </c>
      <c r="SZ100" s="11">
        <v>7189.76</v>
      </c>
      <c r="TA100" s="11">
        <v>7189.76</v>
      </c>
      <c r="TB100" s="11">
        <v>7189.76</v>
      </c>
      <c r="TC100" s="11">
        <v>7189.76</v>
      </c>
      <c r="TD100" s="11">
        <v>7189.76</v>
      </c>
      <c r="TE100" s="11">
        <v>7189.76</v>
      </c>
      <c r="TF100" s="11">
        <v>7189.76</v>
      </c>
      <c r="TG100" s="11">
        <v>7189.76</v>
      </c>
      <c r="TH100" s="11">
        <v>7189.76</v>
      </c>
      <c r="TI100" s="11">
        <v>7189.76</v>
      </c>
      <c r="TJ100" s="11">
        <v>7189.76</v>
      </c>
      <c r="TK100" s="11">
        <v>7189.76</v>
      </c>
      <c r="TL100" s="11">
        <v>7189.76</v>
      </c>
      <c r="TM100" s="11">
        <v>7189.76</v>
      </c>
      <c r="TN100" s="11">
        <v>7189.76</v>
      </c>
      <c r="TO100" s="11">
        <v>7189.76</v>
      </c>
      <c r="TP100" s="11">
        <v>7189.76</v>
      </c>
      <c r="TQ100" s="11">
        <v>7189.76</v>
      </c>
      <c r="TR100" s="11">
        <v>7189.76</v>
      </c>
      <c r="TS100" s="11">
        <v>7189.76</v>
      </c>
      <c r="TT100" s="11">
        <v>7189.76</v>
      </c>
      <c r="TU100" s="11">
        <v>7189.76</v>
      </c>
      <c r="TV100" s="11">
        <v>7189.76</v>
      </c>
      <c r="TW100" s="11">
        <v>7189.76</v>
      </c>
      <c r="TX100" s="11">
        <v>7189.76</v>
      </c>
      <c r="TY100" s="11">
        <v>7189.76</v>
      </c>
      <c r="TZ100" s="11">
        <v>7189.76</v>
      </c>
      <c r="UA100" s="11">
        <v>7189.76</v>
      </c>
      <c r="UB100" s="11">
        <v>7189.76</v>
      </c>
      <c r="UC100" s="11">
        <v>7189.76</v>
      </c>
      <c r="UD100" s="11">
        <v>7189.76</v>
      </c>
      <c r="UE100" s="11">
        <v>7189.76</v>
      </c>
      <c r="UF100" s="11">
        <v>7189.76</v>
      </c>
      <c r="UG100" s="11">
        <v>7189.76</v>
      </c>
      <c r="UH100" s="11">
        <v>7189.76</v>
      </c>
      <c r="UI100" s="11">
        <v>7189.76</v>
      </c>
      <c r="UJ100" s="11">
        <v>7189.76</v>
      </c>
      <c r="UK100" s="11">
        <v>7189.76</v>
      </c>
      <c r="UL100" s="11">
        <v>7189.76</v>
      </c>
      <c r="UM100" s="11">
        <v>7189.76</v>
      </c>
      <c r="UN100" s="11">
        <v>7189.76</v>
      </c>
      <c r="UO100" s="11">
        <v>7189.76</v>
      </c>
      <c r="UP100" s="11">
        <v>7189.76</v>
      </c>
      <c r="UQ100" s="11">
        <v>7189.76</v>
      </c>
      <c r="UR100" s="11">
        <v>7189.76</v>
      </c>
      <c r="US100" s="11">
        <v>7189.76</v>
      </c>
      <c r="UT100" s="11">
        <v>7189.76</v>
      </c>
      <c r="UU100" s="11">
        <v>7189.76</v>
      </c>
      <c r="UV100" s="11">
        <v>7189.76</v>
      </c>
      <c r="UW100" s="11">
        <v>7189.76</v>
      </c>
      <c r="UX100" s="11">
        <v>7189.76</v>
      </c>
      <c r="UY100" s="11">
        <v>7189.76</v>
      </c>
      <c r="UZ100" s="11">
        <v>7189.76</v>
      </c>
      <c r="VA100" s="11">
        <v>7189.76</v>
      </c>
      <c r="VB100" s="11">
        <v>7189.76</v>
      </c>
      <c r="VC100" s="11">
        <v>7189.76</v>
      </c>
      <c r="VD100" s="11">
        <v>7189.76</v>
      </c>
      <c r="VE100" s="11">
        <v>7189.76</v>
      </c>
      <c r="VF100" s="11">
        <v>7189.76</v>
      </c>
      <c r="VG100" s="11">
        <v>7189.76</v>
      </c>
      <c r="VH100" s="11">
        <v>7189.76</v>
      </c>
      <c r="VI100" s="11">
        <v>7189.76</v>
      </c>
      <c r="VJ100" s="11">
        <v>7189.76</v>
      </c>
      <c r="VK100" s="11">
        <v>7189.76</v>
      </c>
      <c r="VL100" s="11">
        <v>7189.76</v>
      </c>
      <c r="VM100" s="11">
        <v>7189.76</v>
      </c>
      <c r="VN100" s="11">
        <v>7189.76</v>
      </c>
      <c r="VO100" s="11">
        <v>7189.76</v>
      </c>
      <c r="VP100" s="11">
        <v>7189.76</v>
      </c>
      <c r="VQ100" s="11">
        <v>7189.76</v>
      </c>
      <c r="VR100" s="11">
        <v>7189.76</v>
      </c>
      <c r="VS100" s="11">
        <v>7189.76</v>
      </c>
      <c r="VT100" s="11">
        <v>7189.76</v>
      </c>
      <c r="VU100" s="11">
        <v>7189.76</v>
      </c>
      <c r="VV100" s="11">
        <v>7189.76</v>
      </c>
      <c r="VW100" s="11">
        <v>7189.76</v>
      </c>
      <c r="VX100" s="11">
        <v>7189.76</v>
      </c>
      <c r="VY100" s="11">
        <v>7189.76</v>
      </c>
      <c r="VZ100" s="11">
        <v>7189.76</v>
      </c>
      <c r="WA100" s="11">
        <v>7189.76</v>
      </c>
      <c r="WB100" s="11">
        <v>7189.76</v>
      </c>
      <c r="WC100" s="11">
        <v>7189.76</v>
      </c>
    </row>
    <row r="101" spans="1:602" x14ac:dyDescent="0.25">
      <c r="A101" s="9">
        <v>147</v>
      </c>
      <c r="B101" s="10">
        <v>3915.11</v>
      </c>
      <c r="C101" s="10">
        <v>4203.3999999999996</v>
      </c>
      <c r="D101" s="10">
        <v>4358.8</v>
      </c>
      <c r="E101" s="10">
        <v>4409.63</v>
      </c>
      <c r="F101" s="10">
        <v>4438.26</v>
      </c>
      <c r="G101" s="10">
        <v>4454.54</v>
      </c>
      <c r="H101" s="10">
        <v>4463.07</v>
      </c>
      <c r="I101" s="10">
        <v>4493.51</v>
      </c>
      <c r="J101" s="10">
        <v>4500.03</v>
      </c>
      <c r="K101" s="10">
        <v>4503.0200000000004</v>
      </c>
      <c r="L101" s="10">
        <v>4505.43</v>
      </c>
      <c r="M101" s="10">
        <v>4512.6899999999996</v>
      </c>
      <c r="N101" s="10">
        <v>4550.47</v>
      </c>
      <c r="O101" s="10">
        <v>4553.6899999999996</v>
      </c>
      <c r="P101" s="10">
        <v>4554.7299999999996</v>
      </c>
      <c r="Q101" s="10">
        <v>4554.79</v>
      </c>
      <c r="R101" s="10">
        <v>4555.04</v>
      </c>
      <c r="S101" s="10">
        <v>4555.3900000000003</v>
      </c>
      <c r="T101" s="10">
        <v>4556.07</v>
      </c>
      <c r="U101" s="10">
        <v>4556.45</v>
      </c>
      <c r="V101" s="10">
        <v>4560.8999999999996</v>
      </c>
      <c r="W101" s="10">
        <v>4561.1499999999996</v>
      </c>
      <c r="X101" s="10">
        <v>4561.17</v>
      </c>
      <c r="Y101" s="10">
        <v>4561.4399999999996</v>
      </c>
      <c r="Z101" s="10">
        <v>4561.57</v>
      </c>
      <c r="AA101" s="10">
        <v>4561.76</v>
      </c>
      <c r="AB101" s="10">
        <v>4561.7700000000004</v>
      </c>
      <c r="AC101" s="10">
        <v>4561.7700000000004</v>
      </c>
      <c r="AD101" s="10">
        <v>4561.7700000000004</v>
      </c>
      <c r="AE101" s="10">
        <v>4561.78</v>
      </c>
      <c r="AF101" s="10">
        <v>4561.78</v>
      </c>
      <c r="AG101" s="10">
        <v>4561.78</v>
      </c>
      <c r="AH101" s="10">
        <v>4561.78</v>
      </c>
      <c r="AI101" s="10">
        <v>4561.78</v>
      </c>
      <c r="AJ101" s="10">
        <v>4561.78</v>
      </c>
      <c r="AK101" s="10">
        <v>4561.78</v>
      </c>
      <c r="AL101" s="10">
        <v>4561.78</v>
      </c>
      <c r="AM101" s="10">
        <v>4561.78</v>
      </c>
      <c r="AN101" s="10">
        <v>4561.78</v>
      </c>
      <c r="AO101" s="10">
        <v>4561.78</v>
      </c>
      <c r="AP101" s="10">
        <v>4561.78</v>
      </c>
      <c r="AQ101" s="10">
        <v>4561.78</v>
      </c>
      <c r="AR101" s="10">
        <v>4561.78</v>
      </c>
      <c r="AS101" s="10">
        <v>4561.78</v>
      </c>
      <c r="AT101" s="10">
        <v>4561.78</v>
      </c>
      <c r="AU101" s="10">
        <v>4561.78</v>
      </c>
      <c r="AV101" s="10">
        <v>4561.78</v>
      </c>
      <c r="AW101" s="10">
        <v>4561.78</v>
      </c>
      <c r="AX101" s="10">
        <v>4561.78</v>
      </c>
      <c r="AY101" s="10">
        <v>4561.78</v>
      </c>
      <c r="AZ101" s="10">
        <v>4561.78</v>
      </c>
      <c r="BA101" s="10">
        <v>4561.78</v>
      </c>
      <c r="BB101" s="10">
        <v>4561.78</v>
      </c>
      <c r="BC101" s="10">
        <v>4561.78</v>
      </c>
      <c r="BD101" s="10">
        <v>4561.78</v>
      </c>
      <c r="BE101" s="10">
        <v>4561.78</v>
      </c>
      <c r="BF101" s="10">
        <v>4561.78</v>
      </c>
      <c r="BG101" s="10">
        <v>4561.78</v>
      </c>
      <c r="BH101" s="10">
        <v>4561.78</v>
      </c>
      <c r="BI101" s="10">
        <v>4561.78</v>
      </c>
      <c r="BJ101" s="10">
        <v>4561.78</v>
      </c>
      <c r="BK101" s="10">
        <v>4561.78</v>
      </c>
      <c r="BL101" s="10">
        <v>4561.78</v>
      </c>
      <c r="BM101" s="10">
        <v>4561.78</v>
      </c>
      <c r="BN101" s="10">
        <v>4561.78</v>
      </c>
      <c r="BO101" s="10">
        <v>4561.78</v>
      </c>
      <c r="BP101" s="10">
        <v>4561.78</v>
      </c>
      <c r="BQ101" s="10">
        <v>4561.78</v>
      </c>
      <c r="BR101" s="10">
        <v>4561.78</v>
      </c>
      <c r="BS101" s="10">
        <v>4561.78</v>
      </c>
      <c r="BT101" s="10">
        <v>4561.78</v>
      </c>
      <c r="BU101" s="10">
        <v>4561.78</v>
      </c>
      <c r="BV101" s="10">
        <v>4561.78</v>
      </c>
      <c r="BW101" s="10">
        <v>4561.78</v>
      </c>
      <c r="BX101" s="10">
        <v>4561.78</v>
      </c>
      <c r="BY101" s="10">
        <v>4561.78</v>
      </c>
      <c r="BZ101" s="10">
        <v>4561.78</v>
      </c>
      <c r="CA101" s="10">
        <v>4561.78</v>
      </c>
      <c r="CB101" s="10">
        <v>4561.78</v>
      </c>
      <c r="CC101" s="10">
        <v>4561.78</v>
      </c>
      <c r="CD101" s="10">
        <v>4561.78</v>
      </c>
      <c r="CE101" s="10">
        <v>4561.78</v>
      </c>
      <c r="CF101" s="10">
        <v>4561.78</v>
      </c>
      <c r="CG101" s="10">
        <v>4561.78</v>
      </c>
      <c r="CH101" s="10">
        <v>4561.78</v>
      </c>
      <c r="CI101" s="10">
        <v>4561.78</v>
      </c>
      <c r="CJ101" s="10">
        <v>4561.78</v>
      </c>
      <c r="CK101" s="10">
        <v>4561.78</v>
      </c>
      <c r="CL101" s="10">
        <v>4561.78</v>
      </c>
      <c r="CM101" s="10">
        <v>4561.78</v>
      </c>
      <c r="CN101" s="10">
        <v>4561.78</v>
      </c>
      <c r="CO101" s="10">
        <v>4561.78</v>
      </c>
      <c r="CP101" s="10">
        <v>4561.78</v>
      </c>
      <c r="CQ101" s="10">
        <v>4561.78</v>
      </c>
      <c r="CR101" s="10">
        <v>4561.78</v>
      </c>
      <c r="CS101" s="10">
        <v>4561.78</v>
      </c>
      <c r="CT101" s="10">
        <v>4561.78</v>
      </c>
      <c r="CU101" s="10">
        <v>4561.78</v>
      </c>
      <c r="CV101" s="10">
        <v>4561.78</v>
      </c>
      <c r="CW101" s="10">
        <v>4561.78</v>
      </c>
      <c r="CX101" s="11">
        <v>4561.78</v>
      </c>
      <c r="CY101" s="11">
        <v>4561.78</v>
      </c>
      <c r="CZ101" s="11">
        <v>4561.78</v>
      </c>
      <c r="DA101" s="11">
        <v>4561.78</v>
      </c>
      <c r="DB101" s="11">
        <v>4561.78</v>
      </c>
      <c r="DC101" s="11">
        <v>4561.78</v>
      </c>
      <c r="DD101" s="11">
        <v>4561.78</v>
      </c>
      <c r="DE101" s="11">
        <v>4561.78</v>
      </c>
      <c r="DF101" s="11">
        <v>4561.78</v>
      </c>
      <c r="DG101" s="11">
        <v>4561.78</v>
      </c>
      <c r="DH101" s="11">
        <v>4561.78</v>
      </c>
      <c r="DI101" s="11">
        <v>4561.78</v>
      </c>
      <c r="DJ101" s="11">
        <v>4561.78</v>
      </c>
      <c r="DK101" s="11">
        <v>4561.78</v>
      </c>
      <c r="DL101" s="11">
        <v>4561.78</v>
      </c>
      <c r="DM101" s="11">
        <v>4561.78</v>
      </c>
      <c r="DN101" s="11">
        <v>4561.78</v>
      </c>
      <c r="DO101" s="11">
        <v>4561.78</v>
      </c>
      <c r="DP101" s="11">
        <v>4561.78</v>
      </c>
      <c r="DQ101" s="11">
        <v>4561.78</v>
      </c>
      <c r="DR101" s="11">
        <v>4561.78</v>
      </c>
      <c r="DS101" s="11">
        <v>4561.78</v>
      </c>
      <c r="DT101" s="11">
        <v>4561.78</v>
      </c>
      <c r="DU101" s="11">
        <v>4561.78</v>
      </c>
      <c r="DV101" s="11">
        <v>4561.78</v>
      </c>
      <c r="DW101" s="11">
        <v>4561.78</v>
      </c>
      <c r="DX101" s="11">
        <v>4561.78</v>
      </c>
      <c r="DY101" s="11">
        <v>4561.78</v>
      </c>
      <c r="DZ101" s="11">
        <v>4561.78</v>
      </c>
      <c r="EA101" s="11">
        <v>4561.78</v>
      </c>
      <c r="EB101" s="11">
        <v>4561.78</v>
      </c>
      <c r="EC101" s="11">
        <v>4561.78</v>
      </c>
      <c r="ED101" s="11">
        <v>4561.78</v>
      </c>
      <c r="EE101" s="11">
        <v>4561.78</v>
      </c>
      <c r="EF101" s="11">
        <v>4561.78</v>
      </c>
      <c r="EG101" s="11">
        <v>4561.78</v>
      </c>
      <c r="EH101" s="11">
        <v>4561.78</v>
      </c>
      <c r="EI101" s="11">
        <v>4561.78</v>
      </c>
      <c r="EJ101" s="11">
        <v>4561.78</v>
      </c>
      <c r="EK101" s="11">
        <v>4561.78</v>
      </c>
      <c r="EL101" s="11">
        <v>4561.78</v>
      </c>
      <c r="EM101" s="11">
        <v>4561.78</v>
      </c>
      <c r="EN101" s="11">
        <v>4561.78</v>
      </c>
      <c r="EO101" s="11">
        <v>4561.78</v>
      </c>
      <c r="EP101" s="11">
        <v>4561.78</v>
      </c>
      <c r="EQ101" s="11">
        <v>4561.78</v>
      </c>
      <c r="ER101" s="11">
        <v>4561.78</v>
      </c>
      <c r="ES101" s="11">
        <v>4561.78</v>
      </c>
      <c r="ET101" s="11">
        <v>4561.78</v>
      </c>
      <c r="EU101" s="11">
        <v>4561.78</v>
      </c>
      <c r="EV101" s="11">
        <v>4561.78</v>
      </c>
      <c r="EW101" s="11">
        <v>4561.78</v>
      </c>
      <c r="EX101" s="11">
        <v>4561.78</v>
      </c>
      <c r="EY101" s="11">
        <v>4561.78</v>
      </c>
      <c r="EZ101" s="11">
        <v>4561.78</v>
      </c>
      <c r="FA101" s="11">
        <v>4561.78</v>
      </c>
      <c r="FB101" s="11">
        <v>4561.8100000000004</v>
      </c>
      <c r="FC101" s="11">
        <v>4562.3999999999996</v>
      </c>
      <c r="FD101" s="11">
        <v>4562.3999999999996</v>
      </c>
      <c r="FE101" s="11">
        <v>4562.3999999999996</v>
      </c>
      <c r="FF101" s="11">
        <v>4562.3999999999996</v>
      </c>
      <c r="FG101" s="11">
        <v>4562.3999999999996</v>
      </c>
      <c r="FH101" s="11">
        <v>4562.3999999999996</v>
      </c>
      <c r="FI101" s="11">
        <v>4562.3999999999996</v>
      </c>
      <c r="FJ101" s="11">
        <v>4562.3999999999996</v>
      </c>
      <c r="FK101" s="11">
        <v>4562.3999999999996</v>
      </c>
      <c r="FL101" s="11">
        <v>4562.3999999999996</v>
      </c>
      <c r="FM101" s="11">
        <v>4562.3999999999996</v>
      </c>
      <c r="FN101" s="11">
        <v>4562.3999999999996</v>
      </c>
      <c r="FO101" s="11">
        <v>4562.3999999999996</v>
      </c>
      <c r="FP101" s="11">
        <v>4562.3999999999996</v>
      </c>
      <c r="FQ101" s="11">
        <v>4562.3999999999996</v>
      </c>
      <c r="FR101" s="11">
        <v>4562.3999999999996</v>
      </c>
      <c r="FS101" s="11">
        <v>4562.3999999999996</v>
      </c>
      <c r="FT101" s="11">
        <v>4562.3999999999996</v>
      </c>
      <c r="FU101" s="11">
        <v>4562.3999999999996</v>
      </c>
      <c r="FV101" s="11">
        <v>4562.3999999999996</v>
      </c>
      <c r="FW101" s="11">
        <v>4562.3999999999996</v>
      </c>
      <c r="FX101" s="11">
        <v>4562.3999999999996</v>
      </c>
      <c r="FY101" s="11">
        <v>4562.3999999999996</v>
      </c>
      <c r="FZ101" s="11">
        <v>4562.3999999999996</v>
      </c>
      <c r="GA101" s="11">
        <v>4562.3999999999996</v>
      </c>
      <c r="GB101" s="11">
        <v>4562.3999999999996</v>
      </c>
      <c r="GC101" s="11">
        <v>4562.3999999999996</v>
      </c>
      <c r="GD101" s="11">
        <v>4562.3999999999996</v>
      </c>
      <c r="GE101" s="11">
        <v>4562.3999999999996</v>
      </c>
      <c r="GF101" s="11">
        <v>4562.3999999999996</v>
      </c>
      <c r="GG101" s="11">
        <v>4562.3999999999996</v>
      </c>
      <c r="GH101" s="11">
        <v>4562.3999999999996</v>
      </c>
      <c r="GI101" s="11">
        <v>4562.3999999999996</v>
      </c>
      <c r="GJ101" s="11">
        <v>4562.3999999999996</v>
      </c>
      <c r="GK101" s="11">
        <v>4562.3999999999996</v>
      </c>
      <c r="GL101" s="11">
        <v>4562.3999999999996</v>
      </c>
      <c r="GM101" s="11">
        <v>4562.3999999999996</v>
      </c>
      <c r="GN101" s="11">
        <v>4562.3999999999996</v>
      </c>
      <c r="GO101" s="11">
        <v>4562.3999999999996</v>
      </c>
      <c r="GP101" s="11">
        <v>4562.3999999999996</v>
      </c>
      <c r="GQ101" s="11">
        <v>4562.3999999999996</v>
      </c>
      <c r="GR101" s="11">
        <v>4562.3999999999996</v>
      </c>
      <c r="GS101" s="11">
        <v>4562.3999999999996</v>
      </c>
      <c r="GT101" s="11">
        <v>4562.3999999999996</v>
      </c>
      <c r="GU101" s="11">
        <v>4562.3999999999996</v>
      </c>
      <c r="GV101" s="11">
        <v>4562.3999999999996</v>
      </c>
      <c r="GW101" s="11">
        <v>4562.3999999999996</v>
      </c>
      <c r="GX101" s="11">
        <v>4562.3999999999996</v>
      </c>
      <c r="GY101" s="11">
        <v>4562.3999999999996</v>
      </c>
      <c r="GZ101" s="11">
        <v>4562.3999999999996</v>
      </c>
      <c r="HA101" s="11">
        <v>4562.3999999999996</v>
      </c>
      <c r="HB101" s="11">
        <v>4562.3999999999996</v>
      </c>
      <c r="HC101" s="11">
        <v>4562.3999999999996</v>
      </c>
      <c r="HD101" s="11">
        <v>4562.3999999999996</v>
      </c>
      <c r="HE101" s="11">
        <v>4562.3999999999996</v>
      </c>
      <c r="HF101" s="11">
        <v>4562.3999999999996</v>
      </c>
      <c r="HG101" s="11">
        <v>4562.3999999999996</v>
      </c>
      <c r="HH101" s="11">
        <v>4562.3999999999996</v>
      </c>
      <c r="HI101" s="11">
        <v>4562.3999999999996</v>
      </c>
      <c r="HJ101" s="11">
        <v>4562.3999999999996</v>
      </c>
      <c r="HK101" s="11">
        <v>4562.3999999999996</v>
      </c>
      <c r="HL101" s="11">
        <v>4562.3999999999996</v>
      </c>
      <c r="HM101" s="11">
        <v>4562.3999999999996</v>
      </c>
      <c r="HN101" s="11">
        <v>4562.3999999999996</v>
      </c>
      <c r="HO101" s="11">
        <v>4562.3999999999996</v>
      </c>
      <c r="HP101" s="11">
        <v>4562.3999999999996</v>
      </c>
      <c r="HQ101" s="11">
        <v>4562.3999999999996</v>
      </c>
      <c r="HR101" s="11">
        <v>4562.3999999999996</v>
      </c>
      <c r="HS101" s="11">
        <v>4562.3999999999996</v>
      </c>
      <c r="HT101" s="11">
        <v>4562.3999999999996</v>
      </c>
      <c r="HU101" s="11">
        <v>4562.3999999999996</v>
      </c>
      <c r="HV101" s="11">
        <v>4562.3999999999996</v>
      </c>
      <c r="HW101" s="11">
        <v>4562.3999999999996</v>
      </c>
      <c r="HX101" s="11">
        <v>4562.3999999999996</v>
      </c>
      <c r="HY101" s="11">
        <v>4562.3999999999996</v>
      </c>
      <c r="HZ101" s="11">
        <v>4562.3999999999996</v>
      </c>
      <c r="IA101" s="11">
        <v>4562.3999999999996</v>
      </c>
      <c r="IB101" s="11">
        <v>4562.3999999999996</v>
      </c>
      <c r="IC101" s="11">
        <v>4562.3999999999996</v>
      </c>
      <c r="ID101" s="11">
        <v>4562.3999999999996</v>
      </c>
      <c r="IE101" s="11">
        <v>4562.3999999999996</v>
      </c>
      <c r="IF101" s="11">
        <v>4562.3999999999996</v>
      </c>
      <c r="IG101" s="11">
        <v>4562.3999999999996</v>
      </c>
      <c r="IH101" s="11">
        <v>4562.3999999999996</v>
      </c>
      <c r="II101" s="11">
        <v>4562.3999999999996</v>
      </c>
      <c r="IJ101" s="11">
        <v>4562.3999999999996</v>
      </c>
      <c r="IK101" s="11">
        <v>4562.3999999999996</v>
      </c>
      <c r="IL101" s="11">
        <v>4562.3999999999996</v>
      </c>
      <c r="IM101" s="11">
        <v>4562.3999999999996</v>
      </c>
      <c r="IN101" s="11">
        <v>4562.3999999999996</v>
      </c>
      <c r="IO101" s="11">
        <v>4562.3999999999996</v>
      </c>
      <c r="IP101" s="11">
        <v>4562.3999999999996</v>
      </c>
      <c r="IQ101" s="11">
        <v>4562.3999999999996</v>
      </c>
      <c r="IR101" s="11">
        <v>4562.3999999999996</v>
      </c>
      <c r="IS101" s="11">
        <v>4562.3999999999996</v>
      </c>
      <c r="IT101" s="11">
        <v>4562.3999999999996</v>
      </c>
      <c r="IU101" s="11">
        <v>4562.3999999999996</v>
      </c>
      <c r="IV101" s="11">
        <v>4562.3999999999996</v>
      </c>
      <c r="IW101" s="11">
        <v>4562.3999999999996</v>
      </c>
      <c r="IX101" s="11">
        <v>4562.3999999999996</v>
      </c>
      <c r="IY101" s="11">
        <v>4562.3999999999996</v>
      </c>
      <c r="IZ101" s="11">
        <v>4562.3999999999996</v>
      </c>
      <c r="JA101" s="11">
        <v>4562.3999999999996</v>
      </c>
      <c r="JB101" s="11">
        <v>4562.3999999999996</v>
      </c>
      <c r="JC101" s="11">
        <v>4562.3999999999996</v>
      </c>
      <c r="JD101" s="11">
        <v>4562.3999999999996</v>
      </c>
      <c r="JE101" s="11">
        <v>4562.3999999999996</v>
      </c>
      <c r="JF101" s="11">
        <v>4562.3999999999996</v>
      </c>
      <c r="JG101" s="11">
        <v>4562.3999999999996</v>
      </c>
      <c r="JH101" s="11">
        <v>4562.3999999999996</v>
      </c>
      <c r="JI101" s="11">
        <v>4562.3999999999996</v>
      </c>
      <c r="JJ101" s="11">
        <v>4562.3999999999996</v>
      </c>
      <c r="JK101" s="11">
        <v>4562.3999999999996</v>
      </c>
      <c r="JL101" s="11">
        <v>4562.3999999999996</v>
      </c>
      <c r="JM101" s="11">
        <v>4562.3999999999996</v>
      </c>
      <c r="JN101" s="11">
        <v>4562.3999999999996</v>
      </c>
      <c r="JO101" s="11">
        <v>4562.3999999999996</v>
      </c>
      <c r="JP101" s="11">
        <v>4562.3999999999996</v>
      </c>
      <c r="JQ101" s="11">
        <v>4562.3999999999996</v>
      </c>
      <c r="JR101" s="11">
        <v>4562.3999999999996</v>
      </c>
      <c r="JS101" s="11">
        <v>4562.3999999999996</v>
      </c>
      <c r="JT101" s="11">
        <v>4562.3999999999996</v>
      </c>
      <c r="JU101" s="11">
        <v>4562.3999999999996</v>
      </c>
      <c r="JV101" s="11">
        <v>4562.3999999999996</v>
      </c>
      <c r="JW101" s="11">
        <v>4562.3999999999996</v>
      </c>
      <c r="JX101" s="11">
        <v>4562.3999999999996</v>
      </c>
      <c r="JY101" s="11">
        <v>4562.3999999999996</v>
      </c>
      <c r="JZ101" s="11">
        <v>4562.3999999999996</v>
      </c>
      <c r="KA101" s="11">
        <v>4562.3999999999996</v>
      </c>
      <c r="KB101" s="11">
        <v>4562.3999999999996</v>
      </c>
      <c r="KC101" s="11">
        <v>4562.3999999999996</v>
      </c>
      <c r="KD101" s="11">
        <v>4562.3999999999996</v>
      </c>
      <c r="KE101" s="11">
        <v>4562.3999999999996</v>
      </c>
      <c r="KF101" s="11">
        <v>4562.3999999999996</v>
      </c>
      <c r="KG101" s="11">
        <v>4562.3999999999996</v>
      </c>
      <c r="KH101" s="11">
        <v>4562.3999999999996</v>
      </c>
      <c r="KI101" s="11">
        <v>4562.3999999999996</v>
      </c>
      <c r="KJ101" s="11">
        <v>4562.3999999999996</v>
      </c>
      <c r="KK101" s="11">
        <v>4562.3999999999996</v>
      </c>
      <c r="KL101" s="11">
        <v>4562.3999999999996</v>
      </c>
      <c r="KM101" s="11">
        <v>4562.3999999999996</v>
      </c>
      <c r="KN101" s="11">
        <v>4562.3999999999996</v>
      </c>
      <c r="KO101" s="11">
        <v>4562.3999999999996</v>
      </c>
      <c r="KP101" s="11">
        <v>4562.3999999999996</v>
      </c>
      <c r="KQ101" s="11">
        <v>4562.3999999999996</v>
      </c>
      <c r="KR101" s="11">
        <v>4562.3999999999996</v>
      </c>
      <c r="KS101" s="11">
        <v>4562.3999999999996</v>
      </c>
      <c r="KT101" s="11">
        <v>4562.3999999999996</v>
      </c>
      <c r="KU101" s="11">
        <v>4562.3999999999996</v>
      </c>
      <c r="KV101" s="11">
        <v>4562.3999999999996</v>
      </c>
      <c r="KW101" s="11">
        <v>4562.3999999999996</v>
      </c>
      <c r="KX101" s="11">
        <v>4562.3999999999996</v>
      </c>
      <c r="KY101" s="11">
        <v>4562.3999999999996</v>
      </c>
      <c r="KZ101" s="11">
        <v>4562.3999999999996</v>
      </c>
      <c r="LA101" s="11">
        <v>4562.3999999999996</v>
      </c>
      <c r="LB101" s="11">
        <v>4562.3999999999996</v>
      </c>
      <c r="LC101" s="11">
        <v>4562.3999999999996</v>
      </c>
      <c r="LD101" s="11">
        <v>4562.3999999999996</v>
      </c>
      <c r="LE101" s="11">
        <v>4562.3999999999996</v>
      </c>
      <c r="LF101" s="11">
        <v>4562.3999999999996</v>
      </c>
      <c r="LG101" s="11">
        <v>4562.3999999999996</v>
      </c>
      <c r="LH101" s="11">
        <v>4562.3999999999996</v>
      </c>
      <c r="LI101" s="11">
        <v>4562.3999999999996</v>
      </c>
      <c r="LJ101" s="11">
        <v>4562.3999999999996</v>
      </c>
      <c r="LK101" s="11">
        <v>4562.3999999999996</v>
      </c>
      <c r="LL101" s="11">
        <v>4562.3999999999996</v>
      </c>
      <c r="LM101" s="11">
        <v>4562.3999999999996</v>
      </c>
      <c r="LN101" s="11">
        <v>4562.3999999999996</v>
      </c>
      <c r="LO101" s="11">
        <v>4562.3999999999996</v>
      </c>
      <c r="LP101" s="11">
        <v>4562.3999999999996</v>
      </c>
      <c r="LQ101" s="11">
        <v>4562.3999999999996</v>
      </c>
      <c r="LR101" s="11">
        <v>4562.3999999999996</v>
      </c>
      <c r="LS101" s="11">
        <v>4562.3999999999996</v>
      </c>
      <c r="LT101" s="11">
        <v>4562.3999999999996</v>
      </c>
      <c r="LU101" s="11">
        <v>4562.3999999999996</v>
      </c>
      <c r="LV101" s="11">
        <v>4562.3999999999996</v>
      </c>
      <c r="LW101" s="11">
        <v>4562.3999999999996</v>
      </c>
      <c r="LX101" s="11">
        <v>4562.3999999999996</v>
      </c>
      <c r="LY101" s="11">
        <v>4562.3999999999996</v>
      </c>
      <c r="LZ101" s="11">
        <v>4562.3999999999996</v>
      </c>
      <c r="MA101" s="11">
        <v>4562.3999999999996</v>
      </c>
      <c r="MB101" s="11">
        <v>4562.3999999999996</v>
      </c>
      <c r="MC101" s="11">
        <v>4562.3999999999996</v>
      </c>
      <c r="MD101" s="11">
        <v>4562.3999999999996</v>
      </c>
      <c r="ME101" s="11">
        <v>4562.3999999999996</v>
      </c>
      <c r="MF101" s="11">
        <v>4562.3999999999996</v>
      </c>
      <c r="MG101" s="11">
        <v>4562.3999999999996</v>
      </c>
      <c r="MH101" s="11">
        <v>4562.3999999999996</v>
      </c>
      <c r="MI101" s="11">
        <v>4562.3999999999996</v>
      </c>
      <c r="MJ101" s="11">
        <v>4562.3999999999996</v>
      </c>
      <c r="MK101" s="11">
        <v>4562.3999999999996</v>
      </c>
      <c r="ML101" s="11">
        <v>4562.3999999999996</v>
      </c>
      <c r="MM101" s="11">
        <v>4562.3999999999996</v>
      </c>
      <c r="MN101" s="11">
        <v>4562.3999999999996</v>
      </c>
      <c r="MO101" s="11">
        <v>4562.3999999999996</v>
      </c>
      <c r="MP101" s="11">
        <v>4562.3999999999996</v>
      </c>
      <c r="MQ101" s="11">
        <v>4562.3999999999996</v>
      </c>
      <c r="MR101" s="11">
        <v>4562.3999999999996</v>
      </c>
      <c r="MS101" s="11">
        <v>4562.3999999999996</v>
      </c>
      <c r="MT101" s="11">
        <v>4562.3999999999996</v>
      </c>
      <c r="MU101" s="11">
        <v>4562.3999999999996</v>
      </c>
      <c r="MV101" s="11">
        <v>4562.3999999999996</v>
      </c>
      <c r="MW101" s="11">
        <v>4562.3999999999996</v>
      </c>
      <c r="MX101" s="11">
        <v>4562.3999999999996</v>
      </c>
      <c r="MY101" s="11">
        <v>4562.3999999999996</v>
      </c>
      <c r="MZ101" s="11">
        <v>4562.3999999999996</v>
      </c>
      <c r="NA101" s="11">
        <v>4562.3999999999996</v>
      </c>
      <c r="NB101" s="11">
        <v>4562.3999999999996</v>
      </c>
      <c r="NC101" s="11">
        <v>4562.3999999999996</v>
      </c>
      <c r="ND101" s="11">
        <v>4562.3999999999996</v>
      </c>
      <c r="NE101" s="11">
        <v>4562.3999999999996</v>
      </c>
      <c r="NF101" s="11">
        <v>4562.3999999999996</v>
      </c>
      <c r="NG101" s="11">
        <v>4562.3999999999996</v>
      </c>
      <c r="NH101" s="11">
        <v>4562.3999999999996</v>
      </c>
      <c r="NI101" s="11">
        <v>4562.3999999999996</v>
      </c>
      <c r="NJ101" s="11">
        <v>4562.3999999999996</v>
      </c>
      <c r="NK101" s="11">
        <v>4562.3999999999996</v>
      </c>
      <c r="NL101" s="11">
        <v>4562.3999999999996</v>
      </c>
      <c r="NM101" s="11">
        <v>4562.3999999999996</v>
      </c>
      <c r="NN101" s="11">
        <v>4562.3999999999996</v>
      </c>
      <c r="NO101" s="11">
        <v>4562.3999999999996</v>
      </c>
      <c r="NP101" s="11">
        <v>4562.3999999999996</v>
      </c>
      <c r="NQ101" s="11">
        <v>4562.3999999999996</v>
      </c>
      <c r="NR101" s="11">
        <v>4562.3999999999996</v>
      </c>
      <c r="NS101" s="11">
        <v>4562.3999999999996</v>
      </c>
      <c r="NT101" s="11">
        <v>4562.3999999999996</v>
      </c>
      <c r="NU101" s="11">
        <v>4562.3999999999996</v>
      </c>
      <c r="NV101" s="11">
        <v>4562.3999999999996</v>
      </c>
      <c r="NW101" s="11">
        <v>4562.3999999999996</v>
      </c>
      <c r="NX101" s="11">
        <v>4562.3999999999996</v>
      </c>
      <c r="NY101" s="11">
        <v>4562.3999999999996</v>
      </c>
      <c r="NZ101" s="11">
        <v>4562.3999999999996</v>
      </c>
      <c r="OA101" s="11">
        <v>4562.3999999999996</v>
      </c>
      <c r="OB101" s="11">
        <v>4562.3999999999996</v>
      </c>
      <c r="OC101" s="11">
        <v>4562.3999999999996</v>
      </c>
      <c r="OD101" s="11">
        <v>4562.3999999999996</v>
      </c>
      <c r="OE101" s="11">
        <v>4562.3999999999996</v>
      </c>
      <c r="OF101" s="11">
        <v>4562.3999999999996</v>
      </c>
      <c r="OG101" s="11">
        <v>4562.3999999999996</v>
      </c>
      <c r="OH101" s="11">
        <v>4562.3999999999996</v>
      </c>
      <c r="OI101" s="11">
        <v>4562.3999999999996</v>
      </c>
      <c r="OJ101" s="11">
        <v>4562.3999999999996</v>
      </c>
      <c r="OK101" s="11">
        <v>4562.3999999999996</v>
      </c>
      <c r="OL101" s="11">
        <v>4562.3999999999996</v>
      </c>
      <c r="OM101" s="11">
        <v>4562.3999999999996</v>
      </c>
      <c r="ON101" s="11">
        <v>4562.3999999999996</v>
      </c>
      <c r="OO101" s="11">
        <v>4562.3999999999996</v>
      </c>
      <c r="OP101" s="11">
        <v>4562.3999999999996</v>
      </c>
      <c r="OQ101" s="11">
        <v>4562.3999999999996</v>
      </c>
      <c r="OR101" s="11">
        <v>4562.3999999999996</v>
      </c>
      <c r="OS101" s="11">
        <v>4562.3999999999996</v>
      </c>
      <c r="OT101" s="11">
        <v>4562.3999999999996</v>
      </c>
      <c r="OU101" s="11">
        <v>4562.3999999999996</v>
      </c>
      <c r="OV101" s="11">
        <v>4562.3999999999996</v>
      </c>
      <c r="OW101" s="11">
        <v>4562.3999999999996</v>
      </c>
      <c r="OX101" s="11">
        <v>4562.3999999999996</v>
      </c>
      <c r="OY101" s="11">
        <v>4562.3999999999996</v>
      </c>
      <c r="OZ101" s="11">
        <v>4562.3999999999996</v>
      </c>
      <c r="PA101" s="11">
        <v>4562.3999999999996</v>
      </c>
      <c r="PB101" s="11">
        <v>4562.3999999999996</v>
      </c>
      <c r="PC101" s="11">
        <v>4562.3999999999996</v>
      </c>
      <c r="PD101" s="11">
        <v>4562.3999999999996</v>
      </c>
      <c r="PE101" s="11">
        <v>4562.3999999999996</v>
      </c>
      <c r="PF101" s="11">
        <v>4562.3999999999996</v>
      </c>
      <c r="PG101" s="11">
        <v>4562.3999999999996</v>
      </c>
      <c r="PH101" s="11">
        <v>4562.3999999999996</v>
      </c>
      <c r="PI101" s="11">
        <v>4562.3999999999996</v>
      </c>
      <c r="PJ101" s="11">
        <v>4562.3999999999996</v>
      </c>
      <c r="PK101" s="11">
        <v>4562.3999999999996</v>
      </c>
      <c r="PL101" s="11">
        <v>4562.3999999999996</v>
      </c>
      <c r="PM101" s="11">
        <v>4562.3999999999996</v>
      </c>
      <c r="PN101" s="11">
        <v>4562.3999999999996</v>
      </c>
      <c r="PO101" s="11">
        <v>4562.3999999999996</v>
      </c>
      <c r="PP101" s="11">
        <v>4562.3999999999996</v>
      </c>
      <c r="PQ101" s="11">
        <v>4562.3999999999996</v>
      </c>
      <c r="PR101" s="11">
        <v>4562.3999999999996</v>
      </c>
      <c r="PS101" s="11">
        <v>4562.3999999999996</v>
      </c>
      <c r="PT101" s="11">
        <v>4562.3999999999996</v>
      </c>
      <c r="PU101" s="11">
        <v>4562.3999999999996</v>
      </c>
      <c r="PV101" s="11">
        <v>4562.3999999999996</v>
      </c>
      <c r="PW101" s="11">
        <v>4562.3999999999996</v>
      </c>
      <c r="PX101" s="11">
        <v>4562.3999999999996</v>
      </c>
      <c r="PY101" s="11">
        <v>4562.3999999999996</v>
      </c>
      <c r="PZ101" s="11">
        <v>4562.3999999999996</v>
      </c>
      <c r="QA101" s="11">
        <v>4562.3999999999996</v>
      </c>
      <c r="QB101" s="11">
        <v>4562.3999999999996</v>
      </c>
      <c r="QC101" s="11">
        <v>4562.3999999999996</v>
      </c>
      <c r="QD101" s="11">
        <v>4562.3999999999996</v>
      </c>
      <c r="QE101" s="11">
        <v>4562.3999999999996</v>
      </c>
      <c r="QF101" s="11">
        <v>4562.3999999999996</v>
      </c>
      <c r="QG101" s="11">
        <v>4562.3999999999996</v>
      </c>
      <c r="QH101" s="11">
        <v>4562.3999999999996</v>
      </c>
      <c r="QI101" s="11">
        <v>4562.3999999999996</v>
      </c>
      <c r="QJ101" s="11">
        <v>4562.3999999999996</v>
      </c>
      <c r="QK101" s="11">
        <v>4562.3999999999996</v>
      </c>
      <c r="QL101" s="11">
        <v>4562.3999999999996</v>
      </c>
      <c r="QM101" s="11">
        <v>4562.3999999999996</v>
      </c>
      <c r="QN101" s="11">
        <v>4562.3999999999996</v>
      </c>
      <c r="QO101" s="11">
        <v>4562.3999999999996</v>
      </c>
      <c r="QP101" s="11">
        <v>4562.3999999999996</v>
      </c>
      <c r="QQ101" s="11">
        <v>4562.3999999999996</v>
      </c>
      <c r="QR101" s="11">
        <v>4562.3999999999996</v>
      </c>
      <c r="QS101" s="11">
        <v>4562.3999999999996</v>
      </c>
      <c r="QT101" s="11">
        <v>4562.3999999999996</v>
      </c>
      <c r="QU101" s="11">
        <v>4562.3999999999996</v>
      </c>
      <c r="QV101" s="11">
        <v>4562.3999999999996</v>
      </c>
      <c r="QW101" s="11">
        <v>4562.3999999999996</v>
      </c>
      <c r="QX101" s="11">
        <v>4562.3999999999996</v>
      </c>
      <c r="QY101" s="11">
        <v>4562.3999999999996</v>
      </c>
      <c r="QZ101" s="11">
        <v>4562.3999999999996</v>
      </c>
      <c r="RA101" s="11">
        <v>4562.3999999999996</v>
      </c>
      <c r="RB101" s="11">
        <v>4562.3999999999996</v>
      </c>
      <c r="RC101" s="11">
        <v>4562.3999999999996</v>
      </c>
      <c r="RD101" s="11">
        <v>4562.3999999999996</v>
      </c>
      <c r="RE101" s="11">
        <v>4562.3999999999996</v>
      </c>
      <c r="RF101" s="11">
        <v>4562.3999999999996</v>
      </c>
      <c r="RG101" s="11">
        <v>4562.3999999999996</v>
      </c>
      <c r="RH101" s="11">
        <v>4562.3999999999996</v>
      </c>
      <c r="RI101" s="11">
        <v>4562.3999999999996</v>
      </c>
      <c r="RJ101" s="11">
        <v>4562.3999999999996</v>
      </c>
      <c r="RK101" s="11">
        <v>4562.3999999999996</v>
      </c>
      <c r="RL101" s="11">
        <v>4562.3999999999996</v>
      </c>
      <c r="RM101" s="11">
        <v>4562.3999999999996</v>
      </c>
      <c r="RN101" s="11">
        <v>4562.3999999999996</v>
      </c>
      <c r="RO101" s="11">
        <v>4562.3999999999996</v>
      </c>
      <c r="RP101" s="11">
        <v>4562.3999999999996</v>
      </c>
      <c r="RQ101" s="11">
        <v>4562.3999999999996</v>
      </c>
      <c r="RR101" s="11">
        <v>4562.3999999999996</v>
      </c>
      <c r="RS101" s="11">
        <v>4562.3999999999996</v>
      </c>
      <c r="RT101" s="11">
        <v>4562.3999999999996</v>
      </c>
      <c r="RU101" s="11">
        <v>4562.3999999999996</v>
      </c>
      <c r="RV101" s="11">
        <v>4562.3999999999996</v>
      </c>
      <c r="RW101" s="11">
        <v>4562.3999999999996</v>
      </c>
      <c r="RX101" s="11">
        <v>4562.3999999999996</v>
      </c>
      <c r="RY101" s="11">
        <v>4562.3999999999996</v>
      </c>
      <c r="RZ101" s="11">
        <v>4562.3999999999996</v>
      </c>
      <c r="SA101" s="11">
        <v>4562.3999999999996</v>
      </c>
      <c r="SB101" s="11">
        <v>4562.3999999999996</v>
      </c>
      <c r="SC101" s="11">
        <v>4562.3999999999996</v>
      </c>
      <c r="SD101" s="11">
        <v>4562.3999999999996</v>
      </c>
      <c r="SE101" s="11">
        <v>4562.3999999999996</v>
      </c>
      <c r="SF101" s="11">
        <v>4562.3999999999996</v>
      </c>
      <c r="SG101" s="11">
        <v>4562.3999999999996</v>
      </c>
      <c r="SH101" s="11">
        <v>4562.3999999999996</v>
      </c>
      <c r="SI101" s="11">
        <v>4562.3999999999996</v>
      </c>
      <c r="SJ101" s="11">
        <v>4562.3999999999996</v>
      </c>
      <c r="SK101" s="11">
        <v>4562.3999999999996</v>
      </c>
      <c r="SL101" s="11">
        <v>4562.3999999999996</v>
      </c>
      <c r="SM101" s="11">
        <v>4562.3999999999996</v>
      </c>
      <c r="SN101" s="11">
        <v>4562.3999999999996</v>
      </c>
      <c r="SO101" s="11">
        <v>4562.3999999999996</v>
      </c>
      <c r="SP101" s="11">
        <v>4562.3999999999996</v>
      </c>
      <c r="SQ101" s="11">
        <v>4562.3999999999996</v>
      </c>
      <c r="SR101" s="11">
        <v>4562.3999999999996</v>
      </c>
      <c r="SS101" s="11">
        <v>4562.3999999999996</v>
      </c>
      <c r="ST101" s="11">
        <v>4562.3999999999996</v>
      </c>
      <c r="SU101" s="11">
        <v>4562.3999999999996</v>
      </c>
      <c r="SV101" s="11">
        <v>4562.3999999999996</v>
      </c>
      <c r="SW101" s="11">
        <v>4562.3999999999996</v>
      </c>
      <c r="SX101" s="11">
        <v>4562.3999999999996</v>
      </c>
      <c r="SY101" s="11">
        <v>4562.3999999999996</v>
      </c>
      <c r="SZ101" s="11">
        <v>4562.3999999999996</v>
      </c>
      <c r="TA101" s="11">
        <v>4562.3999999999996</v>
      </c>
      <c r="TB101" s="11">
        <v>4562.3999999999996</v>
      </c>
      <c r="TC101" s="11">
        <v>4562.3999999999996</v>
      </c>
      <c r="TD101" s="11">
        <v>4562.3999999999996</v>
      </c>
      <c r="TE101" s="11">
        <v>4562.3999999999996</v>
      </c>
      <c r="TF101" s="11">
        <v>4562.3999999999996</v>
      </c>
      <c r="TG101" s="11">
        <v>4562.3999999999996</v>
      </c>
      <c r="TH101" s="11">
        <v>4562.3999999999996</v>
      </c>
      <c r="TI101" s="11">
        <v>4562.3999999999996</v>
      </c>
      <c r="TJ101" s="11">
        <v>4562.3999999999996</v>
      </c>
      <c r="TK101" s="11">
        <v>4562.3999999999996</v>
      </c>
      <c r="TL101" s="11">
        <v>4562.3999999999996</v>
      </c>
      <c r="TM101" s="11">
        <v>4562.3999999999996</v>
      </c>
      <c r="TN101" s="11">
        <v>4562.3999999999996</v>
      </c>
      <c r="TO101" s="11">
        <v>4562.3999999999996</v>
      </c>
      <c r="TP101" s="11">
        <v>4562.3999999999996</v>
      </c>
      <c r="TQ101" s="11">
        <v>4562.3999999999996</v>
      </c>
      <c r="TR101" s="11">
        <v>4562.3999999999996</v>
      </c>
      <c r="TS101" s="11">
        <v>4562.3999999999996</v>
      </c>
      <c r="TT101" s="11">
        <v>4562.3999999999996</v>
      </c>
      <c r="TU101" s="11">
        <v>4562.3999999999996</v>
      </c>
      <c r="TV101" s="11">
        <v>4562.3999999999996</v>
      </c>
      <c r="TW101" s="11">
        <v>4562.3999999999996</v>
      </c>
      <c r="TX101" s="11">
        <v>4562.3999999999996</v>
      </c>
      <c r="TY101" s="11">
        <v>4562.3999999999996</v>
      </c>
      <c r="TZ101" s="11">
        <v>4562.3999999999996</v>
      </c>
      <c r="UA101" s="11">
        <v>4562.3999999999996</v>
      </c>
      <c r="UB101" s="11">
        <v>4562.3999999999996</v>
      </c>
      <c r="UC101" s="11">
        <v>4562.3999999999996</v>
      </c>
      <c r="UD101" s="11">
        <v>4562.3999999999996</v>
      </c>
      <c r="UE101" s="11">
        <v>4562.3999999999996</v>
      </c>
      <c r="UF101" s="11">
        <v>4562.3999999999996</v>
      </c>
      <c r="UG101" s="11">
        <v>4562.3999999999996</v>
      </c>
      <c r="UH101" s="11">
        <v>4562.3999999999996</v>
      </c>
      <c r="UI101" s="11">
        <v>4562.3999999999996</v>
      </c>
      <c r="UJ101" s="11">
        <v>4562.3999999999996</v>
      </c>
      <c r="UK101" s="11">
        <v>4562.3999999999996</v>
      </c>
      <c r="UL101" s="11">
        <v>4562.3999999999996</v>
      </c>
      <c r="UM101" s="11">
        <v>4562.3999999999996</v>
      </c>
      <c r="UN101" s="11">
        <v>4562.3999999999996</v>
      </c>
      <c r="UO101" s="11">
        <v>4562.3999999999996</v>
      </c>
      <c r="UP101" s="11">
        <v>4562.3999999999996</v>
      </c>
      <c r="UQ101" s="11">
        <v>4562.3999999999996</v>
      </c>
      <c r="UR101" s="11">
        <v>4562.3999999999996</v>
      </c>
      <c r="US101" s="11">
        <v>4562.3999999999996</v>
      </c>
      <c r="UT101" s="11">
        <v>4562.3999999999996</v>
      </c>
      <c r="UU101" s="11">
        <v>4562.3999999999996</v>
      </c>
      <c r="UV101" s="11">
        <v>4562.3999999999996</v>
      </c>
      <c r="UW101" s="11">
        <v>4562.3999999999996</v>
      </c>
      <c r="UX101" s="11">
        <v>4562.3999999999996</v>
      </c>
      <c r="UY101" s="11">
        <v>4562.3999999999996</v>
      </c>
      <c r="UZ101" s="11">
        <v>4562.3999999999996</v>
      </c>
      <c r="VA101" s="11">
        <v>4562.3999999999996</v>
      </c>
      <c r="VB101" s="11">
        <v>4562.3999999999996</v>
      </c>
      <c r="VC101" s="11">
        <v>4562.3999999999996</v>
      </c>
      <c r="VD101" s="11">
        <v>4562.3999999999996</v>
      </c>
      <c r="VE101" s="11">
        <v>4562.3999999999996</v>
      </c>
      <c r="VF101" s="11">
        <v>4562.3999999999996</v>
      </c>
      <c r="VG101" s="11">
        <v>4562.3999999999996</v>
      </c>
      <c r="VH101" s="11">
        <v>4562.3999999999996</v>
      </c>
      <c r="VI101" s="11">
        <v>4562.3999999999996</v>
      </c>
      <c r="VJ101" s="11">
        <v>4562.3999999999996</v>
      </c>
      <c r="VK101" s="11">
        <v>4562.3999999999996</v>
      </c>
      <c r="VL101" s="11">
        <v>4562.3999999999996</v>
      </c>
      <c r="VM101" s="11">
        <v>4562.3999999999996</v>
      </c>
      <c r="VN101" s="11">
        <v>4562.3999999999996</v>
      </c>
      <c r="VO101" s="11">
        <v>4562.3999999999996</v>
      </c>
      <c r="VP101" s="11">
        <v>4562.3999999999996</v>
      </c>
      <c r="VQ101" s="11">
        <v>4562.3999999999996</v>
      </c>
      <c r="VR101" s="11">
        <v>4562.3999999999996</v>
      </c>
      <c r="VS101" s="11">
        <v>4562.3999999999996</v>
      </c>
      <c r="VT101" s="11">
        <v>4562.3999999999996</v>
      </c>
      <c r="VU101" s="11">
        <v>4562.3999999999996</v>
      </c>
      <c r="VV101" s="11">
        <v>4562.3999999999996</v>
      </c>
      <c r="VW101" s="11">
        <v>4562.3999999999996</v>
      </c>
      <c r="VX101" s="11">
        <v>4562.3999999999996</v>
      </c>
      <c r="VY101" s="11">
        <v>4562.3999999999996</v>
      </c>
      <c r="VZ101" s="11">
        <v>4562.3999999999996</v>
      </c>
      <c r="WA101" s="11">
        <v>4562.3999999999996</v>
      </c>
      <c r="WB101" s="11">
        <v>4562.3999999999996</v>
      </c>
      <c r="WC101" s="11">
        <v>4562.3999999999996</v>
      </c>
      <c r="WD101" s="11"/>
    </row>
    <row r="102" spans="1:602" x14ac:dyDescent="0.25">
      <c r="B102">
        <f>AVERAGE(B72:B101)</f>
        <v>4815.7933333333331</v>
      </c>
      <c r="C102">
        <f>AVERAGE(C72:C101)</f>
        <v>5101.5313333333334</v>
      </c>
      <c r="D102">
        <f t="shared" ref="D102:BO102" si="1">AVERAGE(D72:D101)</f>
        <v>5258.8023333333322</v>
      </c>
      <c r="E102">
        <f t="shared" si="1"/>
        <v>5352.9529999999995</v>
      </c>
      <c r="F102">
        <f t="shared" si="1"/>
        <v>5406.6109999999999</v>
      </c>
      <c r="G102">
        <f t="shared" si="1"/>
        <v>5457.7236666666686</v>
      </c>
      <c r="H102">
        <f t="shared" si="1"/>
        <v>5485.2936666666665</v>
      </c>
      <c r="I102">
        <f t="shared" si="1"/>
        <v>5499.6726666666673</v>
      </c>
      <c r="J102">
        <f t="shared" si="1"/>
        <v>5513.0733333333319</v>
      </c>
      <c r="K102">
        <f t="shared" si="1"/>
        <v>5519.9939999999997</v>
      </c>
      <c r="L102">
        <f t="shared" si="1"/>
        <v>5530.616</v>
      </c>
      <c r="M102">
        <f t="shared" si="1"/>
        <v>5536.5773333333336</v>
      </c>
      <c r="N102">
        <f t="shared" si="1"/>
        <v>5545.7939999999999</v>
      </c>
      <c r="O102">
        <f t="shared" si="1"/>
        <v>5552.023666666666</v>
      </c>
      <c r="P102">
        <f t="shared" si="1"/>
        <v>5559.6329999999998</v>
      </c>
      <c r="Q102">
        <f t="shared" si="1"/>
        <v>5568.6376666666683</v>
      </c>
      <c r="R102">
        <f t="shared" si="1"/>
        <v>5572.9106666666667</v>
      </c>
      <c r="S102">
        <f t="shared" si="1"/>
        <v>5575.7830000000013</v>
      </c>
      <c r="T102">
        <f t="shared" si="1"/>
        <v>5580.5316666666649</v>
      </c>
      <c r="U102">
        <f t="shared" si="1"/>
        <v>5585.1873333333351</v>
      </c>
      <c r="V102">
        <f t="shared" si="1"/>
        <v>5587.1859999999997</v>
      </c>
      <c r="W102">
        <f t="shared" si="1"/>
        <v>5589.646999999999</v>
      </c>
      <c r="X102">
        <f t="shared" si="1"/>
        <v>5596.248333333333</v>
      </c>
      <c r="Y102">
        <f t="shared" si="1"/>
        <v>5597.4983333333339</v>
      </c>
      <c r="Z102">
        <f t="shared" si="1"/>
        <v>5598.7890000000016</v>
      </c>
      <c r="AA102">
        <f t="shared" si="1"/>
        <v>5602.1966666666667</v>
      </c>
      <c r="AB102">
        <f t="shared" si="1"/>
        <v>5604.0913333333328</v>
      </c>
      <c r="AC102">
        <f t="shared" si="1"/>
        <v>5605.7989999999991</v>
      </c>
      <c r="AD102">
        <f t="shared" si="1"/>
        <v>5609.7116666666661</v>
      </c>
      <c r="AE102">
        <f t="shared" si="1"/>
        <v>5611.1603333333351</v>
      </c>
      <c r="AF102">
        <f t="shared" si="1"/>
        <v>5611.7496666666666</v>
      </c>
      <c r="AG102">
        <f t="shared" si="1"/>
        <v>5613.5876666666654</v>
      </c>
      <c r="AH102">
        <f t="shared" si="1"/>
        <v>5613.6979999999994</v>
      </c>
      <c r="AI102">
        <f t="shared" si="1"/>
        <v>5614.6586666666672</v>
      </c>
      <c r="AJ102">
        <f t="shared" si="1"/>
        <v>5614.726333333334</v>
      </c>
      <c r="AK102">
        <f t="shared" si="1"/>
        <v>5614.8090000000002</v>
      </c>
      <c r="AL102">
        <f t="shared" si="1"/>
        <v>5616.9106666666667</v>
      </c>
      <c r="AM102">
        <f t="shared" si="1"/>
        <v>5617.3619999999992</v>
      </c>
      <c r="AN102">
        <f t="shared" si="1"/>
        <v>5617.8996666666662</v>
      </c>
      <c r="AO102">
        <f t="shared" si="1"/>
        <v>5617.913333333333</v>
      </c>
      <c r="AP102">
        <f t="shared" si="1"/>
        <v>5617.9846666666681</v>
      </c>
      <c r="AQ102">
        <f t="shared" si="1"/>
        <v>5618.0820000000003</v>
      </c>
      <c r="AR102">
        <f t="shared" si="1"/>
        <v>5618.2660000000005</v>
      </c>
      <c r="AS102">
        <f t="shared" si="1"/>
        <v>5618.4030000000002</v>
      </c>
      <c r="AT102">
        <f t="shared" si="1"/>
        <v>5618.4650000000001</v>
      </c>
      <c r="AU102">
        <f t="shared" si="1"/>
        <v>5618.6646666666666</v>
      </c>
      <c r="AV102">
        <f t="shared" si="1"/>
        <v>5619.326</v>
      </c>
      <c r="AW102">
        <f t="shared" si="1"/>
        <v>5619.6593333333331</v>
      </c>
      <c r="AX102">
        <f t="shared" si="1"/>
        <v>5621.1406666666671</v>
      </c>
      <c r="AY102">
        <f t="shared" si="1"/>
        <v>5621.7243333333336</v>
      </c>
      <c r="AZ102">
        <f t="shared" si="1"/>
        <v>5621.7593333333334</v>
      </c>
      <c r="BA102">
        <f t="shared" si="1"/>
        <v>5621.793333333334</v>
      </c>
      <c r="BB102">
        <f t="shared" si="1"/>
        <v>5621.8036666666676</v>
      </c>
      <c r="BC102">
        <f t="shared" si="1"/>
        <v>5622.0736666666662</v>
      </c>
      <c r="BD102">
        <f t="shared" si="1"/>
        <v>5622.1423333333341</v>
      </c>
      <c r="BE102">
        <f t="shared" si="1"/>
        <v>5622.1806666666662</v>
      </c>
      <c r="BF102">
        <f t="shared" si="1"/>
        <v>5622.19</v>
      </c>
      <c r="BG102">
        <f t="shared" si="1"/>
        <v>5622.2179999999998</v>
      </c>
      <c r="BH102">
        <f t="shared" si="1"/>
        <v>5622.2240000000002</v>
      </c>
      <c r="BI102">
        <f t="shared" si="1"/>
        <v>5622.2283333333335</v>
      </c>
      <c r="BJ102">
        <f t="shared" si="1"/>
        <v>5622.228666666666</v>
      </c>
      <c r="BK102">
        <f t="shared" si="1"/>
        <v>5622.3996666666662</v>
      </c>
      <c r="BL102">
        <f t="shared" si="1"/>
        <v>5622.5943333333335</v>
      </c>
      <c r="BM102">
        <f t="shared" si="1"/>
        <v>5622.5963333333339</v>
      </c>
      <c r="BN102">
        <f t="shared" si="1"/>
        <v>5622.5986666666668</v>
      </c>
      <c r="BO102">
        <f t="shared" si="1"/>
        <v>5622.5986666666668</v>
      </c>
      <c r="BP102">
        <f t="shared" ref="BP102:EA102" si="2">AVERAGE(BP72:BP101)</f>
        <v>5622.5993333333336</v>
      </c>
      <c r="BQ102">
        <f t="shared" si="2"/>
        <v>5622.6003333333338</v>
      </c>
      <c r="BR102">
        <f t="shared" si="2"/>
        <v>5622.6009999999997</v>
      </c>
      <c r="BS102">
        <f t="shared" si="2"/>
        <v>5622.601333333334</v>
      </c>
      <c r="BT102">
        <f t="shared" si="2"/>
        <v>5622.6020000000008</v>
      </c>
      <c r="BU102">
        <f t="shared" si="2"/>
        <v>5622.6036666666669</v>
      </c>
      <c r="BV102">
        <f t="shared" si="2"/>
        <v>5622.6060000000007</v>
      </c>
      <c r="BW102">
        <f t="shared" si="2"/>
        <v>5622.6066666666675</v>
      </c>
      <c r="BX102">
        <f t="shared" si="2"/>
        <v>5622.6070000000009</v>
      </c>
      <c r="BY102">
        <f t="shared" si="2"/>
        <v>5622.6553333333331</v>
      </c>
      <c r="BZ102">
        <f t="shared" si="2"/>
        <v>5622.6593333333331</v>
      </c>
      <c r="CA102">
        <f t="shared" si="2"/>
        <v>5622.6673333333338</v>
      </c>
      <c r="CB102">
        <f t="shared" si="2"/>
        <v>5622.6673333333338</v>
      </c>
      <c r="CC102">
        <f t="shared" si="2"/>
        <v>5622.6673333333338</v>
      </c>
      <c r="CD102">
        <f t="shared" si="2"/>
        <v>5622.6680000000006</v>
      </c>
      <c r="CE102">
        <f t="shared" si="2"/>
        <v>5622.6680000000006</v>
      </c>
      <c r="CF102">
        <f t="shared" si="2"/>
        <v>5622.6680000000006</v>
      </c>
      <c r="CG102">
        <f t="shared" si="2"/>
        <v>5622.6680000000006</v>
      </c>
      <c r="CH102">
        <f t="shared" si="2"/>
        <v>5622.6680000000006</v>
      </c>
      <c r="CI102">
        <f t="shared" si="2"/>
        <v>5622.6680000000006</v>
      </c>
      <c r="CJ102">
        <f t="shared" si="2"/>
        <v>5622.6680000000006</v>
      </c>
      <c r="CK102">
        <f t="shared" si="2"/>
        <v>5622.6680000000006</v>
      </c>
      <c r="CL102">
        <f t="shared" si="2"/>
        <v>5622.6680000000006</v>
      </c>
      <c r="CM102">
        <f t="shared" si="2"/>
        <v>5622.6680000000006</v>
      </c>
      <c r="CN102">
        <f t="shared" si="2"/>
        <v>5622.6680000000006</v>
      </c>
      <c r="CO102">
        <f t="shared" si="2"/>
        <v>5622.6680000000006</v>
      </c>
      <c r="CP102">
        <f t="shared" si="2"/>
        <v>5622.6680000000006</v>
      </c>
      <c r="CQ102">
        <f t="shared" si="2"/>
        <v>5622.6680000000006</v>
      </c>
      <c r="CR102">
        <f t="shared" si="2"/>
        <v>5622.6680000000006</v>
      </c>
      <c r="CS102">
        <f t="shared" si="2"/>
        <v>5622.6680000000006</v>
      </c>
      <c r="CT102">
        <f t="shared" si="2"/>
        <v>5622.6680000000006</v>
      </c>
      <c r="CU102">
        <f t="shared" si="2"/>
        <v>5622.6680000000006</v>
      </c>
      <c r="CV102">
        <f t="shared" si="2"/>
        <v>5622.6680000000006</v>
      </c>
      <c r="CW102">
        <f t="shared" si="2"/>
        <v>5622.6680000000006</v>
      </c>
      <c r="CX102">
        <f t="shared" si="2"/>
        <v>5622.6680000000006</v>
      </c>
      <c r="CY102">
        <f t="shared" si="2"/>
        <v>5622.6680000000006</v>
      </c>
      <c r="CZ102">
        <f t="shared" si="2"/>
        <v>5622.6680000000006</v>
      </c>
      <c r="DA102">
        <f t="shared" si="2"/>
        <v>5622.6680000000006</v>
      </c>
      <c r="DB102">
        <f t="shared" si="2"/>
        <v>5622.668333333334</v>
      </c>
      <c r="DC102">
        <f t="shared" si="2"/>
        <v>5622.668333333334</v>
      </c>
      <c r="DD102">
        <f t="shared" si="2"/>
        <v>5622.668333333334</v>
      </c>
      <c r="DE102">
        <f t="shared" si="2"/>
        <v>5622.668333333334</v>
      </c>
      <c r="DF102">
        <f t="shared" si="2"/>
        <v>5622.6686666666674</v>
      </c>
      <c r="DG102">
        <f t="shared" si="2"/>
        <v>5622.6686666666674</v>
      </c>
      <c r="DH102">
        <f t="shared" si="2"/>
        <v>5622.6686666666674</v>
      </c>
      <c r="DI102">
        <f t="shared" si="2"/>
        <v>5622.6686666666674</v>
      </c>
      <c r="DJ102">
        <f t="shared" si="2"/>
        <v>5622.6686666666674</v>
      </c>
      <c r="DK102">
        <f t="shared" si="2"/>
        <v>5622.6686666666674</v>
      </c>
      <c r="DL102">
        <f t="shared" si="2"/>
        <v>5622.6686666666674</v>
      </c>
      <c r="DM102">
        <f t="shared" si="2"/>
        <v>5622.6686666666674</v>
      </c>
      <c r="DN102">
        <f t="shared" si="2"/>
        <v>5622.6686666666674</v>
      </c>
      <c r="DO102">
        <f t="shared" si="2"/>
        <v>5622.6686666666674</v>
      </c>
      <c r="DP102">
        <f t="shared" si="2"/>
        <v>5622.6686666666674</v>
      </c>
      <c r="DQ102">
        <f t="shared" si="2"/>
        <v>5622.6686666666674</v>
      </c>
      <c r="DR102">
        <f t="shared" si="2"/>
        <v>5622.6716666666671</v>
      </c>
      <c r="DS102">
        <f t="shared" si="2"/>
        <v>5622.6723333333339</v>
      </c>
      <c r="DT102">
        <f t="shared" si="2"/>
        <v>5622.6723333333339</v>
      </c>
      <c r="DU102">
        <f t="shared" si="2"/>
        <v>5622.6723333333339</v>
      </c>
      <c r="DV102">
        <f t="shared" si="2"/>
        <v>5622.6723333333339</v>
      </c>
      <c r="DW102">
        <f t="shared" si="2"/>
        <v>5622.6723333333339</v>
      </c>
      <c r="DX102">
        <f t="shared" si="2"/>
        <v>5622.6723333333339</v>
      </c>
      <c r="DY102">
        <f t="shared" si="2"/>
        <v>5622.6726666666673</v>
      </c>
      <c r="DZ102">
        <f t="shared" si="2"/>
        <v>5622.6726666666673</v>
      </c>
      <c r="EA102">
        <f t="shared" si="2"/>
        <v>5622.6726666666673</v>
      </c>
      <c r="EB102">
        <f t="shared" ref="EB102:GM102" si="3">AVERAGE(EB72:EB101)</f>
        <v>5622.6726666666673</v>
      </c>
      <c r="EC102">
        <f t="shared" si="3"/>
        <v>5622.6726666666673</v>
      </c>
      <c r="ED102">
        <f t="shared" si="3"/>
        <v>5622.6726666666673</v>
      </c>
      <c r="EE102">
        <f t="shared" si="3"/>
        <v>5622.6726666666673</v>
      </c>
      <c r="EF102">
        <f t="shared" si="3"/>
        <v>5622.6726666666673</v>
      </c>
      <c r="EG102">
        <f t="shared" si="3"/>
        <v>5622.6726666666673</v>
      </c>
      <c r="EH102">
        <f t="shared" si="3"/>
        <v>5622.6726666666673</v>
      </c>
      <c r="EI102">
        <f t="shared" si="3"/>
        <v>5622.6726666666673</v>
      </c>
      <c r="EJ102">
        <f t="shared" si="3"/>
        <v>5622.6726666666673</v>
      </c>
      <c r="EK102">
        <f t="shared" si="3"/>
        <v>5622.6726666666673</v>
      </c>
      <c r="EL102">
        <f t="shared" si="3"/>
        <v>5622.6729999999998</v>
      </c>
      <c r="EM102">
        <f t="shared" si="3"/>
        <v>5622.6729999999998</v>
      </c>
      <c r="EN102">
        <f t="shared" si="3"/>
        <v>5622.6729999999998</v>
      </c>
      <c r="EO102">
        <f t="shared" si="3"/>
        <v>5622.6729999999998</v>
      </c>
      <c r="EP102">
        <f t="shared" si="3"/>
        <v>5622.6729999999998</v>
      </c>
      <c r="EQ102">
        <f t="shared" si="3"/>
        <v>5622.6729999999998</v>
      </c>
      <c r="ER102">
        <f t="shared" si="3"/>
        <v>5622.6729999999998</v>
      </c>
      <c r="ES102">
        <f t="shared" si="3"/>
        <v>5622.6729999999998</v>
      </c>
      <c r="ET102">
        <f t="shared" si="3"/>
        <v>5622.6729999999998</v>
      </c>
      <c r="EU102">
        <f t="shared" si="3"/>
        <v>5622.6729999999998</v>
      </c>
      <c r="EV102">
        <f t="shared" si="3"/>
        <v>5622.6729999999998</v>
      </c>
      <c r="EW102">
        <f t="shared" si="3"/>
        <v>5622.6729999999998</v>
      </c>
      <c r="EX102">
        <f t="shared" si="3"/>
        <v>5622.6729999999998</v>
      </c>
      <c r="EY102">
        <f t="shared" si="3"/>
        <v>5622.6729999999998</v>
      </c>
      <c r="EZ102">
        <f t="shared" si="3"/>
        <v>5622.6729999999998</v>
      </c>
      <c r="FA102">
        <f t="shared" si="3"/>
        <v>5622.6729999999998</v>
      </c>
      <c r="FB102">
        <f t="shared" si="3"/>
        <v>5622.674</v>
      </c>
      <c r="FC102">
        <f t="shared" si="3"/>
        <v>5622.693666666667</v>
      </c>
      <c r="FD102">
        <f t="shared" si="3"/>
        <v>5622.693666666667</v>
      </c>
      <c r="FE102">
        <f t="shared" si="3"/>
        <v>5622.693666666667</v>
      </c>
      <c r="FF102">
        <f t="shared" si="3"/>
        <v>5622.693666666667</v>
      </c>
      <c r="FG102">
        <f t="shared" si="3"/>
        <v>5622.693666666667</v>
      </c>
      <c r="FH102">
        <f t="shared" si="3"/>
        <v>5622.693666666667</v>
      </c>
      <c r="FI102">
        <f t="shared" si="3"/>
        <v>5622.693666666667</v>
      </c>
      <c r="FJ102">
        <f t="shared" si="3"/>
        <v>5622.693666666667</v>
      </c>
      <c r="FK102">
        <f t="shared" si="3"/>
        <v>5622.693666666667</v>
      </c>
      <c r="FL102">
        <f t="shared" si="3"/>
        <v>5622.693666666667</v>
      </c>
      <c r="FM102">
        <f t="shared" si="3"/>
        <v>5622.693666666667</v>
      </c>
      <c r="FN102">
        <f t="shared" si="3"/>
        <v>5622.693666666667</v>
      </c>
      <c r="FO102">
        <f t="shared" si="3"/>
        <v>5622.693666666667</v>
      </c>
      <c r="FP102">
        <f t="shared" si="3"/>
        <v>5622.693666666667</v>
      </c>
      <c r="FQ102">
        <f t="shared" si="3"/>
        <v>5622.693666666667</v>
      </c>
      <c r="FR102">
        <f t="shared" si="3"/>
        <v>5622.693666666667</v>
      </c>
      <c r="FS102">
        <f t="shared" si="3"/>
        <v>5622.693666666667</v>
      </c>
      <c r="FT102">
        <f t="shared" si="3"/>
        <v>5622.693666666667</v>
      </c>
      <c r="FU102">
        <f t="shared" si="3"/>
        <v>5622.693666666667</v>
      </c>
      <c r="FV102">
        <f t="shared" si="3"/>
        <v>5622.693666666667</v>
      </c>
      <c r="FW102">
        <f t="shared" si="3"/>
        <v>5622.6940000000004</v>
      </c>
      <c r="FX102">
        <f t="shared" si="3"/>
        <v>5622.6940000000004</v>
      </c>
      <c r="FY102">
        <f t="shared" si="3"/>
        <v>5622.6940000000004</v>
      </c>
      <c r="FZ102">
        <f t="shared" si="3"/>
        <v>5622.6940000000004</v>
      </c>
      <c r="GA102">
        <f t="shared" si="3"/>
        <v>5622.6940000000004</v>
      </c>
      <c r="GB102">
        <f t="shared" si="3"/>
        <v>5622.6940000000004</v>
      </c>
      <c r="GC102">
        <f t="shared" si="3"/>
        <v>5622.6940000000004</v>
      </c>
      <c r="GD102">
        <f t="shared" si="3"/>
        <v>5622.6940000000004</v>
      </c>
      <c r="GE102">
        <f t="shared" si="3"/>
        <v>5622.6943333333338</v>
      </c>
      <c r="GF102">
        <f t="shared" si="3"/>
        <v>5622.6963333333342</v>
      </c>
      <c r="GG102">
        <f t="shared" si="3"/>
        <v>5622.6963333333342</v>
      </c>
      <c r="GH102">
        <f t="shared" si="3"/>
        <v>5622.6963333333342</v>
      </c>
      <c r="GI102">
        <f t="shared" si="3"/>
        <v>5622.6963333333342</v>
      </c>
      <c r="GJ102">
        <f t="shared" si="3"/>
        <v>5622.6963333333342</v>
      </c>
      <c r="GK102">
        <f t="shared" si="3"/>
        <v>5622.6963333333342</v>
      </c>
      <c r="GL102">
        <f t="shared" si="3"/>
        <v>5622.6963333333342</v>
      </c>
      <c r="GM102">
        <f t="shared" si="3"/>
        <v>5622.6963333333342</v>
      </c>
      <c r="GN102">
        <f t="shared" ref="GN102:IY102" si="4">AVERAGE(GN72:GN101)</f>
        <v>5622.6963333333342</v>
      </c>
      <c r="GO102">
        <f t="shared" si="4"/>
        <v>5622.6963333333342</v>
      </c>
      <c r="GP102">
        <f t="shared" si="4"/>
        <v>5622.6963333333342</v>
      </c>
      <c r="GQ102">
        <f t="shared" si="4"/>
        <v>5622.6963333333342</v>
      </c>
      <c r="GR102">
        <f t="shared" si="4"/>
        <v>5622.6963333333342</v>
      </c>
      <c r="GS102">
        <f t="shared" si="4"/>
        <v>5622.6963333333342</v>
      </c>
      <c r="GT102">
        <f t="shared" si="4"/>
        <v>5622.6963333333342</v>
      </c>
      <c r="GU102">
        <f t="shared" si="4"/>
        <v>5622.6973333333335</v>
      </c>
      <c r="GV102">
        <f t="shared" si="4"/>
        <v>5622.6973333333335</v>
      </c>
      <c r="GW102">
        <f t="shared" si="4"/>
        <v>5622.6973333333335</v>
      </c>
      <c r="GX102">
        <f t="shared" si="4"/>
        <v>5622.6973333333335</v>
      </c>
      <c r="GY102">
        <f t="shared" si="4"/>
        <v>5622.6973333333335</v>
      </c>
      <c r="GZ102">
        <f t="shared" si="4"/>
        <v>5622.6973333333335</v>
      </c>
      <c r="HA102">
        <f t="shared" si="4"/>
        <v>5622.6973333333335</v>
      </c>
      <c r="HB102">
        <f t="shared" si="4"/>
        <v>5622.6973333333335</v>
      </c>
      <c r="HC102">
        <f t="shared" si="4"/>
        <v>5622.6973333333335</v>
      </c>
      <c r="HD102">
        <f t="shared" si="4"/>
        <v>5622.6973333333335</v>
      </c>
      <c r="HE102">
        <f t="shared" si="4"/>
        <v>5622.6973333333335</v>
      </c>
      <c r="HF102">
        <f t="shared" si="4"/>
        <v>5622.6973333333335</v>
      </c>
      <c r="HG102">
        <f t="shared" si="4"/>
        <v>5622.6973333333335</v>
      </c>
      <c r="HH102">
        <f t="shared" si="4"/>
        <v>5622.6973333333335</v>
      </c>
      <c r="HI102">
        <f t="shared" si="4"/>
        <v>5622.6973333333335</v>
      </c>
      <c r="HJ102">
        <f t="shared" si="4"/>
        <v>5622.6973333333335</v>
      </c>
      <c r="HK102">
        <f t="shared" si="4"/>
        <v>5622.6973333333335</v>
      </c>
      <c r="HL102">
        <f t="shared" si="4"/>
        <v>5622.6973333333335</v>
      </c>
      <c r="HM102">
        <f t="shared" si="4"/>
        <v>5622.6973333333335</v>
      </c>
      <c r="HN102">
        <f t="shared" si="4"/>
        <v>5622.6973333333335</v>
      </c>
      <c r="HO102">
        <f t="shared" si="4"/>
        <v>5622.6973333333335</v>
      </c>
      <c r="HP102">
        <f t="shared" si="4"/>
        <v>5622.6973333333335</v>
      </c>
      <c r="HQ102">
        <f t="shared" si="4"/>
        <v>5622.6973333333335</v>
      </c>
      <c r="HR102">
        <f t="shared" si="4"/>
        <v>5622.6973333333335</v>
      </c>
      <c r="HS102">
        <f t="shared" si="4"/>
        <v>5622.6973333333335</v>
      </c>
      <c r="HT102">
        <f t="shared" si="4"/>
        <v>5622.6973333333335</v>
      </c>
      <c r="HU102">
        <f t="shared" si="4"/>
        <v>5622.6973333333335</v>
      </c>
      <c r="HV102">
        <f t="shared" si="4"/>
        <v>5622.6973333333335</v>
      </c>
      <c r="HW102">
        <f t="shared" si="4"/>
        <v>5622.6973333333335</v>
      </c>
      <c r="HX102">
        <f t="shared" si="4"/>
        <v>5622.6973333333335</v>
      </c>
      <c r="HY102">
        <f t="shared" si="4"/>
        <v>5622.6973333333335</v>
      </c>
      <c r="HZ102">
        <f t="shared" si="4"/>
        <v>5622.6973333333335</v>
      </c>
      <c r="IA102">
        <f t="shared" si="4"/>
        <v>5622.6973333333335</v>
      </c>
      <c r="IB102">
        <f t="shared" si="4"/>
        <v>5622.6973333333335</v>
      </c>
      <c r="IC102">
        <f t="shared" si="4"/>
        <v>5622.6973333333335</v>
      </c>
      <c r="ID102">
        <f t="shared" si="4"/>
        <v>5622.6973333333335</v>
      </c>
      <c r="IE102">
        <f t="shared" si="4"/>
        <v>5622.6973333333335</v>
      </c>
      <c r="IF102">
        <f t="shared" si="4"/>
        <v>5622.6973333333335</v>
      </c>
      <c r="IG102">
        <f t="shared" si="4"/>
        <v>5622.6973333333335</v>
      </c>
      <c r="IH102">
        <f t="shared" si="4"/>
        <v>5622.6973333333335</v>
      </c>
      <c r="II102">
        <f t="shared" si="4"/>
        <v>5622.6973333333335</v>
      </c>
      <c r="IJ102">
        <f t="shared" si="4"/>
        <v>5622.6973333333335</v>
      </c>
      <c r="IK102">
        <f t="shared" si="4"/>
        <v>5622.6973333333335</v>
      </c>
      <c r="IL102">
        <f t="shared" si="4"/>
        <v>5622.6973333333335</v>
      </c>
      <c r="IM102">
        <f t="shared" si="4"/>
        <v>5622.6973333333335</v>
      </c>
      <c r="IN102">
        <f t="shared" si="4"/>
        <v>5622.6973333333335</v>
      </c>
      <c r="IO102">
        <f t="shared" si="4"/>
        <v>5622.6973333333335</v>
      </c>
      <c r="IP102">
        <f t="shared" si="4"/>
        <v>5622.6973333333335</v>
      </c>
      <c r="IQ102">
        <f t="shared" si="4"/>
        <v>5622.6973333333335</v>
      </c>
      <c r="IR102">
        <f t="shared" si="4"/>
        <v>5622.6973333333335</v>
      </c>
      <c r="IS102">
        <f t="shared" si="4"/>
        <v>5622.6973333333335</v>
      </c>
      <c r="IT102">
        <f t="shared" si="4"/>
        <v>5622.6973333333335</v>
      </c>
      <c r="IU102">
        <f t="shared" si="4"/>
        <v>5622.6973333333335</v>
      </c>
      <c r="IV102">
        <f t="shared" si="4"/>
        <v>5622.6976666666678</v>
      </c>
      <c r="IW102">
        <f t="shared" si="4"/>
        <v>5622.6976666666678</v>
      </c>
      <c r="IX102">
        <f t="shared" si="4"/>
        <v>5622.6976666666678</v>
      </c>
      <c r="IY102">
        <f t="shared" si="4"/>
        <v>5622.6976666666678</v>
      </c>
      <c r="IZ102">
        <f t="shared" ref="IZ102:LK102" si="5">AVERAGE(IZ72:IZ101)</f>
        <v>5622.6976666666678</v>
      </c>
      <c r="JA102">
        <f t="shared" si="5"/>
        <v>5622.6976666666678</v>
      </c>
      <c r="JB102">
        <f t="shared" si="5"/>
        <v>5622.6976666666678</v>
      </c>
      <c r="JC102">
        <f t="shared" si="5"/>
        <v>5622.6976666666678</v>
      </c>
      <c r="JD102">
        <f t="shared" si="5"/>
        <v>5622.6976666666678</v>
      </c>
      <c r="JE102">
        <f t="shared" si="5"/>
        <v>5622.6976666666678</v>
      </c>
      <c r="JF102">
        <f t="shared" si="5"/>
        <v>5622.6976666666678</v>
      </c>
      <c r="JG102">
        <f t="shared" si="5"/>
        <v>5622.6976666666678</v>
      </c>
      <c r="JH102">
        <f t="shared" si="5"/>
        <v>5622.6976666666678</v>
      </c>
      <c r="JI102">
        <f t="shared" si="5"/>
        <v>5622.6976666666678</v>
      </c>
      <c r="JJ102">
        <f t="shared" si="5"/>
        <v>5622.6976666666678</v>
      </c>
      <c r="JK102">
        <f t="shared" si="5"/>
        <v>5622.6976666666678</v>
      </c>
      <c r="JL102">
        <f t="shared" si="5"/>
        <v>5622.6976666666678</v>
      </c>
      <c r="JM102">
        <f t="shared" si="5"/>
        <v>5622.6976666666678</v>
      </c>
      <c r="JN102">
        <f t="shared" si="5"/>
        <v>5622.6976666666678</v>
      </c>
      <c r="JO102">
        <f t="shared" si="5"/>
        <v>5622.6976666666678</v>
      </c>
      <c r="JP102">
        <f t="shared" si="5"/>
        <v>5622.6976666666678</v>
      </c>
      <c r="JQ102">
        <f t="shared" si="5"/>
        <v>5622.6976666666678</v>
      </c>
      <c r="JR102">
        <f t="shared" si="5"/>
        <v>5622.6976666666678</v>
      </c>
      <c r="JS102">
        <f t="shared" si="5"/>
        <v>5622.6976666666678</v>
      </c>
      <c r="JT102">
        <f t="shared" si="5"/>
        <v>5622.6976666666678</v>
      </c>
      <c r="JU102">
        <f t="shared" si="5"/>
        <v>5622.6976666666678</v>
      </c>
      <c r="JV102">
        <f t="shared" si="5"/>
        <v>5622.6976666666678</v>
      </c>
      <c r="JW102">
        <f t="shared" si="5"/>
        <v>5622.6976666666678</v>
      </c>
      <c r="JX102">
        <f t="shared" si="5"/>
        <v>5622.6980000000003</v>
      </c>
      <c r="JY102">
        <f t="shared" si="5"/>
        <v>5622.7016666666668</v>
      </c>
      <c r="JZ102">
        <f t="shared" si="5"/>
        <v>5622.9216666666671</v>
      </c>
      <c r="KA102">
        <f t="shared" si="5"/>
        <v>5622.924</v>
      </c>
      <c r="KB102">
        <f t="shared" si="5"/>
        <v>5622.9246666666677</v>
      </c>
      <c r="KC102">
        <f t="shared" si="5"/>
        <v>5622.9246666666677</v>
      </c>
      <c r="KD102">
        <f t="shared" si="5"/>
        <v>5622.9246666666677</v>
      </c>
      <c r="KE102">
        <f t="shared" si="5"/>
        <v>5622.9246666666677</v>
      </c>
      <c r="KF102">
        <f t="shared" si="5"/>
        <v>5622.9246666666677</v>
      </c>
      <c r="KG102">
        <f t="shared" si="5"/>
        <v>5622.9246666666677</v>
      </c>
      <c r="KH102">
        <f t="shared" si="5"/>
        <v>5622.9250000000002</v>
      </c>
      <c r="KI102">
        <f t="shared" si="5"/>
        <v>5622.9250000000002</v>
      </c>
      <c r="KJ102">
        <f t="shared" si="5"/>
        <v>5622.9250000000002</v>
      </c>
      <c r="KK102">
        <f t="shared" si="5"/>
        <v>5622.9250000000002</v>
      </c>
      <c r="KL102">
        <f t="shared" si="5"/>
        <v>5622.9250000000002</v>
      </c>
      <c r="KM102">
        <f t="shared" si="5"/>
        <v>5622.9250000000002</v>
      </c>
      <c r="KN102">
        <f t="shared" si="5"/>
        <v>5622.9250000000002</v>
      </c>
      <c r="KO102">
        <f t="shared" si="5"/>
        <v>5622.9250000000002</v>
      </c>
      <c r="KP102">
        <f t="shared" si="5"/>
        <v>5622.9250000000002</v>
      </c>
      <c r="KQ102">
        <f t="shared" si="5"/>
        <v>5622.9250000000002</v>
      </c>
      <c r="KR102">
        <f t="shared" si="5"/>
        <v>5622.9250000000002</v>
      </c>
      <c r="KS102">
        <f t="shared" si="5"/>
        <v>5622.9250000000002</v>
      </c>
      <c r="KT102">
        <f t="shared" si="5"/>
        <v>5622.9250000000002</v>
      </c>
      <c r="KU102">
        <f t="shared" si="5"/>
        <v>5622.9250000000002</v>
      </c>
      <c r="KV102">
        <f t="shared" si="5"/>
        <v>5622.9250000000002</v>
      </c>
      <c r="KW102">
        <f t="shared" si="5"/>
        <v>5622.9250000000002</v>
      </c>
      <c r="KX102">
        <f t="shared" si="5"/>
        <v>5622.9250000000002</v>
      </c>
      <c r="KY102">
        <f t="shared" si="5"/>
        <v>5622.9250000000002</v>
      </c>
      <c r="KZ102">
        <f t="shared" si="5"/>
        <v>5622.9250000000002</v>
      </c>
      <c r="LA102">
        <f t="shared" si="5"/>
        <v>5622.9250000000002</v>
      </c>
      <c r="LB102">
        <f t="shared" si="5"/>
        <v>5622.9250000000002</v>
      </c>
      <c r="LC102">
        <f t="shared" si="5"/>
        <v>5622.9250000000002</v>
      </c>
      <c r="LD102">
        <f t="shared" si="5"/>
        <v>5622.9250000000002</v>
      </c>
      <c r="LE102">
        <f t="shared" si="5"/>
        <v>5622.9250000000002</v>
      </c>
      <c r="LF102">
        <f t="shared" si="5"/>
        <v>5622.9250000000002</v>
      </c>
      <c r="LG102">
        <f t="shared" si="5"/>
        <v>5622.9250000000002</v>
      </c>
      <c r="LH102">
        <f t="shared" si="5"/>
        <v>5622.9250000000002</v>
      </c>
      <c r="LI102">
        <f t="shared" si="5"/>
        <v>5622.9253333333336</v>
      </c>
      <c r="LJ102">
        <f t="shared" si="5"/>
        <v>5622.9253333333336</v>
      </c>
      <c r="LK102">
        <f t="shared" si="5"/>
        <v>5622.9253333333336</v>
      </c>
      <c r="LL102">
        <f t="shared" ref="LL102:NW102" si="6">AVERAGE(LL72:LL101)</f>
        <v>5622.9253333333336</v>
      </c>
      <c r="LM102">
        <f t="shared" si="6"/>
        <v>5622.9253333333336</v>
      </c>
      <c r="LN102">
        <f t="shared" si="6"/>
        <v>5622.925666666667</v>
      </c>
      <c r="LO102">
        <f t="shared" si="6"/>
        <v>5622.925666666667</v>
      </c>
      <c r="LP102">
        <f t="shared" si="6"/>
        <v>5622.925666666667</v>
      </c>
      <c r="LQ102">
        <f t="shared" si="6"/>
        <v>5622.925666666667</v>
      </c>
      <c r="LR102">
        <f t="shared" si="6"/>
        <v>5622.925666666667</v>
      </c>
      <c r="LS102">
        <f t="shared" si="6"/>
        <v>5622.925666666667</v>
      </c>
      <c r="LT102">
        <f t="shared" si="6"/>
        <v>5622.925666666667</v>
      </c>
      <c r="LU102">
        <f t="shared" si="6"/>
        <v>5622.925666666667</v>
      </c>
      <c r="LV102">
        <f t="shared" si="6"/>
        <v>5622.925666666667</v>
      </c>
      <c r="LW102">
        <f t="shared" si="6"/>
        <v>5622.925666666667</v>
      </c>
      <c r="LX102">
        <f t="shared" si="6"/>
        <v>5622.925666666667</v>
      </c>
      <c r="LY102">
        <f t="shared" si="6"/>
        <v>5622.925666666667</v>
      </c>
      <c r="LZ102">
        <f t="shared" si="6"/>
        <v>5622.925666666667</v>
      </c>
      <c r="MA102">
        <f t="shared" si="6"/>
        <v>5622.925666666667</v>
      </c>
      <c r="MB102">
        <f t="shared" si="6"/>
        <v>5622.925666666667</v>
      </c>
      <c r="MC102">
        <f t="shared" si="6"/>
        <v>5622.925666666667</v>
      </c>
      <c r="MD102">
        <f t="shared" si="6"/>
        <v>5622.925666666667</v>
      </c>
      <c r="ME102">
        <f t="shared" si="6"/>
        <v>5622.925666666667</v>
      </c>
      <c r="MF102">
        <f t="shared" si="6"/>
        <v>5622.925666666667</v>
      </c>
      <c r="MG102">
        <f t="shared" si="6"/>
        <v>5622.925666666667</v>
      </c>
      <c r="MH102">
        <f t="shared" si="6"/>
        <v>5622.925666666667</v>
      </c>
      <c r="MI102">
        <f t="shared" si="6"/>
        <v>5622.925666666667</v>
      </c>
      <c r="MJ102">
        <f t="shared" si="6"/>
        <v>5622.925666666667</v>
      </c>
      <c r="MK102">
        <f t="shared" si="6"/>
        <v>5622.925666666667</v>
      </c>
      <c r="ML102">
        <f t="shared" si="6"/>
        <v>5622.925666666667</v>
      </c>
      <c r="MM102">
        <f t="shared" si="6"/>
        <v>5622.925666666667</v>
      </c>
      <c r="MN102">
        <f t="shared" si="6"/>
        <v>5622.925666666667</v>
      </c>
      <c r="MO102">
        <f t="shared" si="6"/>
        <v>5622.925666666667</v>
      </c>
      <c r="MP102">
        <f t="shared" si="6"/>
        <v>5622.925666666667</v>
      </c>
      <c r="MQ102">
        <f t="shared" si="6"/>
        <v>5622.925666666667</v>
      </c>
      <c r="MR102">
        <f t="shared" si="6"/>
        <v>5622.925666666667</v>
      </c>
      <c r="MS102">
        <f t="shared" si="6"/>
        <v>5622.925666666667</v>
      </c>
      <c r="MT102">
        <f t="shared" si="6"/>
        <v>5622.925666666667</v>
      </c>
      <c r="MU102">
        <f t="shared" si="6"/>
        <v>5622.925666666667</v>
      </c>
      <c r="MV102">
        <f t="shared" si="6"/>
        <v>5622.925666666667</v>
      </c>
      <c r="MW102">
        <f t="shared" si="6"/>
        <v>5622.925666666667</v>
      </c>
      <c r="MX102">
        <f t="shared" si="6"/>
        <v>5622.925666666667</v>
      </c>
      <c r="MY102">
        <f t="shared" si="6"/>
        <v>5622.925666666667</v>
      </c>
      <c r="MZ102">
        <f t="shared" si="6"/>
        <v>5622.925666666667</v>
      </c>
      <c r="NA102">
        <f t="shared" si="6"/>
        <v>5622.925666666667</v>
      </c>
      <c r="NB102">
        <f t="shared" si="6"/>
        <v>5622.925666666667</v>
      </c>
      <c r="NC102">
        <f t="shared" si="6"/>
        <v>5622.925666666667</v>
      </c>
      <c r="ND102">
        <f t="shared" si="6"/>
        <v>5622.925666666667</v>
      </c>
      <c r="NE102">
        <f t="shared" si="6"/>
        <v>5622.925666666667</v>
      </c>
      <c r="NF102">
        <f t="shared" si="6"/>
        <v>5622.925666666667</v>
      </c>
      <c r="NG102">
        <f t="shared" si="6"/>
        <v>5622.925666666667</v>
      </c>
      <c r="NH102">
        <f t="shared" si="6"/>
        <v>5622.925666666667</v>
      </c>
      <c r="NI102">
        <f t="shared" si="6"/>
        <v>5622.925666666667</v>
      </c>
      <c r="NJ102">
        <f t="shared" si="6"/>
        <v>5622.925666666667</v>
      </c>
      <c r="NK102">
        <f t="shared" si="6"/>
        <v>5622.925666666667</v>
      </c>
      <c r="NL102">
        <f t="shared" si="6"/>
        <v>5622.9266666666672</v>
      </c>
      <c r="NM102">
        <f t="shared" si="6"/>
        <v>5622.9456666666674</v>
      </c>
      <c r="NN102">
        <f t="shared" si="6"/>
        <v>5622.9456666666674</v>
      </c>
      <c r="NO102">
        <f t="shared" si="6"/>
        <v>5622.9456666666674</v>
      </c>
      <c r="NP102">
        <f t="shared" si="6"/>
        <v>5622.9456666666674</v>
      </c>
      <c r="NQ102">
        <f t="shared" si="6"/>
        <v>5622.9456666666674</v>
      </c>
      <c r="NR102">
        <f t="shared" si="6"/>
        <v>5622.9459999999999</v>
      </c>
      <c r="NS102">
        <f t="shared" si="6"/>
        <v>5622.9459999999999</v>
      </c>
      <c r="NT102">
        <f t="shared" si="6"/>
        <v>5622.9459999999999</v>
      </c>
      <c r="NU102">
        <f t="shared" si="6"/>
        <v>5622.9459999999999</v>
      </c>
      <c r="NV102">
        <f t="shared" si="6"/>
        <v>5622.9459999999999</v>
      </c>
      <c r="NW102">
        <f t="shared" si="6"/>
        <v>5622.9459999999999</v>
      </c>
      <c r="NX102">
        <f t="shared" ref="NX102:QI102" si="7">AVERAGE(NX72:NX101)</f>
        <v>5622.9459999999999</v>
      </c>
      <c r="NY102">
        <f t="shared" si="7"/>
        <v>5622.9459999999999</v>
      </c>
      <c r="NZ102">
        <f t="shared" si="7"/>
        <v>5622.9459999999999</v>
      </c>
      <c r="OA102">
        <f t="shared" si="7"/>
        <v>5622.9459999999999</v>
      </c>
      <c r="OB102">
        <f t="shared" si="7"/>
        <v>5622.9459999999999</v>
      </c>
      <c r="OC102">
        <f t="shared" si="7"/>
        <v>5622.9459999999999</v>
      </c>
      <c r="OD102">
        <f t="shared" si="7"/>
        <v>5622.9459999999999</v>
      </c>
      <c r="OE102">
        <f t="shared" si="7"/>
        <v>5622.9459999999999</v>
      </c>
      <c r="OF102">
        <f t="shared" si="7"/>
        <v>5622.9459999999999</v>
      </c>
      <c r="OG102">
        <f t="shared" si="7"/>
        <v>5622.9459999999999</v>
      </c>
      <c r="OH102">
        <f t="shared" si="7"/>
        <v>5622.9459999999999</v>
      </c>
      <c r="OI102">
        <f t="shared" si="7"/>
        <v>5622.9459999999999</v>
      </c>
      <c r="OJ102">
        <f t="shared" si="7"/>
        <v>5622.9459999999999</v>
      </c>
      <c r="OK102">
        <f t="shared" si="7"/>
        <v>5622.9459999999999</v>
      </c>
      <c r="OL102">
        <f t="shared" si="7"/>
        <v>5622.9459999999999</v>
      </c>
      <c r="OM102">
        <f t="shared" si="7"/>
        <v>5622.9459999999999</v>
      </c>
      <c r="ON102">
        <f t="shared" si="7"/>
        <v>5622.9459999999999</v>
      </c>
      <c r="OO102">
        <f t="shared" si="7"/>
        <v>5622.9459999999999</v>
      </c>
      <c r="OP102">
        <f t="shared" si="7"/>
        <v>5622.9459999999999</v>
      </c>
      <c r="OQ102">
        <f t="shared" si="7"/>
        <v>5622.9459999999999</v>
      </c>
      <c r="OR102">
        <f t="shared" si="7"/>
        <v>5622.9459999999999</v>
      </c>
      <c r="OS102">
        <f t="shared" si="7"/>
        <v>5622.9459999999999</v>
      </c>
      <c r="OT102">
        <f t="shared" si="7"/>
        <v>5622.9459999999999</v>
      </c>
      <c r="OU102">
        <f t="shared" si="7"/>
        <v>5622.9459999999999</v>
      </c>
      <c r="OV102">
        <f t="shared" si="7"/>
        <v>5622.9459999999999</v>
      </c>
      <c r="OW102">
        <f t="shared" si="7"/>
        <v>5622.9459999999999</v>
      </c>
      <c r="OX102">
        <f t="shared" si="7"/>
        <v>5622.9459999999999</v>
      </c>
      <c r="OY102">
        <f t="shared" si="7"/>
        <v>5622.9459999999999</v>
      </c>
      <c r="OZ102">
        <f t="shared" si="7"/>
        <v>5622.9459999999999</v>
      </c>
      <c r="PA102">
        <f t="shared" si="7"/>
        <v>5622.9459999999999</v>
      </c>
      <c r="PB102">
        <f t="shared" si="7"/>
        <v>5622.9459999999999</v>
      </c>
      <c r="PC102">
        <f t="shared" si="7"/>
        <v>5622.9459999999999</v>
      </c>
      <c r="PD102">
        <f t="shared" si="7"/>
        <v>5622.9459999999999</v>
      </c>
      <c r="PE102">
        <f t="shared" si="7"/>
        <v>5622.9459999999999</v>
      </c>
      <c r="PF102">
        <f t="shared" si="7"/>
        <v>5622.9459999999999</v>
      </c>
      <c r="PG102">
        <f t="shared" si="7"/>
        <v>5622.9459999999999</v>
      </c>
      <c r="PH102">
        <f t="shared" si="7"/>
        <v>5622.9459999999999</v>
      </c>
      <c r="PI102">
        <f t="shared" si="7"/>
        <v>5622.9459999999999</v>
      </c>
      <c r="PJ102">
        <f t="shared" si="7"/>
        <v>5622.9459999999999</v>
      </c>
      <c r="PK102">
        <f t="shared" si="7"/>
        <v>5622.9459999999999</v>
      </c>
      <c r="PL102">
        <f t="shared" si="7"/>
        <v>5622.9459999999999</v>
      </c>
      <c r="PM102">
        <f t="shared" si="7"/>
        <v>5622.9459999999999</v>
      </c>
      <c r="PN102">
        <f t="shared" si="7"/>
        <v>5622.9459999999999</v>
      </c>
      <c r="PO102">
        <f t="shared" si="7"/>
        <v>5622.9459999999999</v>
      </c>
      <c r="PP102">
        <f t="shared" si="7"/>
        <v>5622.9459999999999</v>
      </c>
      <c r="PQ102">
        <f t="shared" si="7"/>
        <v>5622.9459999999999</v>
      </c>
      <c r="PR102">
        <f t="shared" si="7"/>
        <v>5622.9459999999999</v>
      </c>
      <c r="PS102">
        <f t="shared" si="7"/>
        <v>5622.9459999999999</v>
      </c>
      <c r="PT102">
        <f t="shared" si="7"/>
        <v>5622.9459999999999</v>
      </c>
      <c r="PU102">
        <f t="shared" si="7"/>
        <v>5622.9459999999999</v>
      </c>
      <c r="PV102">
        <f t="shared" si="7"/>
        <v>5622.9459999999999</v>
      </c>
      <c r="PW102">
        <f t="shared" si="7"/>
        <v>5622.9459999999999</v>
      </c>
      <c r="PX102">
        <f t="shared" si="7"/>
        <v>5622.9459999999999</v>
      </c>
      <c r="PY102">
        <f t="shared" si="7"/>
        <v>5622.9459999999999</v>
      </c>
      <c r="PZ102">
        <f t="shared" si="7"/>
        <v>5622.9459999999999</v>
      </c>
      <c r="QA102">
        <f t="shared" si="7"/>
        <v>5622.9459999999999</v>
      </c>
      <c r="QB102">
        <f t="shared" si="7"/>
        <v>5622.9463333333342</v>
      </c>
      <c r="QC102">
        <f t="shared" si="7"/>
        <v>5622.9463333333342</v>
      </c>
      <c r="QD102">
        <f t="shared" si="7"/>
        <v>5622.9463333333342</v>
      </c>
      <c r="QE102">
        <f t="shared" si="7"/>
        <v>5622.9463333333342</v>
      </c>
      <c r="QF102">
        <f t="shared" si="7"/>
        <v>5622.9463333333342</v>
      </c>
      <c r="QG102">
        <f t="shared" si="7"/>
        <v>5622.9463333333342</v>
      </c>
      <c r="QH102">
        <f t="shared" si="7"/>
        <v>5622.9463333333342</v>
      </c>
      <c r="QI102">
        <f t="shared" si="7"/>
        <v>5622.9463333333342</v>
      </c>
      <c r="QJ102">
        <f t="shared" ref="QJ102:SU102" si="8">AVERAGE(QJ72:QJ101)</f>
        <v>5622.9463333333342</v>
      </c>
      <c r="QK102">
        <f t="shared" si="8"/>
        <v>5622.9463333333342</v>
      </c>
      <c r="QL102">
        <f t="shared" si="8"/>
        <v>5622.9463333333342</v>
      </c>
      <c r="QM102">
        <f t="shared" si="8"/>
        <v>5622.9463333333342</v>
      </c>
      <c r="QN102">
        <f t="shared" si="8"/>
        <v>5622.9463333333342</v>
      </c>
      <c r="QO102">
        <f t="shared" si="8"/>
        <v>5622.9463333333342</v>
      </c>
      <c r="QP102">
        <f t="shared" si="8"/>
        <v>5622.9463333333342</v>
      </c>
      <c r="QQ102">
        <f t="shared" si="8"/>
        <v>5622.9463333333342</v>
      </c>
      <c r="QR102">
        <f t="shared" si="8"/>
        <v>5622.9463333333342</v>
      </c>
      <c r="QS102">
        <f t="shared" si="8"/>
        <v>5622.9463333333342</v>
      </c>
      <c r="QT102">
        <f t="shared" si="8"/>
        <v>5622.9463333333342</v>
      </c>
      <c r="QU102">
        <f t="shared" si="8"/>
        <v>5622.9463333333342</v>
      </c>
      <c r="QV102">
        <f t="shared" si="8"/>
        <v>5622.9463333333342</v>
      </c>
      <c r="QW102">
        <f t="shared" si="8"/>
        <v>5622.9463333333342</v>
      </c>
      <c r="QX102">
        <f t="shared" si="8"/>
        <v>5622.9463333333342</v>
      </c>
      <c r="QY102">
        <f t="shared" si="8"/>
        <v>5622.9463333333342</v>
      </c>
      <c r="QZ102">
        <f t="shared" si="8"/>
        <v>5622.9463333333342</v>
      </c>
      <c r="RA102">
        <f t="shared" si="8"/>
        <v>5622.9463333333342</v>
      </c>
      <c r="RB102">
        <f t="shared" si="8"/>
        <v>5622.9463333333342</v>
      </c>
      <c r="RC102">
        <f t="shared" si="8"/>
        <v>5622.9463333333342</v>
      </c>
      <c r="RD102">
        <f t="shared" si="8"/>
        <v>5622.9463333333342</v>
      </c>
      <c r="RE102">
        <f t="shared" si="8"/>
        <v>5622.9463333333342</v>
      </c>
      <c r="RF102">
        <f t="shared" si="8"/>
        <v>5622.9463333333342</v>
      </c>
      <c r="RG102">
        <f t="shared" si="8"/>
        <v>5622.9463333333342</v>
      </c>
      <c r="RH102">
        <f t="shared" si="8"/>
        <v>5622.9463333333342</v>
      </c>
      <c r="RI102">
        <f t="shared" si="8"/>
        <v>5622.9463333333342</v>
      </c>
      <c r="RJ102">
        <f t="shared" si="8"/>
        <v>5622.9463333333342</v>
      </c>
      <c r="RK102">
        <f t="shared" si="8"/>
        <v>5622.9463333333342</v>
      </c>
      <c r="RL102">
        <f t="shared" si="8"/>
        <v>5622.9463333333342</v>
      </c>
      <c r="RM102">
        <f t="shared" si="8"/>
        <v>5622.9463333333342</v>
      </c>
      <c r="RN102">
        <f t="shared" si="8"/>
        <v>5622.9463333333342</v>
      </c>
      <c r="RO102">
        <f t="shared" si="8"/>
        <v>5622.9463333333342</v>
      </c>
      <c r="RP102">
        <f t="shared" si="8"/>
        <v>5622.9463333333342</v>
      </c>
      <c r="RQ102">
        <f t="shared" si="8"/>
        <v>5622.9463333333342</v>
      </c>
      <c r="RR102">
        <f t="shared" si="8"/>
        <v>5622.9463333333342</v>
      </c>
      <c r="RS102">
        <f t="shared" si="8"/>
        <v>5622.9463333333342</v>
      </c>
      <c r="RT102">
        <f t="shared" si="8"/>
        <v>5622.9463333333342</v>
      </c>
      <c r="RU102">
        <f t="shared" si="8"/>
        <v>5622.9463333333342</v>
      </c>
      <c r="RV102">
        <f t="shared" si="8"/>
        <v>5622.9463333333342</v>
      </c>
      <c r="RW102">
        <f t="shared" si="8"/>
        <v>5622.9463333333342</v>
      </c>
      <c r="RX102">
        <f t="shared" si="8"/>
        <v>5622.9463333333342</v>
      </c>
      <c r="RY102">
        <f t="shared" si="8"/>
        <v>5622.9463333333342</v>
      </c>
      <c r="RZ102">
        <f t="shared" si="8"/>
        <v>5622.9463333333342</v>
      </c>
      <c r="SA102">
        <f t="shared" si="8"/>
        <v>5622.9463333333342</v>
      </c>
      <c r="SB102">
        <f t="shared" si="8"/>
        <v>5622.9463333333342</v>
      </c>
      <c r="SC102">
        <f t="shared" si="8"/>
        <v>5622.9463333333342</v>
      </c>
      <c r="SD102">
        <f t="shared" si="8"/>
        <v>5622.9463333333342</v>
      </c>
      <c r="SE102">
        <f t="shared" si="8"/>
        <v>5622.9463333333342</v>
      </c>
      <c r="SF102">
        <f t="shared" si="8"/>
        <v>5622.9463333333342</v>
      </c>
      <c r="SG102">
        <f t="shared" si="8"/>
        <v>5622.9463333333342</v>
      </c>
      <c r="SH102">
        <f t="shared" si="8"/>
        <v>5622.9463333333342</v>
      </c>
      <c r="SI102">
        <f t="shared" si="8"/>
        <v>5622.9463333333342</v>
      </c>
      <c r="SJ102">
        <f t="shared" si="8"/>
        <v>5622.9463333333342</v>
      </c>
      <c r="SK102">
        <f t="shared" si="8"/>
        <v>5622.9463333333342</v>
      </c>
      <c r="SL102">
        <f t="shared" si="8"/>
        <v>5622.9463333333342</v>
      </c>
      <c r="SM102">
        <f t="shared" si="8"/>
        <v>5622.9463333333342</v>
      </c>
      <c r="SN102">
        <f t="shared" si="8"/>
        <v>5622.9463333333342</v>
      </c>
      <c r="SO102">
        <f t="shared" si="8"/>
        <v>5622.9463333333342</v>
      </c>
      <c r="SP102">
        <f t="shared" si="8"/>
        <v>5622.9463333333342</v>
      </c>
      <c r="SQ102">
        <f t="shared" si="8"/>
        <v>5622.9463333333342</v>
      </c>
      <c r="SR102">
        <f t="shared" si="8"/>
        <v>5622.9463333333342</v>
      </c>
      <c r="SS102">
        <f t="shared" si="8"/>
        <v>5622.9463333333342</v>
      </c>
      <c r="ST102">
        <f t="shared" si="8"/>
        <v>5622.9463333333342</v>
      </c>
      <c r="SU102">
        <f t="shared" si="8"/>
        <v>5622.9463333333342</v>
      </c>
      <c r="SV102">
        <f t="shared" ref="SV102:VG102" si="9">AVERAGE(SV72:SV101)</f>
        <v>5622.9463333333342</v>
      </c>
      <c r="SW102">
        <f t="shared" si="9"/>
        <v>5622.9463333333342</v>
      </c>
      <c r="SX102">
        <f t="shared" si="9"/>
        <v>5622.9463333333342</v>
      </c>
      <c r="SY102">
        <f t="shared" si="9"/>
        <v>5622.9463333333342</v>
      </c>
      <c r="SZ102">
        <f t="shared" si="9"/>
        <v>5622.9463333333342</v>
      </c>
      <c r="TA102">
        <f t="shared" si="9"/>
        <v>5622.9463333333342</v>
      </c>
      <c r="TB102">
        <f t="shared" si="9"/>
        <v>5622.9463333333342</v>
      </c>
      <c r="TC102">
        <f t="shared" si="9"/>
        <v>5622.9463333333342</v>
      </c>
      <c r="TD102">
        <f t="shared" si="9"/>
        <v>5622.9463333333342</v>
      </c>
      <c r="TE102">
        <f t="shared" si="9"/>
        <v>5622.9463333333342</v>
      </c>
      <c r="TF102">
        <f t="shared" si="9"/>
        <v>5622.9463333333342</v>
      </c>
      <c r="TG102">
        <f t="shared" si="9"/>
        <v>5622.9463333333342</v>
      </c>
      <c r="TH102">
        <f t="shared" si="9"/>
        <v>5622.9463333333342</v>
      </c>
      <c r="TI102">
        <f t="shared" si="9"/>
        <v>5622.9463333333342</v>
      </c>
      <c r="TJ102">
        <f t="shared" si="9"/>
        <v>5622.9463333333342</v>
      </c>
      <c r="TK102">
        <f t="shared" si="9"/>
        <v>5622.9463333333342</v>
      </c>
      <c r="TL102">
        <f t="shared" si="9"/>
        <v>5622.9463333333342</v>
      </c>
      <c r="TM102">
        <f t="shared" si="9"/>
        <v>5622.9463333333342</v>
      </c>
      <c r="TN102">
        <f t="shared" si="9"/>
        <v>5622.9463333333342</v>
      </c>
      <c r="TO102">
        <f t="shared" si="9"/>
        <v>5622.9463333333342</v>
      </c>
      <c r="TP102">
        <f t="shared" si="9"/>
        <v>5622.9463333333342</v>
      </c>
      <c r="TQ102">
        <f t="shared" si="9"/>
        <v>5622.9463333333342</v>
      </c>
      <c r="TR102">
        <f t="shared" si="9"/>
        <v>5622.9463333333342</v>
      </c>
      <c r="TS102">
        <f t="shared" si="9"/>
        <v>5622.9463333333342</v>
      </c>
      <c r="TT102">
        <f t="shared" si="9"/>
        <v>5622.9463333333342</v>
      </c>
      <c r="TU102">
        <f t="shared" si="9"/>
        <v>5622.9463333333342</v>
      </c>
      <c r="TV102">
        <f t="shared" si="9"/>
        <v>5622.9463333333342</v>
      </c>
      <c r="TW102">
        <f t="shared" si="9"/>
        <v>5622.9463333333342</v>
      </c>
      <c r="TX102">
        <f t="shared" si="9"/>
        <v>5622.9463333333342</v>
      </c>
      <c r="TY102">
        <f t="shared" si="9"/>
        <v>5622.9463333333342</v>
      </c>
      <c r="TZ102">
        <f t="shared" si="9"/>
        <v>5622.9463333333342</v>
      </c>
      <c r="UA102">
        <f t="shared" si="9"/>
        <v>5622.9463333333342</v>
      </c>
      <c r="UB102">
        <f t="shared" si="9"/>
        <v>5622.9463333333342</v>
      </c>
      <c r="UC102">
        <f t="shared" si="9"/>
        <v>5622.9463333333342</v>
      </c>
      <c r="UD102">
        <f t="shared" si="9"/>
        <v>5622.9463333333342</v>
      </c>
      <c r="UE102">
        <f t="shared" si="9"/>
        <v>5622.9463333333342</v>
      </c>
      <c r="UF102">
        <f t="shared" si="9"/>
        <v>5622.9463333333342</v>
      </c>
      <c r="UG102">
        <f t="shared" si="9"/>
        <v>5622.9463333333342</v>
      </c>
      <c r="UH102">
        <f t="shared" si="9"/>
        <v>5622.9463333333342</v>
      </c>
      <c r="UI102">
        <f t="shared" si="9"/>
        <v>5622.9463333333342</v>
      </c>
      <c r="UJ102">
        <f t="shared" si="9"/>
        <v>5622.9463333333342</v>
      </c>
      <c r="UK102">
        <f t="shared" si="9"/>
        <v>5622.9463333333342</v>
      </c>
      <c r="UL102">
        <f t="shared" si="9"/>
        <v>5622.9463333333342</v>
      </c>
      <c r="UM102">
        <f t="shared" si="9"/>
        <v>5622.9463333333342</v>
      </c>
      <c r="UN102">
        <f t="shared" si="9"/>
        <v>5622.9463333333342</v>
      </c>
      <c r="UO102">
        <f t="shared" si="9"/>
        <v>5622.9463333333342</v>
      </c>
      <c r="UP102">
        <f t="shared" si="9"/>
        <v>5622.9463333333342</v>
      </c>
      <c r="UQ102">
        <f t="shared" si="9"/>
        <v>5622.9463333333342</v>
      </c>
      <c r="UR102">
        <f t="shared" si="9"/>
        <v>5622.9463333333342</v>
      </c>
      <c r="US102">
        <f t="shared" si="9"/>
        <v>5622.9463333333342</v>
      </c>
      <c r="UT102">
        <f t="shared" si="9"/>
        <v>5622.9463333333342</v>
      </c>
      <c r="UU102">
        <f t="shared" si="9"/>
        <v>5622.9463333333342</v>
      </c>
      <c r="UV102">
        <f t="shared" si="9"/>
        <v>5622.9463333333342</v>
      </c>
      <c r="UW102">
        <f t="shared" si="9"/>
        <v>5622.9463333333342</v>
      </c>
      <c r="UX102">
        <f t="shared" si="9"/>
        <v>5622.9463333333342</v>
      </c>
      <c r="UY102">
        <f t="shared" si="9"/>
        <v>5622.9463333333342</v>
      </c>
      <c r="UZ102">
        <f t="shared" si="9"/>
        <v>5622.9463333333342</v>
      </c>
      <c r="VA102">
        <f t="shared" si="9"/>
        <v>5622.9463333333342</v>
      </c>
      <c r="VB102">
        <f t="shared" si="9"/>
        <v>5622.9463333333342</v>
      </c>
      <c r="VC102">
        <f t="shared" si="9"/>
        <v>5622.9463333333342</v>
      </c>
      <c r="VD102">
        <f t="shared" si="9"/>
        <v>5622.9463333333342</v>
      </c>
      <c r="VE102">
        <f t="shared" si="9"/>
        <v>5622.9463333333342</v>
      </c>
      <c r="VF102">
        <f t="shared" si="9"/>
        <v>5622.9463333333342</v>
      </c>
      <c r="VG102">
        <f t="shared" si="9"/>
        <v>5622.9463333333342</v>
      </c>
      <c r="VH102">
        <f t="shared" ref="VH102:WC102" si="10">AVERAGE(VH72:VH101)</f>
        <v>5622.9463333333342</v>
      </c>
      <c r="VI102">
        <f t="shared" si="10"/>
        <v>5622.9463333333342</v>
      </c>
      <c r="VJ102">
        <f t="shared" si="10"/>
        <v>5622.9463333333342</v>
      </c>
      <c r="VK102">
        <f t="shared" si="10"/>
        <v>5622.9463333333342</v>
      </c>
      <c r="VL102">
        <f t="shared" si="10"/>
        <v>5622.9463333333342</v>
      </c>
      <c r="VM102">
        <f t="shared" si="10"/>
        <v>5622.9463333333342</v>
      </c>
      <c r="VN102">
        <f t="shared" si="10"/>
        <v>5622.9463333333342</v>
      </c>
      <c r="VO102">
        <f t="shared" si="10"/>
        <v>5622.9463333333342</v>
      </c>
      <c r="VP102">
        <f t="shared" si="10"/>
        <v>5622.9463333333342</v>
      </c>
      <c r="VQ102">
        <f t="shared" si="10"/>
        <v>5622.9463333333342</v>
      </c>
      <c r="VR102">
        <f t="shared" si="10"/>
        <v>5622.9463333333342</v>
      </c>
      <c r="VS102">
        <f t="shared" si="10"/>
        <v>5622.9463333333342</v>
      </c>
      <c r="VT102">
        <f t="shared" si="10"/>
        <v>5622.9463333333342</v>
      </c>
      <c r="VU102">
        <f t="shared" si="10"/>
        <v>5622.9463333333342</v>
      </c>
      <c r="VV102">
        <f t="shared" si="10"/>
        <v>5622.9463333333342</v>
      </c>
      <c r="VW102">
        <f t="shared" si="10"/>
        <v>5622.9463333333342</v>
      </c>
      <c r="VX102">
        <f t="shared" si="10"/>
        <v>5622.9463333333342</v>
      </c>
      <c r="VY102">
        <f t="shared" si="10"/>
        <v>5622.9463333333342</v>
      </c>
      <c r="VZ102">
        <f t="shared" si="10"/>
        <v>5622.9463333333342</v>
      </c>
      <c r="WA102">
        <f t="shared" si="10"/>
        <v>5622.9463333333342</v>
      </c>
      <c r="WB102">
        <f t="shared" si="10"/>
        <v>5622.9463333333342</v>
      </c>
      <c r="WC102">
        <f t="shared" si="10"/>
        <v>5622.9463333333342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102"/>
  <sheetViews>
    <sheetView topLeftCell="VG67" zoomScaleNormal="100" workbookViewId="0">
      <selection activeCell="WC72" sqref="WC72:WC101"/>
    </sheetView>
  </sheetViews>
  <sheetFormatPr defaultRowHeight="15.75" x14ac:dyDescent="0.25"/>
  <cols>
    <col min="1" max="1" width="9.42578125"/>
    <col min="14" max="14" width="9.28515625" style="1" customWidth="1"/>
    <col min="102" max="602" width="9.42578125" style="8"/>
  </cols>
  <sheetData>
    <row r="1" spans="1:101" x14ac:dyDescent="0.25">
      <c r="A1" s="2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</row>
    <row r="2" spans="1:101" x14ac:dyDescent="0.25">
      <c r="A2" s="5">
        <v>0</v>
      </c>
      <c r="B2" s="5">
        <v>3394.91</v>
      </c>
      <c r="C2" s="5">
        <v>3434.31</v>
      </c>
      <c r="D2" s="5">
        <v>3434.31</v>
      </c>
      <c r="E2" s="5">
        <v>3434.31</v>
      </c>
      <c r="F2" s="5">
        <v>3434.31</v>
      </c>
      <c r="G2" s="5">
        <v>3434.31</v>
      </c>
      <c r="H2" s="5">
        <v>3434.31</v>
      </c>
      <c r="I2" s="5">
        <v>3434.31</v>
      </c>
      <c r="J2" s="5">
        <v>3697.97</v>
      </c>
      <c r="K2" s="5">
        <v>3697.97</v>
      </c>
      <c r="L2" s="5">
        <v>3697.97</v>
      </c>
      <c r="M2" s="5">
        <v>3697.97</v>
      </c>
      <c r="N2" s="5">
        <v>3697.97</v>
      </c>
      <c r="O2" s="5">
        <v>3697.97</v>
      </c>
      <c r="P2" s="5">
        <v>3697.97</v>
      </c>
      <c r="Q2" s="5">
        <v>3697.97</v>
      </c>
      <c r="R2" s="5">
        <v>3697.97</v>
      </c>
      <c r="S2" s="5">
        <v>3697.97</v>
      </c>
      <c r="T2" s="5">
        <v>3697.97</v>
      </c>
      <c r="U2" s="5">
        <v>3697.97</v>
      </c>
      <c r="V2" s="5">
        <v>3697.97</v>
      </c>
      <c r="W2" s="5">
        <v>3697.97</v>
      </c>
      <c r="X2" s="5">
        <v>3697.97</v>
      </c>
      <c r="Y2" s="5">
        <v>3697.97</v>
      </c>
      <c r="Z2" s="5">
        <v>3697.97</v>
      </c>
      <c r="AA2" s="5">
        <v>3697.97</v>
      </c>
      <c r="AB2" s="5">
        <v>3697.97</v>
      </c>
      <c r="AC2" s="5">
        <v>3697.97</v>
      </c>
      <c r="AD2" s="5">
        <v>3697.97</v>
      </c>
      <c r="AE2" s="5">
        <v>3697.97</v>
      </c>
      <c r="AF2" s="5">
        <v>3697.97</v>
      </c>
      <c r="AG2" s="5">
        <v>3697.97</v>
      </c>
      <c r="AH2" s="5">
        <v>3697.97</v>
      </c>
      <c r="AI2" s="5">
        <v>3697.97</v>
      </c>
      <c r="AJ2" s="5">
        <v>3697.97</v>
      </c>
      <c r="AK2" s="5">
        <v>3697.97</v>
      </c>
      <c r="AL2" s="5">
        <v>3697.97</v>
      </c>
      <c r="AM2" s="5">
        <v>3697.97</v>
      </c>
      <c r="AN2" s="5">
        <v>3697.97</v>
      </c>
      <c r="AO2" s="5">
        <v>3697.97</v>
      </c>
      <c r="AP2" s="5">
        <v>3697.97</v>
      </c>
      <c r="AQ2" s="5">
        <v>3697.97</v>
      </c>
      <c r="AR2" s="5">
        <v>3697.97</v>
      </c>
      <c r="AS2" s="5">
        <v>3697.97</v>
      </c>
      <c r="AT2" s="5">
        <v>3697.97</v>
      </c>
      <c r="AU2" s="5">
        <v>3697.97</v>
      </c>
      <c r="AV2" s="5">
        <v>3697.97</v>
      </c>
      <c r="AW2" s="5">
        <v>3697.97</v>
      </c>
      <c r="AX2" s="5">
        <v>3697.97</v>
      </c>
      <c r="AY2" s="5">
        <v>3697.97</v>
      </c>
      <c r="AZ2" s="5">
        <v>3697.97</v>
      </c>
      <c r="BA2" s="5">
        <v>3697.97</v>
      </c>
      <c r="BB2" s="5">
        <v>3697.97</v>
      </c>
      <c r="BC2" s="5">
        <v>3697.97</v>
      </c>
      <c r="BD2" s="5">
        <v>3697.97</v>
      </c>
      <c r="BE2" s="5">
        <v>3697.97</v>
      </c>
      <c r="BF2" s="5">
        <v>3697.97</v>
      </c>
      <c r="BG2" s="5">
        <v>3697.97</v>
      </c>
      <c r="BH2" s="5">
        <v>3697.97</v>
      </c>
      <c r="BI2" s="5">
        <v>3697.97</v>
      </c>
      <c r="BJ2" s="5">
        <v>3697.97</v>
      </c>
      <c r="BK2" s="5">
        <v>3697.97</v>
      </c>
      <c r="BL2" s="5">
        <v>3697.97</v>
      </c>
      <c r="BM2" s="5">
        <v>3697.97</v>
      </c>
      <c r="BN2" s="5">
        <v>3697.97</v>
      </c>
      <c r="BO2" s="5">
        <v>3697.97</v>
      </c>
      <c r="BP2" s="5">
        <v>3697.97</v>
      </c>
      <c r="BQ2" s="5">
        <v>3697.97</v>
      </c>
      <c r="BR2" s="5">
        <v>3697.97</v>
      </c>
      <c r="BS2" s="5">
        <v>3697.97</v>
      </c>
      <c r="BT2" s="5">
        <v>3697.97</v>
      </c>
      <c r="BU2" s="5">
        <v>3697.97</v>
      </c>
      <c r="BV2" s="5">
        <v>3697.97</v>
      </c>
      <c r="BW2" s="5">
        <v>3697.97</v>
      </c>
      <c r="BX2" s="5">
        <v>3697.97</v>
      </c>
      <c r="BY2" s="5">
        <v>3697.97</v>
      </c>
      <c r="BZ2" s="5">
        <v>3697.97</v>
      </c>
      <c r="CA2" s="5">
        <v>3697.97</v>
      </c>
      <c r="CB2" s="5">
        <v>3697.97</v>
      </c>
      <c r="CC2" s="5">
        <v>3697.97</v>
      </c>
      <c r="CD2" s="5">
        <v>3697.97</v>
      </c>
      <c r="CE2" s="5">
        <v>3697.97</v>
      </c>
      <c r="CF2" s="5">
        <v>3697.97</v>
      </c>
      <c r="CG2" s="5">
        <v>3697.97</v>
      </c>
      <c r="CH2" s="5">
        <v>3760.01</v>
      </c>
      <c r="CI2" s="5">
        <v>3760.01</v>
      </c>
      <c r="CJ2" s="5">
        <v>3760.01</v>
      </c>
      <c r="CK2" s="5">
        <v>3760.01</v>
      </c>
      <c r="CL2" s="5">
        <v>3760.01</v>
      </c>
      <c r="CM2" s="5">
        <v>3760.01</v>
      </c>
      <c r="CN2" s="5">
        <v>3760.01</v>
      </c>
      <c r="CO2" s="5">
        <v>3760.01</v>
      </c>
      <c r="CP2" s="5">
        <v>3760.01</v>
      </c>
      <c r="CQ2" s="5">
        <v>3760.01</v>
      </c>
      <c r="CR2" s="5">
        <v>3760.01</v>
      </c>
      <c r="CS2" s="5">
        <v>3760.01</v>
      </c>
      <c r="CT2" s="5">
        <v>3760.01</v>
      </c>
      <c r="CU2" s="5">
        <v>3760.01</v>
      </c>
      <c r="CV2" s="5">
        <v>3760.01</v>
      </c>
      <c r="CW2" s="5">
        <v>3760.01</v>
      </c>
    </row>
    <row r="3" spans="1:101" x14ac:dyDescent="0.25">
      <c r="A3" s="5">
        <v>38</v>
      </c>
      <c r="B3" s="5">
        <v>4194.3100000000004</v>
      </c>
      <c r="C3" s="5">
        <v>4194.3100000000004</v>
      </c>
      <c r="D3" s="5">
        <v>4194.3100000000004</v>
      </c>
      <c r="E3" s="5">
        <v>4194.3100000000004</v>
      </c>
      <c r="F3" s="5">
        <v>4194.3100000000004</v>
      </c>
      <c r="G3" s="5">
        <v>4194.3100000000004</v>
      </c>
      <c r="H3" s="5">
        <v>4194.3100000000004</v>
      </c>
      <c r="I3" s="5">
        <v>4194.3100000000004</v>
      </c>
      <c r="J3" s="5">
        <v>4283.3</v>
      </c>
      <c r="K3" s="5">
        <v>4283.3</v>
      </c>
      <c r="L3" s="5">
        <v>4283.3</v>
      </c>
      <c r="M3" s="5">
        <v>4283.3</v>
      </c>
      <c r="N3" s="5">
        <v>4283.3</v>
      </c>
      <c r="O3" s="5">
        <v>4283.3</v>
      </c>
      <c r="P3" s="5">
        <v>4285.1099999999997</v>
      </c>
      <c r="Q3" s="5">
        <v>4285.1099999999997</v>
      </c>
      <c r="R3" s="5">
        <v>4285.1099999999997</v>
      </c>
      <c r="S3" s="5">
        <v>4285.1099999999997</v>
      </c>
      <c r="T3" s="5">
        <v>4285.1099999999997</v>
      </c>
      <c r="U3" s="5">
        <v>4285.1099999999997</v>
      </c>
      <c r="V3" s="5">
        <v>4285.1099999999997</v>
      </c>
      <c r="W3" s="5">
        <v>4285.1099999999997</v>
      </c>
      <c r="X3" s="5">
        <v>4285.1099999999997</v>
      </c>
      <c r="Y3" s="5">
        <v>4285.1099999999997</v>
      </c>
      <c r="Z3" s="5">
        <v>4285.1099999999997</v>
      </c>
      <c r="AA3" s="5">
        <v>4285.1099999999997</v>
      </c>
      <c r="AB3" s="5">
        <v>4285.1099999999997</v>
      </c>
      <c r="AC3" s="5">
        <v>4347.8900000000003</v>
      </c>
      <c r="AD3" s="5">
        <v>4347.8900000000003</v>
      </c>
      <c r="AE3" s="5">
        <v>4347.8900000000003</v>
      </c>
      <c r="AF3" s="5">
        <v>4347.8900000000003</v>
      </c>
      <c r="AG3" s="5">
        <v>4347.8900000000003</v>
      </c>
      <c r="AH3" s="5">
        <v>4347.8900000000003</v>
      </c>
      <c r="AI3" s="5">
        <v>4347.8900000000003</v>
      </c>
      <c r="AJ3" s="5">
        <v>4347.8900000000003</v>
      </c>
      <c r="AK3" s="5">
        <v>4347.8900000000003</v>
      </c>
      <c r="AL3" s="5">
        <v>4347.8900000000003</v>
      </c>
      <c r="AM3" s="5">
        <v>4347.8900000000003</v>
      </c>
      <c r="AN3" s="5">
        <v>4347.8900000000003</v>
      </c>
      <c r="AO3" s="5">
        <v>4347.8900000000003</v>
      </c>
      <c r="AP3" s="5">
        <v>4347.8900000000003</v>
      </c>
      <c r="AQ3" s="5">
        <v>4347.8900000000003</v>
      </c>
      <c r="AR3" s="5">
        <v>4347.8900000000003</v>
      </c>
      <c r="AS3" s="5">
        <v>4347.8900000000003</v>
      </c>
      <c r="AT3" s="5">
        <v>4347.8900000000003</v>
      </c>
      <c r="AU3" s="5">
        <v>4347.8900000000003</v>
      </c>
      <c r="AV3" s="5">
        <v>4347.8900000000003</v>
      </c>
      <c r="AW3" s="5">
        <v>4347.8900000000003</v>
      </c>
      <c r="AX3" s="5">
        <v>4520.6400000000003</v>
      </c>
      <c r="AY3" s="5">
        <v>4520.6400000000003</v>
      </c>
      <c r="AZ3" s="5">
        <v>4520.6400000000003</v>
      </c>
      <c r="BA3" s="5">
        <v>4520.6400000000003</v>
      </c>
      <c r="BB3" s="5">
        <v>4520.6400000000003</v>
      </c>
      <c r="BC3" s="5">
        <v>4520.6400000000003</v>
      </c>
      <c r="BD3" s="5">
        <v>4520.6400000000003</v>
      </c>
      <c r="BE3" s="5">
        <v>4520.6400000000003</v>
      </c>
      <c r="BF3" s="5">
        <v>4520.6400000000003</v>
      </c>
      <c r="BG3" s="5">
        <v>4520.6400000000003</v>
      </c>
      <c r="BH3" s="5">
        <v>4520.6400000000003</v>
      </c>
      <c r="BI3" s="5">
        <v>4520.6400000000003</v>
      </c>
      <c r="BJ3" s="5">
        <v>4520.6400000000003</v>
      </c>
      <c r="BK3" s="5">
        <v>4520.6400000000003</v>
      </c>
      <c r="BL3" s="5">
        <v>4520.6400000000003</v>
      </c>
      <c r="BM3" s="5">
        <v>4520.6400000000003</v>
      </c>
      <c r="BN3" s="5">
        <v>4520.6400000000003</v>
      </c>
      <c r="BO3" s="5">
        <v>4520.6400000000003</v>
      </c>
      <c r="BP3" s="5">
        <v>4520.6400000000003</v>
      </c>
      <c r="BQ3" s="5">
        <v>4520.6400000000003</v>
      </c>
      <c r="BR3" s="5">
        <v>4520.6400000000003</v>
      </c>
      <c r="BS3" s="5">
        <v>4520.6400000000003</v>
      </c>
      <c r="BT3" s="5">
        <v>4520.6400000000003</v>
      </c>
      <c r="BU3" s="5">
        <v>4520.6400000000003</v>
      </c>
      <c r="BV3" s="5">
        <v>4520.6400000000003</v>
      </c>
      <c r="BW3" s="5">
        <v>4520.6400000000003</v>
      </c>
      <c r="BX3" s="5">
        <v>4520.6400000000003</v>
      </c>
      <c r="BY3" s="5">
        <v>4520.6400000000003</v>
      </c>
      <c r="BZ3" s="5">
        <v>4520.6400000000003</v>
      </c>
      <c r="CA3" s="5">
        <v>4520.6400000000003</v>
      </c>
      <c r="CB3" s="5">
        <v>4520.6400000000003</v>
      </c>
      <c r="CC3" s="5">
        <v>4520.6400000000003</v>
      </c>
      <c r="CD3" s="5">
        <v>4520.6400000000003</v>
      </c>
      <c r="CE3" s="5">
        <v>4520.6400000000003</v>
      </c>
      <c r="CF3" s="5">
        <v>4520.6400000000003</v>
      </c>
      <c r="CG3" s="5">
        <v>4520.6400000000003</v>
      </c>
      <c r="CH3" s="5">
        <v>4520.6400000000003</v>
      </c>
      <c r="CI3" s="5">
        <v>4520.6400000000003</v>
      </c>
      <c r="CJ3" s="5">
        <v>4520.6400000000003</v>
      </c>
      <c r="CK3" s="5">
        <v>4520.6400000000003</v>
      </c>
      <c r="CL3" s="5">
        <v>4520.6400000000003</v>
      </c>
      <c r="CM3" s="5">
        <v>4520.6400000000003</v>
      </c>
      <c r="CN3" s="5">
        <v>4520.6400000000003</v>
      </c>
      <c r="CO3" s="5">
        <v>4520.6400000000003</v>
      </c>
      <c r="CP3" s="5">
        <v>4520.6400000000003</v>
      </c>
      <c r="CQ3" s="5">
        <v>4520.6400000000003</v>
      </c>
      <c r="CR3" s="5">
        <v>4520.6400000000003</v>
      </c>
      <c r="CS3" s="5">
        <v>4520.6400000000003</v>
      </c>
      <c r="CT3" s="5">
        <v>4520.6400000000003</v>
      </c>
      <c r="CU3" s="5">
        <v>4520.6400000000003</v>
      </c>
      <c r="CV3" s="5">
        <v>4520.6400000000003</v>
      </c>
      <c r="CW3" s="5">
        <v>4520.6400000000003</v>
      </c>
    </row>
    <row r="4" spans="1:101" x14ac:dyDescent="0.25">
      <c r="A4" s="5">
        <v>113</v>
      </c>
      <c r="B4" s="5">
        <v>4493.45</v>
      </c>
      <c r="C4" s="5">
        <v>4493.45</v>
      </c>
      <c r="D4" s="5">
        <v>4493.45</v>
      </c>
      <c r="E4" s="5">
        <v>4526.1899999999996</v>
      </c>
      <c r="F4" s="5">
        <v>4526.1899999999996</v>
      </c>
      <c r="G4" s="5">
        <v>4526.1899999999996</v>
      </c>
      <c r="H4" s="5">
        <v>4526.1899999999996</v>
      </c>
      <c r="I4" s="5">
        <v>4526.1899999999996</v>
      </c>
      <c r="J4" s="5">
        <v>4526.1899999999996</v>
      </c>
      <c r="K4" s="5">
        <v>4706.34</v>
      </c>
      <c r="L4" s="5">
        <v>4706.34</v>
      </c>
      <c r="M4" s="5">
        <v>4706.34</v>
      </c>
      <c r="N4" s="5">
        <v>4833.21</v>
      </c>
      <c r="O4" s="5">
        <v>4833.21</v>
      </c>
      <c r="P4" s="5">
        <v>4833.21</v>
      </c>
      <c r="Q4" s="5">
        <v>4833.21</v>
      </c>
      <c r="R4" s="5">
        <v>4833.21</v>
      </c>
      <c r="S4" s="5">
        <v>4833.21</v>
      </c>
      <c r="T4" s="5">
        <v>4833.21</v>
      </c>
      <c r="U4" s="5">
        <v>4833.21</v>
      </c>
      <c r="V4" s="5">
        <v>4833.21</v>
      </c>
      <c r="W4" s="5">
        <v>4833.21</v>
      </c>
      <c r="X4" s="5">
        <v>4833.21</v>
      </c>
      <c r="Y4" s="5">
        <v>4835.04</v>
      </c>
      <c r="Z4" s="5">
        <v>4835.04</v>
      </c>
      <c r="AA4" s="5">
        <v>4835.04</v>
      </c>
      <c r="AB4" s="5">
        <v>4835.04</v>
      </c>
      <c r="AC4" s="5">
        <v>4835.04</v>
      </c>
      <c r="AD4" s="5">
        <v>4835.04</v>
      </c>
      <c r="AE4" s="5">
        <v>4835.04</v>
      </c>
      <c r="AF4" s="5">
        <v>4835.04</v>
      </c>
      <c r="AG4" s="5">
        <v>4835.04</v>
      </c>
      <c r="AH4" s="5">
        <v>4835.04</v>
      </c>
      <c r="AI4" s="5">
        <v>4835.04</v>
      </c>
      <c r="AJ4" s="5">
        <v>4835.04</v>
      </c>
      <c r="AK4" s="5">
        <v>4835.04</v>
      </c>
      <c r="AL4" s="5">
        <v>4835.04</v>
      </c>
      <c r="AM4" s="5">
        <v>4835.04</v>
      </c>
      <c r="AN4" s="5">
        <v>4835.04</v>
      </c>
      <c r="AO4" s="5">
        <v>4835.04</v>
      </c>
      <c r="AP4" s="5">
        <v>4874.7</v>
      </c>
      <c r="AQ4" s="5">
        <v>4874.7</v>
      </c>
      <c r="AR4" s="5">
        <v>4874.7</v>
      </c>
      <c r="AS4" s="5">
        <v>4874.7</v>
      </c>
      <c r="AT4" s="5">
        <v>4874.7</v>
      </c>
      <c r="AU4" s="5">
        <v>4874.7</v>
      </c>
      <c r="AV4" s="5">
        <v>4975.82</v>
      </c>
      <c r="AW4" s="5">
        <v>4975.82</v>
      </c>
      <c r="AX4" s="5">
        <v>4975.82</v>
      </c>
      <c r="AY4" s="5">
        <v>4975.82</v>
      </c>
      <c r="AZ4" s="5">
        <v>4975.82</v>
      </c>
      <c r="BA4" s="5">
        <v>4975.82</v>
      </c>
      <c r="BB4" s="5">
        <v>4975.82</v>
      </c>
      <c r="BC4" s="5">
        <v>4975.82</v>
      </c>
      <c r="BD4" s="5">
        <v>4975.82</v>
      </c>
      <c r="BE4" s="5">
        <v>4975.82</v>
      </c>
      <c r="BF4" s="5">
        <v>4975.82</v>
      </c>
      <c r="BG4" s="5">
        <v>4975.82</v>
      </c>
      <c r="BH4" s="5">
        <v>4975.82</v>
      </c>
      <c r="BI4" s="5">
        <v>4975.82</v>
      </c>
      <c r="BJ4" s="5">
        <v>4975.82</v>
      </c>
      <c r="BK4" s="5">
        <v>4975.82</v>
      </c>
      <c r="BL4" s="5">
        <v>4975.82</v>
      </c>
      <c r="BM4" s="5">
        <v>4975.82</v>
      </c>
      <c r="BN4" s="5">
        <v>4975.82</v>
      </c>
      <c r="BO4" s="5">
        <v>4975.82</v>
      </c>
      <c r="BP4" s="5">
        <v>4975.82</v>
      </c>
      <c r="BQ4" s="5">
        <v>4975.82</v>
      </c>
      <c r="BR4" s="5">
        <v>4975.82</v>
      </c>
      <c r="BS4" s="5">
        <v>4975.82</v>
      </c>
      <c r="BT4" s="5">
        <v>4975.82</v>
      </c>
      <c r="BU4" s="5">
        <v>4975.82</v>
      </c>
      <c r="BV4" s="5">
        <v>4975.82</v>
      </c>
      <c r="BW4" s="5">
        <v>4975.82</v>
      </c>
      <c r="BX4" s="5">
        <v>4975.82</v>
      </c>
      <c r="BY4" s="5">
        <v>4975.82</v>
      </c>
      <c r="BZ4" s="5">
        <v>4975.82</v>
      </c>
      <c r="CA4" s="5">
        <v>4975.82</v>
      </c>
      <c r="CB4" s="5">
        <v>4975.82</v>
      </c>
      <c r="CC4" s="5">
        <v>4975.82</v>
      </c>
      <c r="CD4" s="5">
        <v>4975.82</v>
      </c>
      <c r="CE4" s="5">
        <v>4975.82</v>
      </c>
      <c r="CF4" s="5">
        <v>4975.82</v>
      </c>
      <c r="CG4" s="5">
        <v>4975.82</v>
      </c>
      <c r="CH4" s="5">
        <v>4975.82</v>
      </c>
      <c r="CI4" s="5">
        <v>4975.82</v>
      </c>
      <c r="CJ4" s="5">
        <v>4975.82</v>
      </c>
      <c r="CK4" s="5">
        <v>4975.82</v>
      </c>
      <c r="CL4" s="5">
        <v>4975.82</v>
      </c>
      <c r="CM4" s="5">
        <v>4975.82</v>
      </c>
      <c r="CN4" s="5">
        <v>4975.82</v>
      </c>
      <c r="CO4" s="5">
        <v>4975.82</v>
      </c>
      <c r="CP4" s="5">
        <v>4975.82</v>
      </c>
      <c r="CQ4" s="5">
        <v>4975.82</v>
      </c>
      <c r="CR4" s="5">
        <v>4975.82</v>
      </c>
      <c r="CS4" s="5">
        <v>4975.82</v>
      </c>
      <c r="CT4" s="5">
        <v>4975.82</v>
      </c>
      <c r="CU4" s="5">
        <v>4975.82</v>
      </c>
      <c r="CV4" s="5">
        <v>4975.82</v>
      </c>
      <c r="CW4" s="5">
        <v>4975.82</v>
      </c>
    </row>
    <row r="5" spans="1:101" x14ac:dyDescent="0.25">
      <c r="A5" s="2"/>
    </row>
    <row r="6" spans="1:101" x14ac:dyDescent="0.25">
      <c r="A6" s="5" t="s">
        <v>12</v>
      </c>
      <c r="B6" s="5" t="s">
        <v>13</v>
      </c>
      <c r="C6" s="1" t="s">
        <v>14</v>
      </c>
    </row>
    <row r="7" spans="1:101" x14ac:dyDescent="0.25">
      <c r="A7" s="5">
        <v>0</v>
      </c>
      <c r="B7" s="5">
        <v>4082.13</v>
      </c>
      <c r="C7" s="1">
        <f>AVERAGE(B7:B36)</f>
        <v>4979.9059999999999</v>
      </c>
    </row>
    <row r="8" spans="1:101" x14ac:dyDescent="0.25">
      <c r="A8" s="5">
        <v>38</v>
      </c>
      <c r="B8" s="5">
        <v>4766.0600000000004</v>
      </c>
    </row>
    <row r="9" spans="1:101" x14ac:dyDescent="0.25">
      <c r="A9" s="5">
        <v>113</v>
      </c>
      <c r="B9" s="5">
        <v>5392.53</v>
      </c>
    </row>
    <row r="10" spans="1:101" x14ac:dyDescent="0.25">
      <c r="A10" s="5">
        <v>100</v>
      </c>
      <c r="B10" s="5">
        <v>5804.24</v>
      </c>
    </row>
    <row r="11" spans="1:101" x14ac:dyDescent="0.25">
      <c r="A11" s="5">
        <v>50</v>
      </c>
      <c r="B11" s="5">
        <v>4806.97</v>
      </c>
    </row>
    <row r="12" spans="1:101" x14ac:dyDescent="0.25">
      <c r="A12" s="5">
        <v>25</v>
      </c>
      <c r="B12" s="5">
        <v>4588.1099999999997</v>
      </c>
    </row>
    <row r="13" spans="1:101" x14ac:dyDescent="0.25">
      <c r="A13" s="5">
        <v>75</v>
      </c>
      <c r="B13" s="5">
        <v>4015.41</v>
      </c>
    </row>
    <row r="14" spans="1:101" x14ac:dyDescent="0.25">
      <c r="A14" s="5">
        <v>13</v>
      </c>
      <c r="B14" s="5">
        <v>3698.33</v>
      </c>
    </row>
    <row r="15" spans="1:101" x14ac:dyDescent="0.25">
      <c r="A15" s="5">
        <v>55</v>
      </c>
      <c r="B15" s="5">
        <v>4619.72</v>
      </c>
    </row>
    <row r="16" spans="1:101" x14ac:dyDescent="0.25">
      <c r="A16" s="5">
        <v>98</v>
      </c>
      <c r="B16" s="5">
        <v>3410.03</v>
      </c>
    </row>
    <row r="17" spans="1:2" x14ac:dyDescent="0.25">
      <c r="A17" s="5">
        <v>187</v>
      </c>
      <c r="B17" s="5">
        <v>4792.41</v>
      </c>
    </row>
    <row r="18" spans="1:2" x14ac:dyDescent="0.25">
      <c r="A18" s="5">
        <v>4</v>
      </c>
      <c r="B18" s="5">
        <v>5165.16</v>
      </c>
    </row>
    <row r="19" spans="1:2" x14ac:dyDescent="0.25">
      <c r="A19" s="5">
        <v>12</v>
      </c>
      <c r="B19" s="5">
        <v>4535.7</v>
      </c>
    </row>
    <row r="20" spans="1:2" x14ac:dyDescent="0.25">
      <c r="A20" s="5">
        <v>42</v>
      </c>
      <c r="B20" s="5">
        <v>6724.84</v>
      </c>
    </row>
    <row r="21" spans="1:2" x14ac:dyDescent="0.25">
      <c r="A21" s="5">
        <v>66</v>
      </c>
      <c r="B21" s="5">
        <v>4782.01</v>
      </c>
    </row>
    <row r="22" spans="1:2" x14ac:dyDescent="0.25">
      <c r="A22" s="5">
        <v>72</v>
      </c>
      <c r="B22" s="5">
        <v>5569.34</v>
      </c>
    </row>
    <row r="23" spans="1:2" x14ac:dyDescent="0.25">
      <c r="A23" s="5">
        <v>30</v>
      </c>
      <c r="B23" s="5">
        <v>6381.66</v>
      </c>
    </row>
    <row r="24" spans="1:2" x14ac:dyDescent="0.25">
      <c r="A24" s="5">
        <v>32</v>
      </c>
      <c r="B24" s="5">
        <v>4541.97</v>
      </c>
    </row>
    <row r="25" spans="1:2" x14ac:dyDescent="0.25">
      <c r="A25" s="5">
        <v>10</v>
      </c>
      <c r="B25" s="5">
        <v>5496.06</v>
      </c>
    </row>
    <row r="26" spans="1:2" x14ac:dyDescent="0.25">
      <c r="A26" s="5">
        <v>24</v>
      </c>
      <c r="B26" s="5">
        <v>4887.8100000000004</v>
      </c>
    </row>
    <row r="27" spans="1:2" x14ac:dyDescent="0.25">
      <c r="A27" s="5">
        <v>49</v>
      </c>
      <c r="B27" s="5">
        <v>3853.47</v>
      </c>
    </row>
    <row r="28" spans="1:2" x14ac:dyDescent="0.25">
      <c r="A28" s="5">
        <v>35</v>
      </c>
      <c r="B28" s="5">
        <v>5975.65</v>
      </c>
    </row>
    <row r="29" spans="1:2" x14ac:dyDescent="0.25">
      <c r="A29" s="5">
        <v>88</v>
      </c>
      <c r="B29" s="5">
        <v>4623.28</v>
      </c>
    </row>
    <row r="30" spans="1:2" x14ac:dyDescent="0.25">
      <c r="A30" s="5">
        <v>61</v>
      </c>
      <c r="B30" s="5">
        <v>3658.85</v>
      </c>
    </row>
    <row r="31" spans="1:2" x14ac:dyDescent="0.25">
      <c r="A31" s="5">
        <v>19</v>
      </c>
      <c r="B31" s="5">
        <v>4537.3</v>
      </c>
    </row>
    <row r="32" spans="1:2" x14ac:dyDescent="0.25">
      <c r="A32" s="5">
        <v>23</v>
      </c>
      <c r="B32" s="5">
        <v>5475.67</v>
      </c>
    </row>
    <row r="33" spans="1:31" x14ac:dyDescent="0.25">
      <c r="A33" s="5">
        <v>14</v>
      </c>
      <c r="B33" s="5">
        <v>7284.87</v>
      </c>
    </row>
    <row r="34" spans="1:31" x14ac:dyDescent="0.25">
      <c r="A34" s="5">
        <v>91</v>
      </c>
      <c r="B34" s="5">
        <v>5704.04</v>
      </c>
    </row>
    <row r="35" spans="1:31" x14ac:dyDescent="0.25">
      <c r="A35" s="5">
        <v>102</v>
      </c>
      <c r="B35" s="5">
        <v>6154.86</v>
      </c>
    </row>
    <row r="36" spans="1:31" x14ac:dyDescent="0.25">
      <c r="A36" s="5">
        <v>147</v>
      </c>
      <c r="B36" s="5">
        <v>4068.7</v>
      </c>
    </row>
    <row r="37" spans="1:31" x14ac:dyDescent="0.25">
      <c r="A37" s="2"/>
      <c r="B37" s="2"/>
    </row>
    <row r="38" spans="1:31" x14ac:dyDescent="0.25">
      <c r="A38" s="5"/>
      <c r="B38" s="5">
        <v>2</v>
      </c>
      <c r="C38" s="5">
        <v>4</v>
      </c>
      <c r="D38" s="5">
        <v>6</v>
      </c>
      <c r="E38" s="5">
        <v>8</v>
      </c>
      <c r="F38" s="5">
        <v>10</v>
      </c>
      <c r="G38" s="5">
        <v>12</v>
      </c>
      <c r="H38" s="5">
        <v>14</v>
      </c>
      <c r="I38" s="5">
        <v>16</v>
      </c>
      <c r="J38" s="5">
        <v>18</v>
      </c>
      <c r="K38" s="5">
        <v>20</v>
      </c>
      <c r="L38" s="5">
        <v>22</v>
      </c>
      <c r="M38" s="5">
        <v>24</v>
      </c>
      <c r="N38" s="5">
        <v>26</v>
      </c>
      <c r="O38" s="5">
        <v>28</v>
      </c>
      <c r="P38" s="5">
        <v>30</v>
      </c>
      <c r="Q38" s="5">
        <v>32</v>
      </c>
      <c r="R38" s="5">
        <v>34</v>
      </c>
      <c r="S38" s="5">
        <v>36</v>
      </c>
      <c r="T38" s="5">
        <v>38</v>
      </c>
      <c r="U38" s="5">
        <v>40</v>
      </c>
      <c r="V38" s="5">
        <v>42</v>
      </c>
      <c r="W38" s="5">
        <v>44</v>
      </c>
      <c r="X38" s="5">
        <v>46</v>
      </c>
      <c r="Y38" s="5">
        <v>48</v>
      </c>
      <c r="Z38" s="5">
        <v>50</v>
      </c>
      <c r="AA38" s="5">
        <v>52</v>
      </c>
      <c r="AB38" s="5">
        <v>54</v>
      </c>
      <c r="AC38" s="5">
        <v>56</v>
      </c>
      <c r="AD38" s="5">
        <v>58</v>
      </c>
      <c r="AE38" s="5">
        <v>60</v>
      </c>
    </row>
    <row r="39" spans="1:31" x14ac:dyDescent="0.25">
      <c r="A39" s="5">
        <v>0</v>
      </c>
      <c r="B39" s="5">
        <v>3848.02</v>
      </c>
      <c r="C39" s="5">
        <v>3848.02</v>
      </c>
      <c r="D39" s="5">
        <v>3848.02</v>
      </c>
      <c r="E39" s="5">
        <v>3903.83</v>
      </c>
      <c r="F39" s="5">
        <v>3903.83</v>
      </c>
      <c r="G39" s="5">
        <v>3903.83</v>
      </c>
      <c r="H39" s="5">
        <v>3903.83</v>
      </c>
      <c r="I39" s="5">
        <v>3903.83</v>
      </c>
      <c r="J39" s="5">
        <v>3903.83</v>
      </c>
      <c r="K39" s="5">
        <v>3903.83</v>
      </c>
      <c r="L39" s="5">
        <v>3903.83</v>
      </c>
      <c r="M39" s="5">
        <v>3903.83</v>
      </c>
      <c r="N39" s="5">
        <v>3903.83</v>
      </c>
      <c r="O39" s="5">
        <v>3943.3</v>
      </c>
      <c r="P39" s="5">
        <v>3947.97</v>
      </c>
      <c r="Q39" s="5">
        <v>3947.97</v>
      </c>
      <c r="R39" s="5">
        <v>3974.54</v>
      </c>
      <c r="S39" s="5">
        <v>3974.54</v>
      </c>
      <c r="T39" s="5">
        <v>3974.54</v>
      </c>
      <c r="U39" s="5">
        <v>3974.54</v>
      </c>
      <c r="V39" s="5">
        <v>3974.54</v>
      </c>
      <c r="W39" s="5">
        <v>3974.54</v>
      </c>
      <c r="X39" s="5">
        <v>3974.54</v>
      </c>
      <c r="Y39" s="5">
        <v>3974.54</v>
      </c>
      <c r="Z39" s="5">
        <v>3974.54</v>
      </c>
      <c r="AA39" s="5">
        <v>3974.54</v>
      </c>
      <c r="AB39" s="5">
        <v>3974.54</v>
      </c>
      <c r="AC39" s="5">
        <v>4041.94</v>
      </c>
      <c r="AD39" s="5">
        <v>4041.94</v>
      </c>
      <c r="AE39" s="5">
        <v>4041.94</v>
      </c>
    </row>
    <row r="40" spans="1:31" x14ac:dyDescent="0.25">
      <c r="A40" s="5">
        <v>38</v>
      </c>
      <c r="B40" s="5">
        <v>4585.3500000000004</v>
      </c>
      <c r="C40" s="5">
        <v>4585.3500000000004</v>
      </c>
      <c r="D40" s="5">
        <v>4609.46</v>
      </c>
      <c r="E40" s="5">
        <v>4609.46</v>
      </c>
      <c r="F40" s="5">
        <v>4609.46</v>
      </c>
      <c r="G40" s="5">
        <v>4609.46</v>
      </c>
      <c r="H40" s="5">
        <v>4609.46</v>
      </c>
      <c r="I40" s="5">
        <v>4609.46</v>
      </c>
      <c r="J40" s="5">
        <v>4652.6899999999996</v>
      </c>
      <c r="K40" s="5">
        <v>4652.6899999999996</v>
      </c>
      <c r="L40" s="5">
        <v>4652.6899999999996</v>
      </c>
      <c r="M40" s="5">
        <v>4652.6899999999996</v>
      </c>
      <c r="N40" s="5">
        <v>4652.6899999999996</v>
      </c>
      <c r="O40" s="5">
        <v>4680.5200000000004</v>
      </c>
      <c r="P40" s="5">
        <v>4680.5200000000004</v>
      </c>
      <c r="Q40" s="5">
        <v>4680.5200000000004</v>
      </c>
      <c r="R40" s="5">
        <v>4680.5200000000004</v>
      </c>
      <c r="S40" s="5">
        <v>4680.5200000000004</v>
      </c>
      <c r="T40" s="5">
        <v>4680.5200000000004</v>
      </c>
      <c r="U40" s="5">
        <v>4680.5200000000004</v>
      </c>
      <c r="V40" s="5">
        <v>4680.5200000000004</v>
      </c>
      <c r="W40" s="5">
        <v>4680.5200000000004</v>
      </c>
      <c r="X40" s="5">
        <v>4680.5200000000004</v>
      </c>
      <c r="Y40" s="5">
        <v>4808.01</v>
      </c>
      <c r="Z40" s="5">
        <v>4808.01</v>
      </c>
      <c r="AA40" s="5">
        <v>4808.01</v>
      </c>
      <c r="AB40" s="5">
        <v>4808.01</v>
      </c>
      <c r="AC40" s="5">
        <v>4808.01</v>
      </c>
      <c r="AD40" s="5">
        <v>4808.01</v>
      </c>
      <c r="AE40" s="5">
        <v>4808.01</v>
      </c>
    </row>
    <row r="41" spans="1:31" x14ac:dyDescent="0.25">
      <c r="A41" s="5">
        <v>113</v>
      </c>
      <c r="B41" s="5">
        <v>5064.01</v>
      </c>
      <c r="C41" s="5">
        <v>5064.01</v>
      </c>
      <c r="D41" s="5">
        <v>5201.7</v>
      </c>
      <c r="E41" s="5">
        <v>5201.7</v>
      </c>
      <c r="F41" s="5">
        <v>5201.7</v>
      </c>
      <c r="G41" s="5">
        <v>5201.7</v>
      </c>
      <c r="H41" s="5">
        <v>5201.7</v>
      </c>
      <c r="I41" s="5">
        <v>5201.7</v>
      </c>
      <c r="J41" s="5">
        <v>5395.91</v>
      </c>
      <c r="K41" s="5">
        <v>5395.91</v>
      </c>
      <c r="L41" s="5">
        <v>5395.91</v>
      </c>
      <c r="M41" s="5">
        <v>5395.91</v>
      </c>
      <c r="N41" s="5">
        <v>5395.91</v>
      </c>
      <c r="O41" s="5">
        <v>5395.91</v>
      </c>
      <c r="P41" s="5">
        <v>5395.91</v>
      </c>
      <c r="Q41" s="5">
        <v>5395.91</v>
      </c>
      <c r="R41" s="5">
        <v>5395.91</v>
      </c>
      <c r="S41" s="5">
        <v>5395.91</v>
      </c>
      <c r="T41" s="5">
        <v>5395.91</v>
      </c>
      <c r="U41" s="5">
        <v>5395.91</v>
      </c>
      <c r="V41" s="5">
        <v>5395.91</v>
      </c>
      <c r="W41" s="5">
        <v>5395.91</v>
      </c>
      <c r="X41" s="5">
        <v>5395.91</v>
      </c>
      <c r="Y41" s="5">
        <v>5395.91</v>
      </c>
      <c r="Z41" s="5">
        <v>5395.91</v>
      </c>
      <c r="AA41" s="5">
        <v>5395.91</v>
      </c>
      <c r="AB41" s="5">
        <v>5395.91</v>
      </c>
      <c r="AC41" s="5">
        <v>5395.91</v>
      </c>
      <c r="AD41" s="5">
        <v>5395.91</v>
      </c>
      <c r="AE41" s="5">
        <v>5413.06</v>
      </c>
    </row>
    <row r="42" spans="1:31" x14ac:dyDescent="0.25">
      <c r="A42" s="5">
        <v>100</v>
      </c>
      <c r="B42" s="5">
        <v>5584.13</v>
      </c>
      <c r="C42" s="5">
        <v>5584.13</v>
      </c>
      <c r="D42" s="5">
        <v>5584.13</v>
      </c>
      <c r="E42" s="5">
        <v>5584.13</v>
      </c>
      <c r="F42" s="5">
        <v>5584.13</v>
      </c>
      <c r="G42" s="5">
        <v>5584.13</v>
      </c>
      <c r="H42" s="5">
        <v>5607.89</v>
      </c>
      <c r="I42" s="5">
        <v>5607.89</v>
      </c>
      <c r="J42" s="5">
        <v>5607.89</v>
      </c>
      <c r="K42" s="5">
        <v>5691.03</v>
      </c>
      <c r="L42" s="5">
        <v>5691.03</v>
      </c>
      <c r="M42" s="5">
        <v>5691.03</v>
      </c>
      <c r="N42" s="5">
        <v>5691.03</v>
      </c>
      <c r="O42" s="5">
        <v>5691.03</v>
      </c>
      <c r="P42" s="5">
        <v>5691.03</v>
      </c>
      <c r="Q42" s="5">
        <v>5691.03</v>
      </c>
      <c r="R42" s="5">
        <v>5691.03</v>
      </c>
      <c r="S42" s="5">
        <v>5691.03</v>
      </c>
      <c r="T42" s="5">
        <v>5691.03</v>
      </c>
      <c r="U42" s="5">
        <v>5691.03</v>
      </c>
      <c r="V42" s="5">
        <v>5691.03</v>
      </c>
      <c r="W42" s="5">
        <v>5693.01</v>
      </c>
      <c r="X42" s="5">
        <v>5693.01</v>
      </c>
      <c r="Y42" s="5">
        <v>5693.01</v>
      </c>
      <c r="Z42" s="5">
        <v>5693.01</v>
      </c>
      <c r="AA42" s="5">
        <v>5693.01</v>
      </c>
      <c r="AB42" s="5">
        <v>5693.01</v>
      </c>
      <c r="AC42" s="5">
        <v>5771.79</v>
      </c>
      <c r="AD42" s="5">
        <v>5771.79</v>
      </c>
      <c r="AE42" s="5">
        <v>5771.79</v>
      </c>
    </row>
    <row r="43" spans="1:31" x14ac:dyDescent="0.25">
      <c r="A43" s="5">
        <v>50</v>
      </c>
      <c r="B43" s="5">
        <v>4573.75</v>
      </c>
      <c r="C43" s="5">
        <v>4674.38</v>
      </c>
      <c r="D43" s="5">
        <v>4674.38</v>
      </c>
      <c r="E43" s="5">
        <v>4674.38</v>
      </c>
      <c r="F43" s="5">
        <v>4674.38</v>
      </c>
      <c r="G43" s="5">
        <v>4674.38</v>
      </c>
      <c r="H43" s="5">
        <v>4816.3500000000004</v>
      </c>
      <c r="I43" s="5">
        <v>4816.3500000000004</v>
      </c>
      <c r="J43" s="5">
        <v>4816.3500000000004</v>
      </c>
      <c r="K43" s="5">
        <v>4816.3500000000004</v>
      </c>
      <c r="L43" s="5">
        <v>4816.3500000000004</v>
      </c>
      <c r="M43" s="5">
        <v>4816.3500000000004</v>
      </c>
      <c r="N43" s="5">
        <v>4816.3500000000004</v>
      </c>
      <c r="O43" s="5">
        <v>4816.3500000000004</v>
      </c>
      <c r="P43" s="5">
        <v>4816.3500000000004</v>
      </c>
      <c r="Q43" s="5">
        <v>4816.3500000000004</v>
      </c>
      <c r="R43" s="5">
        <v>4816.3500000000004</v>
      </c>
      <c r="S43" s="5">
        <v>4816.3500000000004</v>
      </c>
      <c r="T43" s="5">
        <v>4816.3500000000004</v>
      </c>
      <c r="U43" s="5">
        <v>4816.3500000000004</v>
      </c>
      <c r="V43" s="5">
        <v>4816.3500000000004</v>
      </c>
      <c r="W43" s="5">
        <v>4816.3500000000004</v>
      </c>
      <c r="X43" s="5">
        <v>4816.3500000000004</v>
      </c>
      <c r="Y43" s="5">
        <v>4816.3500000000004</v>
      </c>
      <c r="Z43" s="5">
        <v>4816.3500000000004</v>
      </c>
      <c r="AA43" s="5">
        <v>4816.3500000000004</v>
      </c>
      <c r="AB43" s="5">
        <v>4816.3500000000004</v>
      </c>
      <c r="AC43" s="5">
        <v>4816.3500000000004</v>
      </c>
      <c r="AD43" s="5">
        <v>4836.13</v>
      </c>
      <c r="AE43" s="5">
        <v>4836.13</v>
      </c>
    </row>
    <row r="44" spans="1:31" x14ac:dyDescent="0.25">
      <c r="A44" s="5">
        <v>25</v>
      </c>
      <c r="B44" s="5">
        <v>4348.18</v>
      </c>
      <c r="C44" s="5">
        <v>4402.83</v>
      </c>
      <c r="D44" s="5">
        <v>4402.83</v>
      </c>
      <c r="E44" s="5">
        <v>4402.83</v>
      </c>
      <c r="F44" s="5">
        <v>4402.83</v>
      </c>
      <c r="G44" s="5">
        <v>4411.37</v>
      </c>
      <c r="H44" s="5">
        <v>4428.33</v>
      </c>
      <c r="I44" s="5">
        <v>4428.33</v>
      </c>
      <c r="J44" s="5">
        <v>4428.33</v>
      </c>
      <c r="K44" s="5">
        <v>4428.33</v>
      </c>
      <c r="L44" s="5">
        <v>4428.33</v>
      </c>
      <c r="M44" s="5">
        <v>4428.33</v>
      </c>
      <c r="N44" s="5">
        <v>4428.33</v>
      </c>
      <c r="O44" s="5">
        <v>4428.33</v>
      </c>
      <c r="P44" s="5">
        <v>4428.33</v>
      </c>
      <c r="Q44" s="5">
        <v>4428.33</v>
      </c>
      <c r="R44" s="5">
        <v>4453.43</v>
      </c>
      <c r="S44" s="5">
        <v>4453.43</v>
      </c>
      <c r="T44" s="5">
        <v>4453.43</v>
      </c>
      <c r="U44" s="5">
        <v>4453.43</v>
      </c>
      <c r="V44" s="5">
        <v>4453.43</v>
      </c>
      <c r="W44" s="5">
        <v>4453.43</v>
      </c>
      <c r="X44" s="5">
        <v>4453.43</v>
      </c>
      <c r="Y44" s="5">
        <v>4453.43</v>
      </c>
      <c r="Z44" s="5">
        <v>4475.2299999999996</v>
      </c>
      <c r="AA44" s="5">
        <v>4475.2299999999996</v>
      </c>
      <c r="AB44" s="5">
        <v>4477.01</v>
      </c>
      <c r="AC44" s="5">
        <v>4477.01</v>
      </c>
      <c r="AD44" s="5">
        <v>4477.01</v>
      </c>
      <c r="AE44" s="5">
        <v>4479.7</v>
      </c>
    </row>
    <row r="45" spans="1:31" x14ac:dyDescent="0.25">
      <c r="A45" s="5">
        <v>75</v>
      </c>
      <c r="B45" s="5">
        <v>3778.79</v>
      </c>
      <c r="C45" s="5">
        <v>3778.79</v>
      </c>
      <c r="D45" s="5">
        <v>3778.79</v>
      </c>
      <c r="E45" s="5">
        <v>3833.58</v>
      </c>
      <c r="F45" s="5">
        <v>3866.58</v>
      </c>
      <c r="G45" s="5">
        <v>3866.58</v>
      </c>
      <c r="H45" s="5">
        <v>3866.58</v>
      </c>
      <c r="I45" s="5">
        <v>3866.58</v>
      </c>
      <c r="J45" s="5">
        <v>3909.47</v>
      </c>
      <c r="K45" s="5">
        <v>3909.47</v>
      </c>
      <c r="L45" s="5">
        <v>3909.47</v>
      </c>
      <c r="M45" s="5">
        <v>3909.47</v>
      </c>
      <c r="N45" s="5">
        <v>3909.47</v>
      </c>
      <c r="O45" s="5">
        <v>3909.47</v>
      </c>
      <c r="P45" s="5">
        <v>3909.47</v>
      </c>
      <c r="Q45" s="5">
        <v>3909.47</v>
      </c>
      <c r="R45" s="5">
        <v>3909.47</v>
      </c>
      <c r="S45" s="5">
        <v>3909.47</v>
      </c>
      <c r="T45" s="5">
        <v>3909.47</v>
      </c>
      <c r="U45" s="5">
        <v>3909.47</v>
      </c>
      <c r="V45" s="5">
        <v>3928.44</v>
      </c>
      <c r="W45" s="5">
        <v>3928.44</v>
      </c>
      <c r="X45" s="5">
        <v>3928.44</v>
      </c>
      <c r="Y45" s="5">
        <v>3928.44</v>
      </c>
      <c r="Z45" s="5">
        <v>3928.44</v>
      </c>
      <c r="AA45" s="5">
        <v>3928.44</v>
      </c>
      <c r="AB45" s="5">
        <v>3933.06</v>
      </c>
      <c r="AC45" s="5">
        <v>3933.06</v>
      </c>
      <c r="AD45" s="5">
        <v>3933.06</v>
      </c>
      <c r="AE45" s="5">
        <v>3933.06</v>
      </c>
    </row>
    <row r="46" spans="1:31" x14ac:dyDescent="0.25">
      <c r="A46" s="5">
        <v>13</v>
      </c>
      <c r="B46" s="5">
        <v>3436.92</v>
      </c>
      <c r="C46" s="5">
        <v>3485.18</v>
      </c>
      <c r="D46" s="5">
        <v>3485.18</v>
      </c>
      <c r="E46" s="5">
        <v>3485.18</v>
      </c>
      <c r="F46" s="5">
        <v>3672.14</v>
      </c>
      <c r="G46" s="5">
        <v>3672.14</v>
      </c>
      <c r="H46" s="5">
        <v>3672.14</v>
      </c>
      <c r="I46" s="5">
        <v>3672.14</v>
      </c>
      <c r="J46" s="5">
        <v>3672.14</v>
      </c>
      <c r="K46" s="5">
        <v>3672.14</v>
      </c>
      <c r="L46" s="5">
        <v>3672.14</v>
      </c>
      <c r="M46" s="5">
        <v>3672.14</v>
      </c>
      <c r="N46" s="5">
        <v>3672.14</v>
      </c>
      <c r="O46" s="5">
        <v>3672.14</v>
      </c>
      <c r="P46" s="5">
        <v>3672.14</v>
      </c>
      <c r="Q46" s="5">
        <v>3672.14</v>
      </c>
      <c r="R46" s="5">
        <v>3672.14</v>
      </c>
      <c r="S46" s="5">
        <v>3672.14</v>
      </c>
      <c r="T46" s="5">
        <v>3672.14</v>
      </c>
      <c r="U46" s="5">
        <v>3672.14</v>
      </c>
      <c r="V46" s="5">
        <v>3672.14</v>
      </c>
      <c r="W46" s="5">
        <v>3672.14</v>
      </c>
      <c r="X46" s="5">
        <v>3672.14</v>
      </c>
      <c r="Y46" s="5">
        <v>3672.14</v>
      </c>
      <c r="Z46" s="5">
        <v>3672.14</v>
      </c>
      <c r="AA46" s="5">
        <v>3672.14</v>
      </c>
      <c r="AB46" s="5">
        <v>3672.14</v>
      </c>
      <c r="AC46" s="5">
        <v>3672.14</v>
      </c>
      <c r="AD46" s="5">
        <v>3672.14</v>
      </c>
      <c r="AE46" s="5">
        <v>3672.14</v>
      </c>
    </row>
    <row r="47" spans="1:31" x14ac:dyDescent="0.25">
      <c r="A47" s="5">
        <v>55</v>
      </c>
      <c r="B47" s="5">
        <v>4513.3500000000004</v>
      </c>
      <c r="C47" s="5">
        <v>4513.3500000000004</v>
      </c>
      <c r="D47" s="5">
        <v>4602.45</v>
      </c>
      <c r="E47" s="5">
        <v>4602.45</v>
      </c>
      <c r="F47" s="5">
        <v>4602.45</v>
      </c>
      <c r="G47" s="5">
        <v>4602.45</v>
      </c>
      <c r="H47" s="5">
        <v>4602.45</v>
      </c>
      <c r="I47" s="5">
        <v>4602.45</v>
      </c>
      <c r="J47" s="5">
        <v>4602.45</v>
      </c>
      <c r="K47" s="5">
        <v>4602.45</v>
      </c>
      <c r="L47" s="5">
        <v>4602.45</v>
      </c>
      <c r="M47" s="5">
        <v>4602.45</v>
      </c>
      <c r="N47" s="5">
        <v>4602.45</v>
      </c>
      <c r="O47" s="5">
        <v>4602.45</v>
      </c>
      <c r="P47" s="5">
        <v>4602.45</v>
      </c>
      <c r="Q47" s="5">
        <v>4605.54</v>
      </c>
      <c r="R47" s="5">
        <v>4605.54</v>
      </c>
      <c r="S47" s="5">
        <v>4605.54</v>
      </c>
      <c r="T47" s="5">
        <v>4605.54</v>
      </c>
      <c r="U47" s="5">
        <v>4605.54</v>
      </c>
      <c r="V47" s="5">
        <v>4605.54</v>
      </c>
      <c r="W47" s="5">
        <v>4605.54</v>
      </c>
      <c r="X47" s="5">
        <v>4605.54</v>
      </c>
      <c r="Y47" s="5">
        <v>4605.54</v>
      </c>
      <c r="Z47" s="5">
        <v>4605.54</v>
      </c>
      <c r="AA47" s="5">
        <v>4605.54</v>
      </c>
      <c r="AB47" s="5">
        <v>4605.54</v>
      </c>
      <c r="AC47" s="5">
        <v>4605.54</v>
      </c>
      <c r="AD47" s="5">
        <v>4605.54</v>
      </c>
      <c r="AE47" s="5">
        <v>4605.54</v>
      </c>
    </row>
    <row r="48" spans="1:31" x14ac:dyDescent="0.25">
      <c r="A48" s="5">
        <v>98</v>
      </c>
      <c r="B48" s="5">
        <v>3289.72</v>
      </c>
      <c r="C48" s="5">
        <v>3366.72</v>
      </c>
      <c r="D48" s="5">
        <v>3366.72</v>
      </c>
      <c r="E48" s="5">
        <v>3366.72</v>
      </c>
      <c r="F48" s="5">
        <v>3366.72</v>
      </c>
      <c r="G48" s="5">
        <v>3366.72</v>
      </c>
      <c r="H48" s="5">
        <v>3366.72</v>
      </c>
      <c r="I48" s="5">
        <v>3366.72</v>
      </c>
      <c r="J48" s="5">
        <v>3366.72</v>
      </c>
      <c r="K48" s="5">
        <v>3366.72</v>
      </c>
      <c r="L48" s="5">
        <v>3366.72</v>
      </c>
      <c r="M48" s="5">
        <v>3366.72</v>
      </c>
      <c r="N48" s="5">
        <v>3366.72</v>
      </c>
      <c r="O48" s="5">
        <v>3366.72</v>
      </c>
      <c r="P48" s="5">
        <v>3366.72</v>
      </c>
      <c r="Q48" s="5">
        <v>3366.72</v>
      </c>
      <c r="R48" s="5">
        <v>3366.72</v>
      </c>
      <c r="S48" s="5">
        <v>3366.72</v>
      </c>
      <c r="T48" s="5">
        <v>3366.72</v>
      </c>
      <c r="U48" s="5">
        <v>3366.72</v>
      </c>
      <c r="V48" s="5">
        <v>3366.72</v>
      </c>
      <c r="W48" s="5">
        <v>3366.72</v>
      </c>
      <c r="X48" s="5">
        <v>3366.72</v>
      </c>
      <c r="Y48" s="5">
        <v>3366.72</v>
      </c>
      <c r="Z48" s="5">
        <v>3366.72</v>
      </c>
      <c r="AA48" s="5">
        <v>3402.29</v>
      </c>
      <c r="AB48" s="5">
        <v>3425.73</v>
      </c>
      <c r="AC48" s="5">
        <v>3425.73</v>
      </c>
      <c r="AD48" s="5">
        <v>3425.73</v>
      </c>
      <c r="AE48" s="5">
        <v>3425.73</v>
      </c>
    </row>
    <row r="49" spans="1:31" x14ac:dyDescent="0.25">
      <c r="A49" s="5">
        <v>187</v>
      </c>
      <c r="B49" s="5">
        <v>4520.78</v>
      </c>
      <c r="C49" s="5">
        <v>4520.78</v>
      </c>
      <c r="D49" s="5">
        <v>4520.78</v>
      </c>
      <c r="E49" s="5">
        <v>4526.93</v>
      </c>
      <c r="F49" s="5">
        <v>4526.93</v>
      </c>
      <c r="G49" s="5">
        <v>4549.49</v>
      </c>
      <c r="H49" s="5">
        <v>4549.49</v>
      </c>
      <c r="I49" s="5">
        <v>4582.1099999999997</v>
      </c>
      <c r="J49" s="5">
        <v>4582.1099999999997</v>
      </c>
      <c r="K49" s="5">
        <v>4582.1099999999997</v>
      </c>
      <c r="L49" s="5">
        <v>4582.1099999999997</v>
      </c>
      <c r="M49" s="5">
        <v>4582.1099999999997</v>
      </c>
      <c r="N49" s="5">
        <v>4582.1099999999997</v>
      </c>
      <c r="O49" s="5">
        <v>4582.1099999999997</v>
      </c>
      <c r="P49" s="5">
        <v>4582.1099999999997</v>
      </c>
      <c r="Q49" s="5">
        <v>4582.1099999999997</v>
      </c>
      <c r="R49" s="5">
        <v>4582.1099999999997</v>
      </c>
      <c r="S49" s="5">
        <v>4582.1099999999997</v>
      </c>
      <c r="T49" s="5">
        <v>4582.1099999999997</v>
      </c>
      <c r="U49" s="5">
        <v>4582.1099999999997</v>
      </c>
      <c r="V49" s="5">
        <v>4593.3100000000004</v>
      </c>
      <c r="W49" s="5">
        <v>4593.3100000000004</v>
      </c>
      <c r="X49" s="5">
        <v>4593.3100000000004</v>
      </c>
      <c r="Y49" s="5">
        <v>4606.71</v>
      </c>
      <c r="Z49" s="5">
        <v>4606.71</v>
      </c>
      <c r="AA49" s="5">
        <v>4606.71</v>
      </c>
      <c r="AB49" s="5">
        <v>4606.71</v>
      </c>
      <c r="AC49" s="5">
        <v>4606.71</v>
      </c>
      <c r="AD49" s="5">
        <v>4606.71</v>
      </c>
      <c r="AE49" s="5">
        <v>4662.2299999999996</v>
      </c>
    </row>
    <row r="50" spans="1:31" x14ac:dyDescent="0.25">
      <c r="A50" s="5">
        <v>4</v>
      </c>
      <c r="B50" s="5">
        <v>4875.29</v>
      </c>
      <c r="C50" s="5">
        <v>4923.1499999999996</v>
      </c>
      <c r="D50" s="5">
        <v>4923.1499999999996</v>
      </c>
      <c r="E50" s="5">
        <v>4923.1499999999996</v>
      </c>
      <c r="F50" s="5">
        <v>4923.1499999999996</v>
      </c>
      <c r="G50" s="5">
        <v>4923.1499999999996</v>
      </c>
      <c r="H50" s="5">
        <v>5108.99</v>
      </c>
      <c r="I50" s="5">
        <v>5108.99</v>
      </c>
      <c r="J50" s="5">
        <v>5108.99</v>
      </c>
      <c r="K50" s="5">
        <v>5108.99</v>
      </c>
      <c r="L50" s="5">
        <v>5108.99</v>
      </c>
      <c r="M50" s="5">
        <v>5108.99</v>
      </c>
      <c r="N50" s="5">
        <v>5108.99</v>
      </c>
      <c r="O50" s="5">
        <v>5108.99</v>
      </c>
      <c r="P50" s="5">
        <v>5108.99</v>
      </c>
      <c r="Q50" s="5">
        <v>5108.99</v>
      </c>
      <c r="R50" s="5">
        <v>5108.99</v>
      </c>
      <c r="S50" s="5">
        <v>5108.99</v>
      </c>
      <c r="T50" s="5">
        <v>5108.99</v>
      </c>
      <c r="U50" s="5">
        <v>5108.99</v>
      </c>
      <c r="V50" s="5">
        <v>5108.99</v>
      </c>
      <c r="W50" s="5">
        <v>5108.99</v>
      </c>
      <c r="X50" s="5">
        <v>5108.99</v>
      </c>
      <c r="Y50" s="5">
        <v>5108.99</v>
      </c>
      <c r="Z50" s="5">
        <v>5108.99</v>
      </c>
      <c r="AA50" s="5">
        <v>5108.99</v>
      </c>
      <c r="AB50" s="5">
        <v>5108.99</v>
      </c>
      <c r="AC50" s="5">
        <v>5108.99</v>
      </c>
      <c r="AD50" s="5">
        <v>5108.99</v>
      </c>
      <c r="AE50" s="5">
        <v>5108.99</v>
      </c>
    </row>
    <row r="51" spans="1:31" x14ac:dyDescent="0.25">
      <c r="A51" s="5">
        <v>12</v>
      </c>
      <c r="B51" s="5">
        <v>4478.5200000000004</v>
      </c>
      <c r="C51" s="5">
        <v>4478.5200000000004</v>
      </c>
      <c r="D51" s="5">
        <v>4478.5200000000004</v>
      </c>
      <c r="E51" s="5">
        <v>4478.5200000000004</v>
      </c>
      <c r="F51" s="5">
        <v>4478.5200000000004</v>
      </c>
      <c r="G51" s="5">
        <v>4478.5200000000004</v>
      </c>
      <c r="H51" s="5">
        <v>4478.5200000000004</v>
      </c>
      <c r="I51" s="5">
        <v>4478.5200000000004</v>
      </c>
      <c r="J51" s="5">
        <v>4478.5200000000004</v>
      </c>
      <c r="K51" s="5">
        <v>4478.5200000000004</v>
      </c>
      <c r="L51" s="5">
        <v>4478.5200000000004</v>
      </c>
      <c r="M51" s="5">
        <v>4478.5200000000004</v>
      </c>
      <c r="N51" s="5">
        <v>4478.5200000000004</v>
      </c>
      <c r="O51" s="5">
        <v>4478.5200000000004</v>
      </c>
      <c r="P51" s="5">
        <v>4478.5200000000004</v>
      </c>
      <c r="Q51" s="5">
        <v>4478.5200000000004</v>
      </c>
      <c r="R51" s="5">
        <v>4478.5200000000004</v>
      </c>
      <c r="S51" s="5">
        <v>4478.5200000000004</v>
      </c>
      <c r="T51" s="5">
        <v>4478.5200000000004</v>
      </c>
      <c r="U51" s="5">
        <v>4478.5200000000004</v>
      </c>
      <c r="V51" s="5">
        <v>4478.5200000000004</v>
      </c>
      <c r="W51" s="5">
        <v>4494.17</v>
      </c>
      <c r="X51" s="5">
        <v>4494.17</v>
      </c>
      <c r="Y51" s="5">
        <v>4494.17</v>
      </c>
      <c r="Z51" s="5">
        <v>4494.17</v>
      </c>
      <c r="AA51" s="5">
        <v>4494.17</v>
      </c>
      <c r="AB51" s="5">
        <v>4494.17</v>
      </c>
      <c r="AC51" s="5">
        <v>4494.17</v>
      </c>
      <c r="AD51" s="5">
        <v>4494.17</v>
      </c>
      <c r="AE51" s="5">
        <v>4494.17</v>
      </c>
    </row>
    <row r="52" spans="1:31" x14ac:dyDescent="0.25">
      <c r="A52" s="5">
        <v>42</v>
      </c>
      <c r="B52" s="5">
        <v>6666.98</v>
      </c>
      <c r="C52" s="5">
        <v>6666.98</v>
      </c>
      <c r="D52" s="5">
        <v>6666.98</v>
      </c>
      <c r="E52" s="5">
        <v>6666.98</v>
      </c>
      <c r="F52" s="5">
        <v>6666.98</v>
      </c>
      <c r="G52" s="5">
        <v>6666.98</v>
      </c>
      <c r="H52" s="5">
        <v>6666.98</v>
      </c>
      <c r="I52" s="5">
        <v>6666.98</v>
      </c>
      <c r="J52" s="5">
        <v>6666.98</v>
      </c>
      <c r="K52" s="5">
        <v>6666.98</v>
      </c>
      <c r="L52" s="5">
        <v>6666.98</v>
      </c>
      <c r="M52" s="5">
        <v>6666.98</v>
      </c>
      <c r="N52" s="5">
        <v>6666.98</v>
      </c>
      <c r="O52" s="5">
        <v>6666.98</v>
      </c>
      <c r="P52" s="5">
        <v>6666.98</v>
      </c>
      <c r="Q52" s="5">
        <v>6666.98</v>
      </c>
      <c r="R52" s="5">
        <v>6666.98</v>
      </c>
      <c r="S52" s="5">
        <v>6666.98</v>
      </c>
      <c r="T52" s="5">
        <v>6666.98</v>
      </c>
      <c r="U52" s="5">
        <v>6666.98</v>
      </c>
      <c r="V52" s="5">
        <v>6666.98</v>
      </c>
      <c r="W52" s="5">
        <v>6666.98</v>
      </c>
      <c r="X52" s="5">
        <v>6666.98</v>
      </c>
      <c r="Y52" s="5">
        <v>6666.98</v>
      </c>
      <c r="Z52" s="5">
        <v>6666.98</v>
      </c>
      <c r="AA52" s="5">
        <v>6666.98</v>
      </c>
      <c r="AB52" s="5">
        <v>6666.98</v>
      </c>
      <c r="AC52" s="5">
        <v>6666.98</v>
      </c>
      <c r="AD52" s="5">
        <v>6666.98</v>
      </c>
      <c r="AE52" s="5">
        <v>6666.98</v>
      </c>
    </row>
    <row r="53" spans="1:31" x14ac:dyDescent="0.25">
      <c r="A53" s="5">
        <v>66</v>
      </c>
      <c r="B53" s="5">
        <v>4560.37</v>
      </c>
      <c r="C53" s="5">
        <v>4605.3</v>
      </c>
      <c r="D53" s="5">
        <v>4605.3</v>
      </c>
      <c r="E53" s="5">
        <v>4778.46</v>
      </c>
      <c r="F53" s="5">
        <v>4778.46</v>
      </c>
      <c r="G53" s="5">
        <v>4778.46</v>
      </c>
      <c r="H53" s="5">
        <v>4778.46</v>
      </c>
      <c r="I53" s="5">
        <v>4778.46</v>
      </c>
      <c r="J53" s="5">
        <v>4778.46</v>
      </c>
      <c r="K53" s="5">
        <v>4778.46</v>
      </c>
      <c r="L53" s="5">
        <v>4778.46</v>
      </c>
      <c r="M53" s="5">
        <v>4823.2700000000004</v>
      </c>
      <c r="N53" s="5">
        <v>4823.2700000000004</v>
      </c>
      <c r="O53" s="5">
        <v>4823.2700000000004</v>
      </c>
      <c r="P53" s="5">
        <v>4823.2700000000004</v>
      </c>
      <c r="Q53" s="5">
        <v>4823.2700000000004</v>
      </c>
      <c r="R53" s="5">
        <v>4823.2700000000004</v>
      </c>
      <c r="S53" s="5">
        <v>4823.2700000000004</v>
      </c>
      <c r="T53" s="5">
        <v>4823.2700000000004</v>
      </c>
      <c r="U53" s="5">
        <v>4823.2700000000004</v>
      </c>
      <c r="V53" s="5">
        <v>4823.2700000000004</v>
      </c>
      <c r="W53" s="5">
        <v>4823.2700000000004</v>
      </c>
      <c r="X53" s="5">
        <v>4823.2700000000004</v>
      </c>
      <c r="Y53" s="5">
        <v>4823.2700000000004</v>
      </c>
      <c r="Z53" s="5">
        <v>4823.2700000000004</v>
      </c>
      <c r="AA53" s="5">
        <v>4823.2700000000004</v>
      </c>
      <c r="AB53" s="5">
        <v>4823.2700000000004</v>
      </c>
      <c r="AC53" s="5">
        <v>4823.2700000000004</v>
      </c>
      <c r="AD53" s="5">
        <v>4823.2700000000004</v>
      </c>
      <c r="AE53" s="5">
        <v>4823.2700000000004</v>
      </c>
    </row>
    <row r="54" spans="1:31" x14ac:dyDescent="0.25">
      <c r="A54" s="5">
        <v>72</v>
      </c>
      <c r="B54" s="5">
        <v>5124.8900000000003</v>
      </c>
      <c r="C54" s="5">
        <v>5363.06</v>
      </c>
      <c r="D54" s="5">
        <v>5363.06</v>
      </c>
      <c r="E54" s="5">
        <v>5363.06</v>
      </c>
      <c r="F54" s="5">
        <v>5363.06</v>
      </c>
      <c r="G54" s="5">
        <v>5398.87</v>
      </c>
      <c r="H54" s="5">
        <v>5512.7</v>
      </c>
      <c r="I54" s="5">
        <v>5512.7</v>
      </c>
      <c r="J54" s="5">
        <v>5512.7</v>
      </c>
      <c r="K54" s="5">
        <v>5512.7</v>
      </c>
      <c r="L54" s="5">
        <v>5512.7</v>
      </c>
      <c r="M54" s="5">
        <v>5512.7</v>
      </c>
      <c r="N54" s="5">
        <v>5512.7</v>
      </c>
      <c r="O54" s="5">
        <v>5512.7</v>
      </c>
      <c r="P54" s="5">
        <v>5512.7</v>
      </c>
      <c r="Q54" s="5">
        <v>5512.7</v>
      </c>
      <c r="R54" s="5">
        <v>5512.7</v>
      </c>
      <c r="S54" s="5">
        <v>5512.7</v>
      </c>
      <c r="T54" s="5">
        <v>5512.7</v>
      </c>
      <c r="U54" s="5">
        <v>5512.7</v>
      </c>
      <c r="V54" s="5">
        <v>5512.7</v>
      </c>
      <c r="W54" s="5">
        <v>5512.7</v>
      </c>
      <c r="X54" s="5">
        <v>5512.7</v>
      </c>
      <c r="Y54" s="5">
        <v>5512.7</v>
      </c>
      <c r="Z54" s="5">
        <v>5512.7</v>
      </c>
      <c r="AA54" s="5">
        <v>5512.7</v>
      </c>
      <c r="AB54" s="5">
        <v>5512.7</v>
      </c>
      <c r="AC54" s="5">
        <v>5512.7</v>
      </c>
      <c r="AD54" s="5">
        <v>5512.7</v>
      </c>
      <c r="AE54" s="5">
        <v>5512.7</v>
      </c>
    </row>
    <row r="55" spans="1:31" x14ac:dyDescent="0.25">
      <c r="A55" s="5">
        <v>30</v>
      </c>
      <c r="B55" s="5">
        <v>6074.09</v>
      </c>
      <c r="C55" s="5">
        <v>6099.87</v>
      </c>
      <c r="D55" s="5">
        <v>6099.87</v>
      </c>
      <c r="E55" s="5">
        <v>6099.87</v>
      </c>
      <c r="F55" s="5">
        <v>6099.87</v>
      </c>
      <c r="G55" s="5">
        <v>6099.87</v>
      </c>
      <c r="H55" s="5">
        <v>6489.67</v>
      </c>
      <c r="I55" s="5">
        <v>6489.67</v>
      </c>
      <c r="J55" s="5">
        <v>6489.67</v>
      </c>
      <c r="K55" s="5">
        <v>6489.67</v>
      </c>
      <c r="L55" s="5">
        <v>6489.67</v>
      </c>
      <c r="M55" s="5">
        <v>6489.67</v>
      </c>
      <c r="N55" s="5">
        <v>6489.67</v>
      </c>
      <c r="O55" s="5">
        <v>6489.67</v>
      </c>
      <c r="P55" s="5">
        <v>6489.67</v>
      </c>
      <c r="Q55" s="5">
        <v>6489.67</v>
      </c>
      <c r="R55" s="5">
        <v>6489.67</v>
      </c>
      <c r="S55" s="5">
        <v>6489.67</v>
      </c>
      <c r="T55" s="5">
        <v>6489.67</v>
      </c>
      <c r="U55" s="5">
        <v>6489.67</v>
      </c>
      <c r="V55" s="5">
        <v>6489.67</v>
      </c>
      <c r="W55" s="5">
        <v>6489.67</v>
      </c>
      <c r="X55" s="5">
        <v>6489.67</v>
      </c>
      <c r="Y55" s="5">
        <v>6489.67</v>
      </c>
      <c r="Z55" s="5">
        <v>6489.67</v>
      </c>
      <c r="AA55" s="5">
        <v>6489.67</v>
      </c>
      <c r="AB55" s="5">
        <v>6489.67</v>
      </c>
      <c r="AC55" s="5">
        <v>6489.67</v>
      </c>
      <c r="AD55" s="5">
        <v>6489.67</v>
      </c>
      <c r="AE55" s="5">
        <v>6489.67</v>
      </c>
    </row>
    <row r="56" spans="1:31" x14ac:dyDescent="0.25">
      <c r="A56" s="5">
        <v>32</v>
      </c>
      <c r="B56" s="5">
        <v>4554.29</v>
      </c>
      <c r="C56" s="5">
        <v>4554.29</v>
      </c>
      <c r="D56" s="5">
        <v>4554.29</v>
      </c>
      <c r="E56" s="5">
        <v>4554.29</v>
      </c>
      <c r="F56" s="5">
        <v>4554.29</v>
      </c>
      <c r="G56" s="5">
        <v>4554.29</v>
      </c>
      <c r="H56" s="5">
        <v>4554.29</v>
      </c>
      <c r="I56" s="5">
        <v>4554.29</v>
      </c>
      <c r="J56" s="5">
        <v>4554.29</v>
      </c>
      <c r="K56" s="5">
        <v>4554.29</v>
      </c>
      <c r="L56" s="5">
        <v>4554.29</v>
      </c>
      <c r="M56" s="5">
        <v>4554.29</v>
      </c>
      <c r="N56" s="5">
        <v>4554.29</v>
      </c>
      <c r="O56" s="5">
        <v>4554.29</v>
      </c>
      <c r="P56" s="5">
        <v>4554.29</v>
      </c>
      <c r="Q56" s="5">
        <v>4554.29</v>
      </c>
      <c r="R56" s="5">
        <v>4554.29</v>
      </c>
      <c r="S56" s="5">
        <v>4554.29</v>
      </c>
      <c r="T56" s="5">
        <v>4554.29</v>
      </c>
      <c r="U56" s="5">
        <v>4554.29</v>
      </c>
      <c r="V56" s="5">
        <v>4554.29</v>
      </c>
      <c r="W56" s="5">
        <v>4554.29</v>
      </c>
      <c r="X56" s="5">
        <v>4554.29</v>
      </c>
      <c r="Y56" s="5">
        <v>4554.29</v>
      </c>
      <c r="Z56" s="5">
        <v>4554.29</v>
      </c>
      <c r="AA56" s="5">
        <v>4554.29</v>
      </c>
      <c r="AB56" s="5">
        <v>4554.29</v>
      </c>
      <c r="AC56" s="5">
        <v>4554.29</v>
      </c>
      <c r="AD56" s="5">
        <v>4554.29</v>
      </c>
      <c r="AE56" s="5">
        <v>4554.29</v>
      </c>
    </row>
    <row r="57" spans="1:31" x14ac:dyDescent="0.25">
      <c r="A57" s="5">
        <v>10</v>
      </c>
      <c r="B57" s="5">
        <v>5478.98</v>
      </c>
      <c r="C57" s="5">
        <v>5478.98</v>
      </c>
      <c r="D57" s="5">
        <v>5478.98</v>
      </c>
      <c r="E57" s="5">
        <v>5478.98</v>
      </c>
      <c r="F57" s="5">
        <v>5478.98</v>
      </c>
      <c r="G57" s="5">
        <v>5478.98</v>
      </c>
      <c r="H57" s="5">
        <v>5478.98</v>
      </c>
      <c r="I57" s="5">
        <v>5478.98</v>
      </c>
      <c r="J57" s="5">
        <v>5478.98</v>
      </c>
      <c r="K57" s="5">
        <v>5478.98</v>
      </c>
      <c r="L57" s="5">
        <v>5478.98</v>
      </c>
      <c r="M57" s="5">
        <v>5570.63</v>
      </c>
      <c r="N57" s="5">
        <v>5570.63</v>
      </c>
      <c r="O57" s="5">
        <v>5570.63</v>
      </c>
      <c r="P57" s="5">
        <v>5570.63</v>
      </c>
      <c r="Q57" s="5">
        <v>5570.63</v>
      </c>
      <c r="R57" s="5">
        <v>5570.63</v>
      </c>
      <c r="S57" s="5">
        <v>5570.63</v>
      </c>
      <c r="T57" s="5">
        <v>5570.63</v>
      </c>
      <c r="U57" s="5">
        <v>5570.63</v>
      </c>
      <c r="V57" s="5">
        <v>5570.63</v>
      </c>
      <c r="W57" s="5">
        <v>5570.63</v>
      </c>
      <c r="X57" s="5">
        <v>5570.63</v>
      </c>
      <c r="Y57" s="5">
        <v>5570.63</v>
      </c>
      <c r="Z57" s="5">
        <v>5570.63</v>
      </c>
      <c r="AA57" s="5">
        <v>5570.63</v>
      </c>
      <c r="AB57" s="5">
        <v>5570.63</v>
      </c>
      <c r="AC57" s="5">
        <v>5570.63</v>
      </c>
      <c r="AD57" s="5">
        <v>5570.63</v>
      </c>
      <c r="AE57" s="5">
        <v>5570.63</v>
      </c>
    </row>
    <row r="58" spans="1:31" x14ac:dyDescent="0.25">
      <c r="A58" s="5">
        <v>24</v>
      </c>
      <c r="B58" s="5">
        <v>4727.53</v>
      </c>
      <c r="C58" s="5">
        <v>4727.53</v>
      </c>
      <c r="D58" s="5">
        <v>4727.53</v>
      </c>
      <c r="E58" s="5">
        <v>4727.53</v>
      </c>
      <c r="F58" s="5">
        <v>4727.53</v>
      </c>
      <c r="G58" s="5">
        <v>4761.49</v>
      </c>
      <c r="H58" s="5">
        <v>4761.49</v>
      </c>
      <c r="I58" s="5">
        <v>4761.49</v>
      </c>
      <c r="J58" s="5">
        <v>4761.49</v>
      </c>
      <c r="K58" s="5">
        <v>4761.49</v>
      </c>
      <c r="L58" s="5">
        <v>4761.49</v>
      </c>
      <c r="M58" s="5">
        <v>4761.49</v>
      </c>
      <c r="N58" s="5">
        <v>4761.49</v>
      </c>
      <c r="O58" s="5">
        <v>4761.49</v>
      </c>
      <c r="P58" s="5">
        <v>4761.49</v>
      </c>
      <c r="Q58" s="5">
        <v>4761.49</v>
      </c>
      <c r="R58" s="5">
        <v>4841.49</v>
      </c>
      <c r="S58" s="5">
        <v>4841.49</v>
      </c>
      <c r="T58" s="5">
        <v>4841.49</v>
      </c>
      <c r="U58" s="5">
        <v>4841.49</v>
      </c>
      <c r="V58" s="5">
        <v>4841.49</v>
      </c>
      <c r="W58" s="5">
        <v>4841.49</v>
      </c>
      <c r="X58" s="5">
        <v>4841.49</v>
      </c>
      <c r="Y58" s="5">
        <v>4841.49</v>
      </c>
      <c r="Z58" s="5">
        <v>4841.49</v>
      </c>
      <c r="AA58" s="5">
        <v>4841.49</v>
      </c>
      <c r="AB58" s="5">
        <v>4841.49</v>
      </c>
      <c r="AC58" s="5">
        <v>4841.49</v>
      </c>
      <c r="AD58" s="5">
        <v>4841.49</v>
      </c>
      <c r="AE58" s="5">
        <v>4841.49</v>
      </c>
    </row>
    <row r="59" spans="1:31" x14ac:dyDescent="0.25">
      <c r="A59" s="5">
        <v>49</v>
      </c>
      <c r="B59" s="5">
        <v>3799.16</v>
      </c>
      <c r="C59" s="5">
        <v>3799.16</v>
      </c>
      <c r="D59" s="5">
        <v>3799.16</v>
      </c>
      <c r="E59" s="5">
        <v>3799.16</v>
      </c>
      <c r="F59" s="5">
        <v>3799.16</v>
      </c>
      <c r="G59" s="5">
        <v>3799.16</v>
      </c>
      <c r="H59" s="5">
        <v>3799.16</v>
      </c>
      <c r="I59" s="5">
        <v>3822.6</v>
      </c>
      <c r="J59" s="5">
        <v>3822.6</v>
      </c>
      <c r="K59" s="5">
        <v>3822.6</v>
      </c>
      <c r="L59" s="5">
        <v>3822.6</v>
      </c>
      <c r="M59" s="5">
        <v>3822.6</v>
      </c>
      <c r="N59" s="5">
        <v>3822.6</v>
      </c>
      <c r="O59" s="5">
        <v>3822.6</v>
      </c>
      <c r="P59" s="5">
        <v>3822.6</v>
      </c>
      <c r="Q59" s="5">
        <v>3822.6</v>
      </c>
      <c r="R59" s="5">
        <v>3822.6</v>
      </c>
      <c r="S59" s="5">
        <v>3822.6</v>
      </c>
      <c r="T59" s="5">
        <v>3825.15</v>
      </c>
      <c r="U59" s="5">
        <v>3825.15</v>
      </c>
      <c r="V59" s="5">
        <v>3825.15</v>
      </c>
      <c r="W59" s="5">
        <v>3922.73</v>
      </c>
      <c r="X59" s="5">
        <v>4007.21</v>
      </c>
      <c r="Y59" s="5">
        <v>4007.21</v>
      </c>
      <c r="Z59" s="5">
        <v>4007.21</v>
      </c>
      <c r="AA59" s="5">
        <v>4007.21</v>
      </c>
      <c r="AB59" s="5">
        <v>4007.21</v>
      </c>
      <c r="AC59" s="5">
        <v>4007.21</v>
      </c>
      <c r="AD59" s="5">
        <v>4007.21</v>
      </c>
      <c r="AE59" s="5">
        <v>4007.21</v>
      </c>
    </row>
    <row r="60" spans="1:31" x14ac:dyDescent="0.25">
      <c r="A60" s="5">
        <v>35</v>
      </c>
      <c r="B60" s="5">
        <v>5642.7</v>
      </c>
      <c r="C60" s="5">
        <v>5642.7</v>
      </c>
      <c r="D60" s="5">
        <v>5642.7</v>
      </c>
      <c r="E60" s="5">
        <v>5642.7</v>
      </c>
      <c r="F60" s="5">
        <v>5752.13</v>
      </c>
      <c r="G60" s="5">
        <v>5752.13</v>
      </c>
      <c r="H60" s="5">
        <v>5752.13</v>
      </c>
      <c r="I60" s="5">
        <v>5752.13</v>
      </c>
      <c r="J60" s="5">
        <v>5752.13</v>
      </c>
      <c r="K60" s="5">
        <v>5752.13</v>
      </c>
      <c r="L60" s="5">
        <v>5752.13</v>
      </c>
      <c r="M60" s="5">
        <v>5752.13</v>
      </c>
      <c r="N60" s="5">
        <v>5752.13</v>
      </c>
      <c r="O60" s="5">
        <v>5752.13</v>
      </c>
      <c r="P60" s="5">
        <v>5752.13</v>
      </c>
      <c r="Q60" s="5">
        <v>5752.13</v>
      </c>
      <c r="R60" s="5">
        <v>5752.13</v>
      </c>
      <c r="S60" s="5">
        <v>5752.13</v>
      </c>
      <c r="T60" s="5">
        <v>5752.13</v>
      </c>
      <c r="U60" s="5">
        <v>5752.13</v>
      </c>
      <c r="V60" s="5">
        <v>5752.13</v>
      </c>
      <c r="W60" s="5">
        <v>5867.07</v>
      </c>
      <c r="X60" s="5">
        <v>5867.07</v>
      </c>
      <c r="Y60" s="5">
        <v>5867.07</v>
      </c>
      <c r="Z60" s="5">
        <v>5867.07</v>
      </c>
      <c r="AA60" s="5">
        <v>5867.07</v>
      </c>
      <c r="AB60" s="5">
        <v>5867.07</v>
      </c>
      <c r="AC60" s="5">
        <v>5867.07</v>
      </c>
      <c r="AD60" s="5">
        <v>5867.07</v>
      </c>
      <c r="AE60" s="5">
        <v>5867.07</v>
      </c>
    </row>
    <row r="61" spans="1:31" x14ac:dyDescent="0.25">
      <c r="A61" s="5">
        <v>88</v>
      </c>
      <c r="B61" s="5">
        <v>4474.45</v>
      </c>
      <c r="C61" s="5">
        <v>4474.45</v>
      </c>
      <c r="D61" s="5">
        <v>4474.45</v>
      </c>
      <c r="E61" s="5">
        <v>4521.82</v>
      </c>
      <c r="F61" s="5">
        <v>4521.82</v>
      </c>
      <c r="G61" s="5">
        <v>4521.82</v>
      </c>
      <c r="H61" s="5">
        <v>4521.82</v>
      </c>
      <c r="I61" s="5">
        <v>4521.82</v>
      </c>
      <c r="J61" s="5">
        <v>4521.82</v>
      </c>
      <c r="K61" s="5">
        <v>4521.82</v>
      </c>
      <c r="L61" s="5">
        <v>4561.51</v>
      </c>
      <c r="M61" s="5">
        <v>4598.8999999999996</v>
      </c>
      <c r="N61" s="5">
        <v>4598.8999999999996</v>
      </c>
      <c r="O61" s="5">
        <v>4598.8999999999996</v>
      </c>
      <c r="P61" s="5">
        <v>4598.8999999999996</v>
      </c>
      <c r="Q61" s="5">
        <v>4598.8999999999996</v>
      </c>
      <c r="R61" s="5">
        <v>4598.8999999999996</v>
      </c>
      <c r="S61" s="5">
        <v>4598.8999999999996</v>
      </c>
      <c r="T61" s="5">
        <v>4598.8999999999996</v>
      </c>
      <c r="U61" s="5">
        <v>4598.8999999999996</v>
      </c>
      <c r="V61" s="5">
        <v>4598.8999999999996</v>
      </c>
      <c r="W61" s="5">
        <v>4598.8999999999996</v>
      </c>
      <c r="X61" s="5">
        <v>4598.8999999999996</v>
      </c>
      <c r="Y61" s="5">
        <v>4598.8999999999996</v>
      </c>
      <c r="Z61" s="5">
        <v>4598.8999999999996</v>
      </c>
      <c r="AA61" s="5">
        <v>4623.28</v>
      </c>
      <c r="AB61" s="5">
        <v>4623.28</v>
      </c>
      <c r="AC61" s="5">
        <v>4623.28</v>
      </c>
      <c r="AD61" s="5">
        <v>4623.28</v>
      </c>
      <c r="AE61" s="5">
        <v>4623.28</v>
      </c>
    </row>
    <row r="62" spans="1:31" x14ac:dyDescent="0.25">
      <c r="A62" s="5">
        <v>61</v>
      </c>
      <c r="B62" s="5">
        <v>3707.08</v>
      </c>
      <c r="C62" s="5">
        <v>3707.08</v>
      </c>
      <c r="D62" s="5">
        <v>3707.08</v>
      </c>
      <c r="E62" s="5">
        <v>3707.08</v>
      </c>
      <c r="F62" s="5">
        <v>3707.08</v>
      </c>
      <c r="G62" s="5">
        <v>3707.08</v>
      </c>
      <c r="H62" s="5">
        <v>3707.08</v>
      </c>
      <c r="I62" s="5">
        <v>3707.08</v>
      </c>
      <c r="J62" s="5">
        <v>3707.08</v>
      </c>
      <c r="K62" s="5">
        <v>3707.08</v>
      </c>
      <c r="L62" s="5">
        <v>3707.08</v>
      </c>
      <c r="M62" s="5">
        <v>3707.08</v>
      </c>
      <c r="N62" s="5">
        <v>3707.08</v>
      </c>
      <c r="O62" s="5">
        <v>3707.08</v>
      </c>
      <c r="P62" s="5">
        <v>3707.08</v>
      </c>
      <c r="Q62" s="5">
        <v>3707.08</v>
      </c>
      <c r="R62" s="5">
        <v>3707.08</v>
      </c>
      <c r="S62" s="5">
        <v>3707.08</v>
      </c>
      <c r="T62" s="5">
        <v>3707.08</v>
      </c>
      <c r="U62" s="5">
        <v>3707.08</v>
      </c>
      <c r="V62" s="5">
        <v>3707.08</v>
      </c>
      <c r="W62" s="5">
        <v>3707.08</v>
      </c>
      <c r="X62" s="5">
        <v>3707.08</v>
      </c>
      <c r="Y62" s="5">
        <v>3707.08</v>
      </c>
      <c r="Z62" s="5">
        <v>3707.08</v>
      </c>
      <c r="AA62" s="5">
        <v>3707.08</v>
      </c>
      <c r="AB62" s="5">
        <v>3707.08</v>
      </c>
      <c r="AC62" s="5">
        <v>3707.08</v>
      </c>
      <c r="AD62" s="5">
        <v>3707.08</v>
      </c>
      <c r="AE62" s="5">
        <v>3707.08</v>
      </c>
    </row>
    <row r="63" spans="1:31" x14ac:dyDescent="0.25">
      <c r="A63" s="5">
        <v>19</v>
      </c>
      <c r="B63" s="5">
        <v>4177.2</v>
      </c>
      <c r="C63" s="5">
        <v>4297.03</v>
      </c>
      <c r="D63" s="5">
        <v>4297.03</v>
      </c>
      <c r="E63" s="5">
        <v>4297.03</v>
      </c>
      <c r="F63" s="5">
        <v>4297.03</v>
      </c>
      <c r="G63" s="5">
        <v>4297.03</v>
      </c>
      <c r="H63" s="5">
        <v>4327.0600000000004</v>
      </c>
      <c r="I63" s="5">
        <v>4331.1000000000004</v>
      </c>
      <c r="J63" s="5">
        <v>4339.7299999999996</v>
      </c>
      <c r="K63" s="5">
        <v>4339.7299999999996</v>
      </c>
      <c r="L63" s="5">
        <v>4339.7299999999996</v>
      </c>
      <c r="M63" s="5">
        <v>4339.7299999999996</v>
      </c>
      <c r="N63" s="5">
        <v>4339.7299999999996</v>
      </c>
      <c r="O63" s="5">
        <v>4339.7299999999996</v>
      </c>
      <c r="P63" s="5">
        <v>4339.7299999999996</v>
      </c>
      <c r="Q63" s="5">
        <v>4339.7299999999996</v>
      </c>
      <c r="R63" s="5">
        <v>4339.7299999999996</v>
      </c>
      <c r="S63" s="5">
        <v>4339.7299999999996</v>
      </c>
      <c r="T63" s="5">
        <v>4358.84</v>
      </c>
      <c r="U63" s="5">
        <v>4358.84</v>
      </c>
      <c r="V63" s="5">
        <v>4478.08</v>
      </c>
      <c r="W63" s="5">
        <v>4478.08</v>
      </c>
      <c r="X63" s="5">
        <v>4478.08</v>
      </c>
      <c r="Y63" s="5">
        <v>4478.08</v>
      </c>
      <c r="Z63" s="5">
        <v>4478.08</v>
      </c>
      <c r="AA63" s="5">
        <v>4478.08</v>
      </c>
      <c r="AB63" s="5">
        <v>4478.08</v>
      </c>
      <c r="AC63" s="5">
        <v>4478.08</v>
      </c>
      <c r="AD63" s="5">
        <v>4478.08</v>
      </c>
      <c r="AE63" s="5">
        <v>4478.08</v>
      </c>
    </row>
    <row r="64" spans="1:31" x14ac:dyDescent="0.25">
      <c r="A64" s="5">
        <v>23</v>
      </c>
      <c r="B64" s="5">
        <v>5059.22</v>
      </c>
      <c r="C64" s="5">
        <v>5243.83</v>
      </c>
      <c r="D64" s="5">
        <v>5243.83</v>
      </c>
      <c r="E64" s="5">
        <v>5243.83</v>
      </c>
      <c r="F64" s="5">
        <v>5243.83</v>
      </c>
      <c r="G64" s="5">
        <v>5243.83</v>
      </c>
      <c r="H64" s="5">
        <v>5243.83</v>
      </c>
      <c r="I64" s="5">
        <v>5243.83</v>
      </c>
      <c r="J64" s="5">
        <v>5243.83</v>
      </c>
      <c r="K64" s="5">
        <v>5243.83</v>
      </c>
      <c r="L64" s="5">
        <v>5243.83</v>
      </c>
      <c r="M64" s="5">
        <v>5243.83</v>
      </c>
      <c r="N64" s="5">
        <v>5243.83</v>
      </c>
      <c r="O64" s="5">
        <v>5243.83</v>
      </c>
      <c r="P64" s="5">
        <v>5374.47</v>
      </c>
      <c r="Q64" s="5">
        <v>5374.47</v>
      </c>
      <c r="R64" s="5">
        <v>5374.47</v>
      </c>
      <c r="S64" s="5">
        <v>5374.47</v>
      </c>
      <c r="T64" s="5">
        <v>5374.47</v>
      </c>
      <c r="U64" s="5">
        <v>5374.47</v>
      </c>
      <c r="V64" s="5">
        <v>5374.47</v>
      </c>
      <c r="W64" s="5">
        <v>5374.47</v>
      </c>
      <c r="X64" s="5">
        <v>5374.47</v>
      </c>
      <c r="Y64" s="5">
        <v>5374.47</v>
      </c>
      <c r="Z64" s="5">
        <v>5374.47</v>
      </c>
      <c r="AA64" s="5">
        <v>5374.47</v>
      </c>
      <c r="AB64" s="5">
        <v>5374.47</v>
      </c>
      <c r="AC64" s="5">
        <v>5374.47</v>
      </c>
      <c r="AD64" s="5">
        <v>5374.47</v>
      </c>
      <c r="AE64" s="5">
        <v>5374.47</v>
      </c>
    </row>
    <row r="65" spans="1:602" x14ac:dyDescent="0.25">
      <c r="A65" s="5">
        <v>14</v>
      </c>
      <c r="B65" s="5">
        <v>6964.72</v>
      </c>
      <c r="C65" s="5">
        <v>7006.77</v>
      </c>
      <c r="D65" s="5">
        <v>7261.53</v>
      </c>
      <c r="E65" s="5">
        <v>7261.53</v>
      </c>
      <c r="F65" s="5">
        <v>7261.53</v>
      </c>
      <c r="G65" s="5">
        <v>7261.53</v>
      </c>
      <c r="H65" s="5">
        <v>7261.53</v>
      </c>
      <c r="I65" s="5">
        <v>7261.53</v>
      </c>
      <c r="J65" s="5">
        <v>7261.53</v>
      </c>
      <c r="K65" s="5">
        <v>7261.53</v>
      </c>
      <c r="L65" s="5">
        <v>7261.53</v>
      </c>
      <c r="M65" s="5">
        <v>7261.53</v>
      </c>
      <c r="N65" s="5">
        <v>7261.53</v>
      </c>
      <c r="O65" s="5">
        <v>7261.53</v>
      </c>
      <c r="P65" s="5">
        <v>7261.53</v>
      </c>
      <c r="Q65" s="5">
        <v>7261.53</v>
      </c>
      <c r="R65" s="5">
        <v>7261.53</v>
      </c>
      <c r="S65" s="5">
        <v>7261.53</v>
      </c>
      <c r="T65" s="5">
        <v>7261.53</v>
      </c>
      <c r="U65" s="5">
        <v>7261.53</v>
      </c>
      <c r="V65" s="5">
        <v>7261.53</v>
      </c>
      <c r="W65" s="5">
        <v>7261.53</v>
      </c>
      <c r="X65" s="5">
        <v>7261.53</v>
      </c>
      <c r="Y65" s="5">
        <v>7261.53</v>
      </c>
      <c r="Z65" s="5">
        <v>7261.53</v>
      </c>
      <c r="AA65" s="5">
        <v>7261.53</v>
      </c>
      <c r="AB65" s="5">
        <v>7261.53</v>
      </c>
      <c r="AC65" s="5">
        <v>7261.53</v>
      </c>
      <c r="AD65" s="5">
        <v>7261.53</v>
      </c>
      <c r="AE65" s="5">
        <v>7261.53</v>
      </c>
    </row>
    <row r="66" spans="1:602" x14ac:dyDescent="0.25">
      <c r="A66" s="5">
        <v>91</v>
      </c>
      <c r="B66" s="5">
        <v>5513.94</v>
      </c>
      <c r="C66" s="5">
        <v>5575.62</v>
      </c>
      <c r="D66" s="5">
        <v>5742.84</v>
      </c>
      <c r="E66" s="5">
        <v>5742.84</v>
      </c>
      <c r="F66" s="5">
        <v>5742.84</v>
      </c>
      <c r="G66" s="5">
        <v>5742.84</v>
      </c>
      <c r="H66" s="5">
        <v>5742.84</v>
      </c>
      <c r="I66" s="5">
        <v>5742.84</v>
      </c>
      <c r="J66" s="5">
        <v>5743.34</v>
      </c>
      <c r="K66" s="5">
        <v>5743.34</v>
      </c>
      <c r="L66" s="5">
        <v>5743.34</v>
      </c>
      <c r="M66" s="5">
        <v>5743.34</v>
      </c>
      <c r="N66" s="5">
        <v>5743.34</v>
      </c>
      <c r="O66" s="5">
        <v>5743.34</v>
      </c>
      <c r="P66" s="5">
        <v>5743.34</v>
      </c>
      <c r="Q66" s="5">
        <v>5743.34</v>
      </c>
      <c r="R66" s="5">
        <v>5743.34</v>
      </c>
      <c r="S66" s="5">
        <v>5743.34</v>
      </c>
      <c r="T66" s="5">
        <v>5743.34</v>
      </c>
      <c r="U66" s="5">
        <v>5743.34</v>
      </c>
      <c r="V66" s="5">
        <v>5743.34</v>
      </c>
      <c r="W66" s="5">
        <v>5743.34</v>
      </c>
      <c r="X66" s="5">
        <v>5743.34</v>
      </c>
      <c r="Y66" s="5">
        <v>5743.34</v>
      </c>
      <c r="Z66" s="5">
        <v>5743.34</v>
      </c>
      <c r="AA66" s="5">
        <v>5743.34</v>
      </c>
      <c r="AB66" s="5">
        <v>5743.34</v>
      </c>
      <c r="AC66" s="5">
        <v>5743.34</v>
      </c>
      <c r="AD66" s="5">
        <v>5743.34</v>
      </c>
      <c r="AE66" s="5">
        <v>5743.34</v>
      </c>
    </row>
    <row r="67" spans="1:602" x14ac:dyDescent="0.25">
      <c r="A67" s="5">
        <v>102</v>
      </c>
      <c r="B67" s="5">
        <v>6113.64</v>
      </c>
      <c r="C67" s="5">
        <v>6113.64</v>
      </c>
      <c r="D67" s="5">
        <v>6113.64</v>
      </c>
      <c r="E67" s="5">
        <v>6113.64</v>
      </c>
      <c r="F67" s="5">
        <v>6113.64</v>
      </c>
      <c r="G67" s="5">
        <v>6113.64</v>
      </c>
      <c r="H67" s="5">
        <v>6113.64</v>
      </c>
      <c r="I67" s="5">
        <v>6113.64</v>
      </c>
      <c r="J67" s="5">
        <v>6113.64</v>
      </c>
      <c r="K67" s="5">
        <v>6113.64</v>
      </c>
      <c r="L67" s="5">
        <v>6113.64</v>
      </c>
      <c r="M67" s="5">
        <v>6113.64</v>
      </c>
      <c r="N67" s="5">
        <v>6113.64</v>
      </c>
      <c r="O67" s="5">
        <v>6113.64</v>
      </c>
      <c r="P67" s="5">
        <v>6178.74</v>
      </c>
      <c r="Q67" s="5">
        <v>6178.74</v>
      </c>
      <c r="R67" s="5">
        <v>6178.74</v>
      </c>
      <c r="S67" s="5">
        <v>6214.25</v>
      </c>
      <c r="T67" s="5">
        <v>6214.25</v>
      </c>
      <c r="U67" s="5">
        <v>6214.25</v>
      </c>
      <c r="V67" s="5">
        <v>6214.25</v>
      </c>
      <c r="W67" s="5">
        <v>6214.25</v>
      </c>
      <c r="X67" s="5">
        <v>6214.25</v>
      </c>
      <c r="Y67" s="5">
        <v>6214.25</v>
      </c>
      <c r="Z67" s="5">
        <v>6214.25</v>
      </c>
      <c r="AA67" s="5">
        <v>6244.13</v>
      </c>
      <c r="AB67" s="5">
        <v>6244.13</v>
      </c>
      <c r="AC67" s="5">
        <v>6244.13</v>
      </c>
      <c r="AD67" s="5">
        <v>6516.85</v>
      </c>
      <c r="AE67" s="5">
        <v>6516.85</v>
      </c>
    </row>
    <row r="68" spans="1:602" x14ac:dyDescent="0.25">
      <c r="A68" s="5">
        <v>147</v>
      </c>
      <c r="B68" s="5">
        <v>3909.85</v>
      </c>
      <c r="C68" s="5">
        <v>3945.03</v>
      </c>
      <c r="D68" s="5">
        <v>3945.03</v>
      </c>
      <c r="E68" s="5">
        <v>3945.03</v>
      </c>
      <c r="F68" s="5">
        <v>3945.03</v>
      </c>
      <c r="G68" s="5">
        <v>3945.03</v>
      </c>
      <c r="H68" s="5">
        <v>3945.03</v>
      </c>
      <c r="I68" s="5">
        <v>3945.03</v>
      </c>
      <c r="J68" s="5">
        <v>3945.03</v>
      </c>
      <c r="K68" s="5">
        <v>3945.03</v>
      </c>
      <c r="L68" s="5">
        <v>3945.03</v>
      </c>
      <c r="M68" s="5">
        <v>3945.03</v>
      </c>
      <c r="N68" s="5">
        <v>3945.03</v>
      </c>
      <c r="O68" s="5">
        <v>3945.03</v>
      </c>
      <c r="P68" s="5">
        <v>3945.03</v>
      </c>
      <c r="Q68" s="5">
        <v>3945.03</v>
      </c>
      <c r="R68" s="5">
        <v>4063.79</v>
      </c>
      <c r="S68" s="5">
        <v>4063.79</v>
      </c>
      <c r="T68" s="5">
        <v>4063.79</v>
      </c>
      <c r="U68" s="5">
        <v>4063.79</v>
      </c>
      <c r="V68" s="5">
        <v>4063.79</v>
      </c>
      <c r="W68" s="5">
        <v>4063.79</v>
      </c>
      <c r="X68" s="5">
        <v>4063.79</v>
      </c>
      <c r="Y68" s="5">
        <v>4063.79</v>
      </c>
      <c r="Z68" s="5">
        <v>4063.79</v>
      </c>
      <c r="AA68" s="5">
        <v>4063.79</v>
      </c>
      <c r="AB68" s="5">
        <v>4063.79</v>
      </c>
      <c r="AC68" s="5">
        <v>4063.79</v>
      </c>
      <c r="AD68" s="5">
        <v>4063.79</v>
      </c>
      <c r="AE68" s="5">
        <v>4063.79</v>
      </c>
    </row>
    <row r="69" spans="1:602" x14ac:dyDescent="0.25">
      <c r="A69" s="1"/>
      <c r="B69" s="1">
        <f t="shared" ref="B69:AE69" si="0">AVERAGE(B39:B68)</f>
        <v>4781.53</v>
      </c>
      <c r="C69" s="1">
        <f t="shared" si="0"/>
        <v>4817.5510000000004</v>
      </c>
      <c r="D69" s="1">
        <f t="shared" si="0"/>
        <v>4839.9803333333339</v>
      </c>
      <c r="E69" s="1">
        <f t="shared" si="0"/>
        <v>4851.223</v>
      </c>
      <c r="F69" s="1">
        <f t="shared" si="0"/>
        <v>4862.202666666667</v>
      </c>
      <c r="G69" s="1">
        <f t="shared" si="0"/>
        <v>4865.5650000000005</v>
      </c>
      <c r="H69" s="1">
        <f t="shared" si="0"/>
        <v>4895.6380000000008</v>
      </c>
      <c r="I69" s="1">
        <f t="shared" si="0"/>
        <v>4897.6413333333339</v>
      </c>
      <c r="J69" s="1">
        <f t="shared" si="0"/>
        <v>4907.29</v>
      </c>
      <c r="K69" s="1">
        <f t="shared" si="0"/>
        <v>4910.061333333334</v>
      </c>
      <c r="L69" s="1">
        <f t="shared" si="0"/>
        <v>4911.3843333333334</v>
      </c>
      <c r="M69" s="1">
        <f t="shared" si="0"/>
        <v>4917.1793333333335</v>
      </c>
      <c r="N69" s="1">
        <f t="shared" si="0"/>
        <v>4917.1793333333335</v>
      </c>
      <c r="O69" s="1">
        <f t="shared" si="0"/>
        <v>4919.4226666666673</v>
      </c>
      <c r="P69" s="1">
        <f t="shared" si="0"/>
        <v>4926.1030000000001</v>
      </c>
      <c r="Q69" s="1">
        <f t="shared" si="0"/>
        <v>4926.2060000000001</v>
      </c>
      <c r="R69" s="1">
        <f t="shared" si="0"/>
        <v>4934.5536666666676</v>
      </c>
      <c r="S69" s="1">
        <f t="shared" si="0"/>
        <v>4935.7373333333344</v>
      </c>
      <c r="T69" s="1">
        <f t="shared" si="0"/>
        <v>4936.4593333333332</v>
      </c>
      <c r="U69" s="1">
        <f t="shared" si="0"/>
        <v>4936.4593333333332</v>
      </c>
      <c r="V69" s="1">
        <f t="shared" si="0"/>
        <v>4941.4396666666671</v>
      </c>
      <c r="W69" s="1">
        <f t="shared" si="0"/>
        <v>4949.1113333333333</v>
      </c>
      <c r="X69" s="1">
        <f t="shared" si="0"/>
        <v>4951.927333333334</v>
      </c>
      <c r="Y69" s="1">
        <f t="shared" si="0"/>
        <v>4956.6236666666673</v>
      </c>
      <c r="Z69" s="1">
        <f t="shared" si="0"/>
        <v>4957.3503333333338</v>
      </c>
      <c r="AA69" s="1">
        <f t="shared" si="0"/>
        <v>4960.3446666666678</v>
      </c>
      <c r="AB69" s="1">
        <f t="shared" si="0"/>
        <v>4961.3393333333343</v>
      </c>
      <c r="AC69" s="1">
        <f t="shared" si="0"/>
        <v>4966.2120000000004</v>
      </c>
      <c r="AD69" s="1">
        <f t="shared" si="0"/>
        <v>4975.9620000000004</v>
      </c>
      <c r="AE69" s="1">
        <f t="shared" si="0"/>
        <v>4978.4740000000011</v>
      </c>
    </row>
    <row r="71" spans="1:602" x14ac:dyDescent="0.25">
      <c r="A71" s="2" t="s">
        <v>15</v>
      </c>
      <c r="B71">
        <v>5</v>
      </c>
      <c r="C71">
        <v>10</v>
      </c>
      <c r="D71">
        <v>15</v>
      </c>
      <c r="E71">
        <v>20</v>
      </c>
      <c r="F71">
        <v>25</v>
      </c>
      <c r="G71">
        <v>30</v>
      </c>
      <c r="H71">
        <v>35</v>
      </c>
      <c r="I71">
        <v>40</v>
      </c>
      <c r="J71">
        <v>45</v>
      </c>
      <c r="K71">
        <v>50</v>
      </c>
      <c r="L71">
        <v>55</v>
      </c>
      <c r="M71">
        <v>60</v>
      </c>
      <c r="N71">
        <v>65</v>
      </c>
      <c r="O71">
        <v>70</v>
      </c>
      <c r="P71">
        <v>75</v>
      </c>
      <c r="Q71">
        <v>80</v>
      </c>
      <c r="R71">
        <v>85</v>
      </c>
      <c r="S71">
        <v>90</v>
      </c>
      <c r="T71">
        <v>95</v>
      </c>
      <c r="U71">
        <v>100</v>
      </c>
      <c r="V71">
        <v>105</v>
      </c>
      <c r="W71">
        <v>110</v>
      </c>
      <c r="X71">
        <v>115</v>
      </c>
      <c r="Y71">
        <v>120</v>
      </c>
      <c r="Z71">
        <v>125</v>
      </c>
      <c r="AA71">
        <v>130</v>
      </c>
      <c r="AB71">
        <v>135</v>
      </c>
      <c r="AC71">
        <v>140</v>
      </c>
      <c r="AD71">
        <v>145</v>
      </c>
      <c r="AE71">
        <v>150</v>
      </c>
      <c r="AF71">
        <v>155</v>
      </c>
      <c r="AG71">
        <v>160</v>
      </c>
      <c r="AH71">
        <v>165</v>
      </c>
      <c r="AI71">
        <v>170</v>
      </c>
      <c r="AJ71">
        <v>175</v>
      </c>
      <c r="AK71">
        <v>180</v>
      </c>
      <c r="AL71">
        <v>185</v>
      </c>
      <c r="AM71">
        <v>190</v>
      </c>
      <c r="AN71">
        <v>195</v>
      </c>
      <c r="AO71">
        <v>200</v>
      </c>
      <c r="AP71">
        <v>205</v>
      </c>
      <c r="AQ71">
        <v>210</v>
      </c>
      <c r="AR71">
        <v>215</v>
      </c>
      <c r="AS71">
        <v>220</v>
      </c>
      <c r="AT71">
        <v>225</v>
      </c>
      <c r="AU71">
        <v>230</v>
      </c>
      <c r="AV71">
        <v>235</v>
      </c>
      <c r="AW71">
        <v>240</v>
      </c>
      <c r="AX71">
        <v>245</v>
      </c>
      <c r="AY71">
        <v>250</v>
      </c>
      <c r="AZ71">
        <v>255</v>
      </c>
      <c r="BA71">
        <v>260</v>
      </c>
      <c r="BB71">
        <v>265</v>
      </c>
      <c r="BC71">
        <v>270</v>
      </c>
      <c r="BD71">
        <v>275</v>
      </c>
      <c r="BE71">
        <v>280</v>
      </c>
      <c r="BF71">
        <v>285</v>
      </c>
      <c r="BG71">
        <v>290</v>
      </c>
      <c r="BH71">
        <v>295</v>
      </c>
      <c r="BI71">
        <v>300</v>
      </c>
      <c r="BJ71">
        <v>305</v>
      </c>
      <c r="BK71">
        <v>310</v>
      </c>
      <c r="BL71">
        <v>315</v>
      </c>
      <c r="BM71">
        <v>320</v>
      </c>
      <c r="BN71">
        <v>325</v>
      </c>
      <c r="BO71">
        <v>330</v>
      </c>
      <c r="BP71">
        <v>335</v>
      </c>
      <c r="BQ71">
        <v>340</v>
      </c>
      <c r="BR71">
        <v>345</v>
      </c>
      <c r="BS71">
        <v>350</v>
      </c>
      <c r="BT71">
        <v>355</v>
      </c>
      <c r="BU71">
        <v>360</v>
      </c>
      <c r="BV71">
        <v>365</v>
      </c>
      <c r="BW71">
        <v>370</v>
      </c>
      <c r="BX71">
        <v>375</v>
      </c>
      <c r="BY71">
        <v>380</v>
      </c>
      <c r="BZ71">
        <v>385</v>
      </c>
      <c r="CA71">
        <v>390</v>
      </c>
      <c r="CB71">
        <v>395</v>
      </c>
      <c r="CC71">
        <v>400</v>
      </c>
      <c r="CD71">
        <v>405</v>
      </c>
      <c r="CE71">
        <v>410</v>
      </c>
      <c r="CF71">
        <v>415</v>
      </c>
      <c r="CG71">
        <v>420</v>
      </c>
      <c r="CH71">
        <v>425</v>
      </c>
      <c r="CI71">
        <v>430</v>
      </c>
      <c r="CJ71">
        <v>435</v>
      </c>
      <c r="CK71">
        <v>440</v>
      </c>
      <c r="CL71">
        <v>445</v>
      </c>
      <c r="CM71">
        <v>450</v>
      </c>
      <c r="CN71">
        <v>455</v>
      </c>
      <c r="CO71">
        <v>460</v>
      </c>
      <c r="CP71">
        <v>465</v>
      </c>
      <c r="CQ71">
        <v>470</v>
      </c>
      <c r="CR71">
        <v>475</v>
      </c>
      <c r="CS71">
        <v>480</v>
      </c>
      <c r="CT71">
        <v>485</v>
      </c>
      <c r="CU71">
        <v>490</v>
      </c>
      <c r="CV71">
        <v>495</v>
      </c>
      <c r="CW71">
        <v>500</v>
      </c>
      <c r="CX71">
        <v>505</v>
      </c>
      <c r="CY71">
        <v>510</v>
      </c>
      <c r="CZ71">
        <v>515</v>
      </c>
      <c r="DA71">
        <v>520</v>
      </c>
      <c r="DB71">
        <v>525</v>
      </c>
      <c r="DC71">
        <v>530</v>
      </c>
      <c r="DD71">
        <v>535</v>
      </c>
      <c r="DE71">
        <v>540</v>
      </c>
      <c r="DF71">
        <v>545</v>
      </c>
      <c r="DG71">
        <v>550</v>
      </c>
      <c r="DH71">
        <v>555</v>
      </c>
      <c r="DI71">
        <v>560</v>
      </c>
      <c r="DJ71">
        <v>565</v>
      </c>
      <c r="DK71">
        <v>570</v>
      </c>
      <c r="DL71">
        <v>575</v>
      </c>
      <c r="DM71">
        <v>580</v>
      </c>
      <c r="DN71">
        <v>585</v>
      </c>
      <c r="DO71">
        <v>590</v>
      </c>
      <c r="DP71">
        <v>595</v>
      </c>
      <c r="DQ71">
        <v>600</v>
      </c>
      <c r="DR71">
        <v>605</v>
      </c>
      <c r="DS71">
        <v>610</v>
      </c>
      <c r="DT71">
        <v>615</v>
      </c>
      <c r="DU71">
        <v>620</v>
      </c>
      <c r="DV71">
        <v>625</v>
      </c>
      <c r="DW71">
        <v>630</v>
      </c>
      <c r="DX71">
        <v>635</v>
      </c>
      <c r="DY71">
        <v>640</v>
      </c>
      <c r="DZ71">
        <v>645</v>
      </c>
      <c r="EA71">
        <v>650</v>
      </c>
      <c r="EB71">
        <v>655</v>
      </c>
      <c r="EC71">
        <v>660</v>
      </c>
      <c r="ED71">
        <v>665</v>
      </c>
      <c r="EE71">
        <v>670</v>
      </c>
      <c r="EF71">
        <v>675</v>
      </c>
      <c r="EG71">
        <v>680</v>
      </c>
      <c r="EH71">
        <v>685</v>
      </c>
      <c r="EI71">
        <v>690</v>
      </c>
      <c r="EJ71">
        <v>695</v>
      </c>
      <c r="EK71">
        <v>700</v>
      </c>
      <c r="EL71">
        <v>705</v>
      </c>
      <c r="EM71">
        <v>710</v>
      </c>
      <c r="EN71">
        <v>715</v>
      </c>
      <c r="EO71">
        <v>720</v>
      </c>
      <c r="EP71">
        <v>725</v>
      </c>
      <c r="EQ71">
        <v>730</v>
      </c>
      <c r="ER71">
        <v>735</v>
      </c>
      <c r="ES71">
        <v>740</v>
      </c>
      <c r="ET71">
        <v>745</v>
      </c>
      <c r="EU71">
        <v>750</v>
      </c>
      <c r="EV71">
        <v>755</v>
      </c>
      <c r="EW71">
        <v>760</v>
      </c>
      <c r="EX71">
        <v>765</v>
      </c>
      <c r="EY71">
        <v>770</v>
      </c>
      <c r="EZ71">
        <v>775</v>
      </c>
      <c r="FA71">
        <v>780</v>
      </c>
      <c r="FB71">
        <v>785</v>
      </c>
      <c r="FC71">
        <v>790</v>
      </c>
      <c r="FD71">
        <v>795</v>
      </c>
      <c r="FE71">
        <v>800</v>
      </c>
      <c r="FF71">
        <v>805</v>
      </c>
      <c r="FG71">
        <v>810</v>
      </c>
      <c r="FH71">
        <v>815</v>
      </c>
      <c r="FI71">
        <v>820</v>
      </c>
      <c r="FJ71">
        <v>825</v>
      </c>
      <c r="FK71">
        <v>830</v>
      </c>
      <c r="FL71">
        <v>835</v>
      </c>
      <c r="FM71">
        <v>840</v>
      </c>
      <c r="FN71">
        <v>845</v>
      </c>
      <c r="FO71">
        <v>850</v>
      </c>
      <c r="FP71">
        <v>855</v>
      </c>
      <c r="FQ71">
        <v>860</v>
      </c>
      <c r="FR71">
        <v>865</v>
      </c>
      <c r="FS71">
        <v>870</v>
      </c>
      <c r="FT71">
        <v>875</v>
      </c>
      <c r="FU71">
        <v>880</v>
      </c>
      <c r="FV71">
        <v>885</v>
      </c>
      <c r="FW71">
        <v>890</v>
      </c>
      <c r="FX71">
        <v>895</v>
      </c>
      <c r="FY71">
        <v>900</v>
      </c>
      <c r="FZ71">
        <v>905</v>
      </c>
      <c r="GA71">
        <v>910</v>
      </c>
      <c r="GB71">
        <v>915</v>
      </c>
      <c r="GC71">
        <v>920</v>
      </c>
      <c r="GD71">
        <v>925</v>
      </c>
      <c r="GE71">
        <v>930</v>
      </c>
      <c r="GF71">
        <v>935</v>
      </c>
      <c r="GG71">
        <v>940</v>
      </c>
      <c r="GH71">
        <v>945</v>
      </c>
      <c r="GI71">
        <v>950</v>
      </c>
      <c r="GJ71">
        <v>955</v>
      </c>
      <c r="GK71">
        <v>960</v>
      </c>
      <c r="GL71">
        <v>965</v>
      </c>
      <c r="GM71">
        <v>970</v>
      </c>
      <c r="GN71">
        <v>975</v>
      </c>
      <c r="GO71">
        <v>980</v>
      </c>
      <c r="GP71">
        <v>985</v>
      </c>
      <c r="GQ71">
        <v>990</v>
      </c>
      <c r="GR71">
        <v>995</v>
      </c>
      <c r="GS71">
        <v>1000</v>
      </c>
      <c r="GT71">
        <v>1005</v>
      </c>
      <c r="GU71">
        <v>1010</v>
      </c>
      <c r="GV71">
        <v>1015</v>
      </c>
      <c r="GW71">
        <v>1020</v>
      </c>
      <c r="GX71">
        <v>1025</v>
      </c>
      <c r="GY71">
        <v>1030</v>
      </c>
      <c r="GZ71">
        <v>1035</v>
      </c>
      <c r="HA71">
        <v>1040</v>
      </c>
      <c r="HB71">
        <v>1045</v>
      </c>
      <c r="HC71">
        <v>1050</v>
      </c>
      <c r="HD71">
        <v>1055</v>
      </c>
      <c r="HE71">
        <v>1060</v>
      </c>
      <c r="HF71">
        <v>1065</v>
      </c>
      <c r="HG71">
        <v>1070</v>
      </c>
      <c r="HH71">
        <v>1075</v>
      </c>
      <c r="HI71">
        <v>1080</v>
      </c>
      <c r="HJ71">
        <v>1085</v>
      </c>
      <c r="HK71">
        <v>1090</v>
      </c>
      <c r="HL71">
        <v>1095</v>
      </c>
      <c r="HM71">
        <v>1100</v>
      </c>
      <c r="HN71">
        <v>1105</v>
      </c>
      <c r="HO71">
        <v>1110</v>
      </c>
      <c r="HP71">
        <v>1115</v>
      </c>
      <c r="HQ71">
        <v>1120</v>
      </c>
      <c r="HR71">
        <v>1125</v>
      </c>
      <c r="HS71">
        <v>1130</v>
      </c>
      <c r="HT71">
        <v>1135</v>
      </c>
      <c r="HU71">
        <v>1140</v>
      </c>
      <c r="HV71">
        <v>1145</v>
      </c>
      <c r="HW71">
        <v>1150</v>
      </c>
      <c r="HX71">
        <v>1155</v>
      </c>
      <c r="HY71">
        <v>1160</v>
      </c>
      <c r="HZ71">
        <v>1165</v>
      </c>
      <c r="IA71">
        <v>1170</v>
      </c>
      <c r="IB71">
        <v>1175</v>
      </c>
      <c r="IC71">
        <v>1180</v>
      </c>
      <c r="ID71">
        <v>1185</v>
      </c>
      <c r="IE71">
        <v>1190</v>
      </c>
      <c r="IF71">
        <v>1195</v>
      </c>
      <c r="IG71">
        <v>1200</v>
      </c>
      <c r="IH71">
        <v>1205</v>
      </c>
      <c r="II71">
        <v>1210</v>
      </c>
      <c r="IJ71">
        <v>1215</v>
      </c>
      <c r="IK71">
        <v>1220</v>
      </c>
      <c r="IL71">
        <v>1225</v>
      </c>
      <c r="IM71">
        <v>1230</v>
      </c>
      <c r="IN71">
        <v>1235</v>
      </c>
      <c r="IO71">
        <v>1240</v>
      </c>
      <c r="IP71">
        <v>1245</v>
      </c>
      <c r="IQ71">
        <v>1250</v>
      </c>
      <c r="IR71">
        <v>1255</v>
      </c>
      <c r="IS71">
        <v>1260</v>
      </c>
      <c r="IT71">
        <v>1265</v>
      </c>
      <c r="IU71">
        <v>1270</v>
      </c>
      <c r="IV71">
        <v>1275</v>
      </c>
      <c r="IW71">
        <v>1280</v>
      </c>
      <c r="IX71">
        <v>1285</v>
      </c>
      <c r="IY71">
        <v>1290</v>
      </c>
      <c r="IZ71">
        <v>1295</v>
      </c>
      <c r="JA71">
        <v>1300</v>
      </c>
      <c r="JB71">
        <v>1305</v>
      </c>
      <c r="JC71">
        <v>1310</v>
      </c>
      <c r="JD71">
        <v>1315</v>
      </c>
      <c r="JE71">
        <v>1320</v>
      </c>
      <c r="JF71">
        <v>1325</v>
      </c>
      <c r="JG71">
        <v>1330</v>
      </c>
      <c r="JH71">
        <v>1335</v>
      </c>
      <c r="JI71">
        <v>1340</v>
      </c>
      <c r="JJ71">
        <v>1345</v>
      </c>
      <c r="JK71">
        <v>1350</v>
      </c>
      <c r="JL71">
        <v>1355</v>
      </c>
      <c r="JM71">
        <v>1360</v>
      </c>
      <c r="JN71">
        <v>1365</v>
      </c>
      <c r="JO71">
        <v>1370</v>
      </c>
      <c r="JP71">
        <v>1375</v>
      </c>
      <c r="JQ71">
        <v>1380</v>
      </c>
      <c r="JR71">
        <v>1385</v>
      </c>
      <c r="JS71">
        <v>1390</v>
      </c>
      <c r="JT71">
        <v>1395</v>
      </c>
      <c r="JU71">
        <v>1400</v>
      </c>
      <c r="JV71">
        <v>1405</v>
      </c>
      <c r="JW71">
        <v>1410</v>
      </c>
      <c r="JX71">
        <v>1415</v>
      </c>
      <c r="JY71">
        <v>1420</v>
      </c>
      <c r="JZ71">
        <v>1425</v>
      </c>
      <c r="KA71">
        <v>1430</v>
      </c>
      <c r="KB71">
        <v>1435</v>
      </c>
      <c r="KC71">
        <v>1440</v>
      </c>
      <c r="KD71">
        <v>1445</v>
      </c>
      <c r="KE71">
        <v>1450</v>
      </c>
      <c r="KF71">
        <v>1455</v>
      </c>
      <c r="KG71">
        <v>1460</v>
      </c>
      <c r="KH71">
        <v>1465</v>
      </c>
      <c r="KI71">
        <v>1470</v>
      </c>
      <c r="KJ71">
        <v>1475</v>
      </c>
      <c r="KK71">
        <v>1480</v>
      </c>
      <c r="KL71">
        <v>1485</v>
      </c>
      <c r="KM71">
        <v>1490</v>
      </c>
      <c r="KN71">
        <v>1495</v>
      </c>
      <c r="KO71">
        <v>1500</v>
      </c>
      <c r="KP71">
        <v>1505</v>
      </c>
      <c r="KQ71">
        <v>1510</v>
      </c>
      <c r="KR71">
        <v>1515</v>
      </c>
      <c r="KS71">
        <v>1520</v>
      </c>
      <c r="KT71">
        <v>1525</v>
      </c>
      <c r="KU71">
        <v>1530</v>
      </c>
      <c r="KV71">
        <v>1535</v>
      </c>
      <c r="KW71">
        <v>1540</v>
      </c>
      <c r="KX71">
        <v>1545</v>
      </c>
      <c r="KY71">
        <v>1550</v>
      </c>
      <c r="KZ71">
        <v>1555</v>
      </c>
      <c r="LA71">
        <v>1560</v>
      </c>
      <c r="LB71">
        <v>1565</v>
      </c>
      <c r="LC71">
        <v>1570</v>
      </c>
      <c r="LD71">
        <v>1575</v>
      </c>
      <c r="LE71">
        <v>1580</v>
      </c>
      <c r="LF71">
        <v>1585</v>
      </c>
      <c r="LG71">
        <v>1590</v>
      </c>
      <c r="LH71">
        <v>1595</v>
      </c>
      <c r="LI71">
        <v>1600</v>
      </c>
      <c r="LJ71">
        <v>1605</v>
      </c>
      <c r="LK71">
        <v>1610</v>
      </c>
      <c r="LL71">
        <v>1615</v>
      </c>
      <c r="LM71">
        <v>1620</v>
      </c>
      <c r="LN71">
        <v>1625</v>
      </c>
      <c r="LO71">
        <v>1630</v>
      </c>
      <c r="LP71">
        <v>1635</v>
      </c>
      <c r="LQ71">
        <v>1640</v>
      </c>
      <c r="LR71">
        <v>1645</v>
      </c>
      <c r="LS71">
        <v>1650</v>
      </c>
      <c r="LT71">
        <v>1655</v>
      </c>
      <c r="LU71">
        <v>1660</v>
      </c>
      <c r="LV71">
        <v>1665</v>
      </c>
      <c r="LW71">
        <v>1670</v>
      </c>
      <c r="LX71">
        <v>1675</v>
      </c>
      <c r="LY71">
        <v>1680</v>
      </c>
      <c r="LZ71">
        <v>1685</v>
      </c>
      <c r="MA71">
        <v>1690</v>
      </c>
      <c r="MB71">
        <v>1695</v>
      </c>
      <c r="MC71">
        <v>1700</v>
      </c>
      <c r="MD71">
        <v>1705</v>
      </c>
      <c r="ME71">
        <v>1710</v>
      </c>
      <c r="MF71">
        <v>1715</v>
      </c>
      <c r="MG71">
        <v>1720</v>
      </c>
      <c r="MH71">
        <v>1725</v>
      </c>
      <c r="MI71">
        <v>1730</v>
      </c>
      <c r="MJ71">
        <v>1735</v>
      </c>
      <c r="MK71">
        <v>1740</v>
      </c>
      <c r="ML71">
        <v>1745</v>
      </c>
      <c r="MM71">
        <v>1750</v>
      </c>
      <c r="MN71">
        <v>1755</v>
      </c>
      <c r="MO71">
        <v>1760</v>
      </c>
      <c r="MP71">
        <v>1765</v>
      </c>
      <c r="MQ71">
        <v>1770</v>
      </c>
      <c r="MR71">
        <v>1775</v>
      </c>
      <c r="MS71">
        <v>1780</v>
      </c>
      <c r="MT71">
        <v>1785</v>
      </c>
      <c r="MU71">
        <v>1790</v>
      </c>
      <c r="MV71">
        <v>1795</v>
      </c>
      <c r="MW71">
        <v>1800</v>
      </c>
      <c r="MX71">
        <v>1805</v>
      </c>
      <c r="MY71">
        <v>1810</v>
      </c>
      <c r="MZ71">
        <v>1815</v>
      </c>
      <c r="NA71">
        <v>1820</v>
      </c>
      <c r="NB71">
        <v>1825</v>
      </c>
      <c r="NC71">
        <v>1830</v>
      </c>
      <c r="ND71">
        <v>1835</v>
      </c>
      <c r="NE71">
        <v>1840</v>
      </c>
      <c r="NF71">
        <v>1845</v>
      </c>
      <c r="NG71">
        <v>1850</v>
      </c>
      <c r="NH71">
        <v>1855</v>
      </c>
      <c r="NI71">
        <v>1860</v>
      </c>
      <c r="NJ71">
        <v>1865</v>
      </c>
      <c r="NK71">
        <v>1870</v>
      </c>
      <c r="NL71">
        <v>1875</v>
      </c>
      <c r="NM71">
        <v>1880</v>
      </c>
      <c r="NN71">
        <v>1885</v>
      </c>
      <c r="NO71">
        <v>1890</v>
      </c>
      <c r="NP71">
        <v>1895</v>
      </c>
      <c r="NQ71">
        <v>1900</v>
      </c>
      <c r="NR71">
        <v>1905</v>
      </c>
      <c r="NS71">
        <v>1910</v>
      </c>
      <c r="NT71">
        <v>1915</v>
      </c>
      <c r="NU71">
        <v>1920</v>
      </c>
      <c r="NV71">
        <v>1925</v>
      </c>
      <c r="NW71">
        <v>1930</v>
      </c>
      <c r="NX71">
        <v>1935</v>
      </c>
      <c r="NY71">
        <v>1940</v>
      </c>
      <c r="NZ71">
        <v>1945</v>
      </c>
      <c r="OA71">
        <v>1950</v>
      </c>
      <c r="OB71">
        <v>1955</v>
      </c>
      <c r="OC71">
        <v>1960</v>
      </c>
      <c r="OD71">
        <v>1965</v>
      </c>
      <c r="OE71">
        <v>1970</v>
      </c>
      <c r="OF71">
        <v>1975</v>
      </c>
      <c r="OG71">
        <v>1980</v>
      </c>
      <c r="OH71">
        <v>1985</v>
      </c>
      <c r="OI71">
        <v>1990</v>
      </c>
      <c r="OJ71">
        <v>1995</v>
      </c>
      <c r="OK71">
        <v>2000</v>
      </c>
      <c r="OL71">
        <v>2005</v>
      </c>
      <c r="OM71">
        <v>2010</v>
      </c>
      <c r="ON71">
        <v>2015</v>
      </c>
      <c r="OO71">
        <v>2020</v>
      </c>
      <c r="OP71">
        <v>2025</v>
      </c>
      <c r="OQ71">
        <v>2030</v>
      </c>
      <c r="OR71">
        <v>2035</v>
      </c>
      <c r="OS71">
        <v>2040</v>
      </c>
      <c r="OT71">
        <v>2045</v>
      </c>
      <c r="OU71">
        <v>2050</v>
      </c>
      <c r="OV71">
        <v>2055</v>
      </c>
      <c r="OW71">
        <v>2060</v>
      </c>
      <c r="OX71">
        <v>2065</v>
      </c>
      <c r="OY71">
        <v>2070</v>
      </c>
      <c r="OZ71">
        <v>2075</v>
      </c>
      <c r="PA71">
        <v>2080</v>
      </c>
      <c r="PB71">
        <v>2085</v>
      </c>
      <c r="PC71">
        <v>2090</v>
      </c>
      <c r="PD71">
        <v>2095</v>
      </c>
      <c r="PE71">
        <v>2100</v>
      </c>
      <c r="PF71">
        <v>2105</v>
      </c>
      <c r="PG71">
        <v>2110</v>
      </c>
      <c r="PH71">
        <v>2115</v>
      </c>
      <c r="PI71">
        <v>2120</v>
      </c>
      <c r="PJ71">
        <v>2125</v>
      </c>
      <c r="PK71">
        <v>2130</v>
      </c>
      <c r="PL71">
        <v>2135</v>
      </c>
      <c r="PM71">
        <v>2140</v>
      </c>
      <c r="PN71">
        <v>2145</v>
      </c>
      <c r="PO71">
        <v>2150</v>
      </c>
      <c r="PP71">
        <v>2155</v>
      </c>
      <c r="PQ71">
        <v>2160</v>
      </c>
      <c r="PR71">
        <v>2165</v>
      </c>
      <c r="PS71">
        <v>2170</v>
      </c>
      <c r="PT71">
        <v>2175</v>
      </c>
      <c r="PU71">
        <v>2180</v>
      </c>
      <c r="PV71">
        <v>2185</v>
      </c>
      <c r="PW71">
        <v>2190</v>
      </c>
      <c r="PX71">
        <v>2195</v>
      </c>
      <c r="PY71">
        <v>2200</v>
      </c>
      <c r="PZ71">
        <v>2205</v>
      </c>
      <c r="QA71">
        <v>2210</v>
      </c>
      <c r="QB71">
        <v>2215</v>
      </c>
      <c r="QC71">
        <v>2220</v>
      </c>
      <c r="QD71">
        <v>2225</v>
      </c>
      <c r="QE71">
        <v>2230</v>
      </c>
      <c r="QF71">
        <v>2235</v>
      </c>
      <c r="QG71">
        <v>2240</v>
      </c>
      <c r="QH71">
        <v>2245</v>
      </c>
      <c r="QI71">
        <v>2250</v>
      </c>
      <c r="QJ71">
        <v>2255</v>
      </c>
      <c r="QK71">
        <v>2260</v>
      </c>
      <c r="QL71">
        <v>2265</v>
      </c>
      <c r="QM71">
        <v>2270</v>
      </c>
      <c r="QN71">
        <v>2275</v>
      </c>
      <c r="QO71">
        <v>2280</v>
      </c>
      <c r="QP71">
        <v>2285</v>
      </c>
      <c r="QQ71">
        <v>2290</v>
      </c>
      <c r="QR71">
        <v>2295</v>
      </c>
      <c r="QS71">
        <v>2300</v>
      </c>
      <c r="QT71">
        <v>2305</v>
      </c>
      <c r="QU71">
        <v>2310</v>
      </c>
      <c r="QV71">
        <v>2315</v>
      </c>
      <c r="QW71">
        <v>2320</v>
      </c>
      <c r="QX71">
        <v>2325</v>
      </c>
      <c r="QY71">
        <v>2330</v>
      </c>
      <c r="QZ71">
        <v>2335</v>
      </c>
      <c r="RA71">
        <v>2340</v>
      </c>
      <c r="RB71">
        <v>2345</v>
      </c>
      <c r="RC71">
        <v>2350</v>
      </c>
      <c r="RD71">
        <v>2355</v>
      </c>
      <c r="RE71">
        <v>2360</v>
      </c>
      <c r="RF71">
        <v>2365</v>
      </c>
      <c r="RG71">
        <v>2370</v>
      </c>
      <c r="RH71">
        <v>2375</v>
      </c>
      <c r="RI71">
        <v>2380</v>
      </c>
      <c r="RJ71">
        <v>2385</v>
      </c>
      <c r="RK71">
        <v>2390</v>
      </c>
      <c r="RL71">
        <v>2395</v>
      </c>
      <c r="RM71">
        <v>2400</v>
      </c>
      <c r="RN71">
        <v>2405</v>
      </c>
      <c r="RO71">
        <v>2410</v>
      </c>
      <c r="RP71">
        <v>2415</v>
      </c>
      <c r="RQ71">
        <v>2420</v>
      </c>
      <c r="RR71">
        <v>2425</v>
      </c>
      <c r="RS71">
        <v>2430</v>
      </c>
      <c r="RT71">
        <v>2435</v>
      </c>
      <c r="RU71">
        <v>2440</v>
      </c>
      <c r="RV71">
        <v>2445</v>
      </c>
      <c r="RW71">
        <v>2450</v>
      </c>
      <c r="RX71">
        <v>2455</v>
      </c>
      <c r="RY71">
        <v>2460</v>
      </c>
      <c r="RZ71">
        <v>2465</v>
      </c>
      <c r="SA71">
        <v>2470</v>
      </c>
      <c r="SB71">
        <v>2475</v>
      </c>
      <c r="SC71">
        <v>2480</v>
      </c>
      <c r="SD71">
        <v>2485</v>
      </c>
      <c r="SE71">
        <v>2490</v>
      </c>
      <c r="SF71">
        <v>2495</v>
      </c>
      <c r="SG71">
        <v>2500</v>
      </c>
      <c r="SH71">
        <v>2505</v>
      </c>
      <c r="SI71">
        <v>2510</v>
      </c>
      <c r="SJ71">
        <v>2515</v>
      </c>
      <c r="SK71">
        <v>2520</v>
      </c>
      <c r="SL71">
        <v>2525</v>
      </c>
      <c r="SM71">
        <v>2530</v>
      </c>
      <c r="SN71">
        <v>2535</v>
      </c>
      <c r="SO71">
        <v>2540</v>
      </c>
      <c r="SP71">
        <v>2545</v>
      </c>
      <c r="SQ71">
        <v>2550</v>
      </c>
      <c r="SR71">
        <v>2555</v>
      </c>
      <c r="SS71">
        <v>2560</v>
      </c>
      <c r="ST71">
        <v>2565</v>
      </c>
      <c r="SU71">
        <v>2570</v>
      </c>
      <c r="SV71">
        <v>2575</v>
      </c>
      <c r="SW71">
        <v>2580</v>
      </c>
      <c r="SX71">
        <v>2585</v>
      </c>
      <c r="SY71">
        <v>2590</v>
      </c>
      <c r="SZ71">
        <v>2595</v>
      </c>
      <c r="TA71">
        <v>2600</v>
      </c>
      <c r="TB71">
        <v>2605</v>
      </c>
      <c r="TC71">
        <v>2610</v>
      </c>
      <c r="TD71">
        <v>2615</v>
      </c>
      <c r="TE71">
        <v>2620</v>
      </c>
      <c r="TF71">
        <v>2625</v>
      </c>
      <c r="TG71">
        <v>2630</v>
      </c>
      <c r="TH71">
        <v>2635</v>
      </c>
      <c r="TI71">
        <v>2640</v>
      </c>
      <c r="TJ71">
        <v>2645</v>
      </c>
      <c r="TK71">
        <v>2650</v>
      </c>
      <c r="TL71">
        <v>2655</v>
      </c>
      <c r="TM71">
        <v>2660</v>
      </c>
      <c r="TN71">
        <v>2665</v>
      </c>
      <c r="TO71">
        <v>2670</v>
      </c>
      <c r="TP71">
        <v>2675</v>
      </c>
      <c r="TQ71">
        <v>2680</v>
      </c>
      <c r="TR71">
        <v>2685</v>
      </c>
      <c r="TS71">
        <v>2690</v>
      </c>
      <c r="TT71">
        <v>2695</v>
      </c>
      <c r="TU71">
        <v>2700</v>
      </c>
      <c r="TV71">
        <v>2705</v>
      </c>
      <c r="TW71">
        <v>2710</v>
      </c>
      <c r="TX71">
        <v>2715</v>
      </c>
      <c r="TY71">
        <v>2720</v>
      </c>
      <c r="TZ71">
        <v>2725</v>
      </c>
      <c r="UA71">
        <v>2730</v>
      </c>
      <c r="UB71">
        <v>2735</v>
      </c>
      <c r="UC71">
        <v>2740</v>
      </c>
      <c r="UD71">
        <v>2745</v>
      </c>
      <c r="UE71">
        <v>2750</v>
      </c>
      <c r="UF71">
        <v>2755</v>
      </c>
      <c r="UG71">
        <v>2760</v>
      </c>
      <c r="UH71">
        <v>2765</v>
      </c>
      <c r="UI71">
        <v>2770</v>
      </c>
      <c r="UJ71">
        <v>2775</v>
      </c>
      <c r="UK71">
        <v>2780</v>
      </c>
      <c r="UL71">
        <v>2785</v>
      </c>
      <c r="UM71">
        <v>2790</v>
      </c>
      <c r="UN71">
        <v>2795</v>
      </c>
      <c r="UO71">
        <v>2800</v>
      </c>
      <c r="UP71">
        <v>2805</v>
      </c>
      <c r="UQ71">
        <v>2810</v>
      </c>
      <c r="UR71">
        <v>2815</v>
      </c>
      <c r="US71">
        <v>2820</v>
      </c>
      <c r="UT71">
        <v>2825</v>
      </c>
      <c r="UU71">
        <v>2830</v>
      </c>
      <c r="UV71">
        <v>2835</v>
      </c>
      <c r="UW71">
        <v>2840</v>
      </c>
      <c r="UX71">
        <v>2845</v>
      </c>
      <c r="UY71">
        <v>2850</v>
      </c>
      <c r="UZ71">
        <v>2855</v>
      </c>
      <c r="VA71">
        <v>2860</v>
      </c>
      <c r="VB71">
        <v>2865</v>
      </c>
      <c r="VC71">
        <v>2870</v>
      </c>
      <c r="VD71">
        <v>2875</v>
      </c>
      <c r="VE71">
        <v>2880</v>
      </c>
      <c r="VF71">
        <v>2885</v>
      </c>
      <c r="VG71">
        <v>2890</v>
      </c>
      <c r="VH71">
        <v>2895</v>
      </c>
      <c r="VI71">
        <v>2900</v>
      </c>
      <c r="VJ71">
        <v>2905</v>
      </c>
      <c r="VK71">
        <v>2910</v>
      </c>
      <c r="VL71">
        <v>2915</v>
      </c>
      <c r="VM71">
        <v>2920</v>
      </c>
      <c r="VN71">
        <v>2925</v>
      </c>
      <c r="VO71">
        <v>2930</v>
      </c>
      <c r="VP71">
        <v>2935</v>
      </c>
      <c r="VQ71">
        <v>2940</v>
      </c>
      <c r="VR71">
        <v>2945</v>
      </c>
      <c r="VS71">
        <v>2950</v>
      </c>
      <c r="VT71">
        <v>2955</v>
      </c>
      <c r="VU71">
        <v>2960</v>
      </c>
      <c r="VV71">
        <v>2965</v>
      </c>
      <c r="VW71">
        <v>2970</v>
      </c>
      <c r="VX71">
        <v>2975</v>
      </c>
      <c r="VY71">
        <v>2980</v>
      </c>
      <c r="VZ71">
        <v>2985</v>
      </c>
      <c r="WA71">
        <v>2990</v>
      </c>
      <c r="WB71">
        <v>2995</v>
      </c>
      <c r="WC71">
        <v>3000</v>
      </c>
    </row>
    <row r="72" spans="1:602" x14ac:dyDescent="0.25">
      <c r="A72" s="9">
        <v>0</v>
      </c>
      <c r="B72" s="10">
        <v>3429.36</v>
      </c>
      <c r="C72" s="10">
        <v>3429.36</v>
      </c>
      <c r="D72" s="10">
        <v>3429.36</v>
      </c>
      <c r="E72" s="10">
        <v>3429.36</v>
      </c>
      <c r="F72" s="10">
        <v>3429.36</v>
      </c>
      <c r="G72" s="10">
        <v>3429.36</v>
      </c>
      <c r="H72" s="10">
        <v>3594.52</v>
      </c>
      <c r="I72" s="10">
        <v>3594.52</v>
      </c>
      <c r="J72" s="10">
        <v>3594.52</v>
      </c>
      <c r="K72" s="10">
        <v>3594.52</v>
      </c>
      <c r="L72" s="10">
        <v>3594.52</v>
      </c>
      <c r="M72" s="10">
        <v>3594.52</v>
      </c>
      <c r="N72" s="9">
        <v>3594.52</v>
      </c>
      <c r="O72" s="10">
        <v>3594.52</v>
      </c>
      <c r="P72" s="10">
        <v>3594.52</v>
      </c>
      <c r="Q72" s="10">
        <v>3614.87</v>
      </c>
      <c r="R72" s="10">
        <v>3614.87</v>
      </c>
      <c r="S72" s="10">
        <v>3614.87</v>
      </c>
      <c r="T72" s="10">
        <v>3614.87</v>
      </c>
      <c r="U72" s="10">
        <v>3614.87</v>
      </c>
      <c r="V72" s="10">
        <v>3614.87</v>
      </c>
      <c r="W72" s="10">
        <v>3614.87</v>
      </c>
      <c r="X72" s="10">
        <v>3614.87</v>
      </c>
      <c r="Y72" s="10">
        <v>3614.87</v>
      </c>
      <c r="Z72" s="10">
        <v>3614.87</v>
      </c>
      <c r="AA72" s="10">
        <v>3614.87</v>
      </c>
      <c r="AB72" s="10">
        <v>3614.87</v>
      </c>
      <c r="AC72" s="10">
        <v>3614.87</v>
      </c>
      <c r="AD72" s="10">
        <v>3624.84</v>
      </c>
      <c r="AE72" s="10">
        <v>3624.84</v>
      </c>
      <c r="AF72" s="10">
        <v>3624.84</v>
      </c>
      <c r="AG72" s="10">
        <v>3624.84</v>
      </c>
      <c r="AH72" s="10">
        <v>3624.84</v>
      </c>
      <c r="AI72" s="10">
        <v>3624.84</v>
      </c>
      <c r="AJ72" s="10">
        <v>3624.84</v>
      </c>
      <c r="AK72" s="10">
        <v>3624.84</v>
      </c>
      <c r="AL72" s="10">
        <v>3624.84</v>
      </c>
      <c r="AM72" s="10">
        <v>3624.84</v>
      </c>
      <c r="AN72" s="10">
        <v>3624.84</v>
      </c>
      <c r="AO72" s="10">
        <v>3624.84</v>
      </c>
      <c r="AP72" s="10">
        <v>3624.84</v>
      </c>
      <c r="AQ72" s="10">
        <v>3635.94</v>
      </c>
      <c r="AR72" s="10">
        <v>3635.94</v>
      </c>
      <c r="AS72" s="10">
        <v>3635.94</v>
      </c>
      <c r="AT72" s="10">
        <v>3635.94</v>
      </c>
      <c r="AU72" s="10">
        <v>3635.94</v>
      </c>
      <c r="AV72" s="10">
        <v>3635.94</v>
      </c>
      <c r="AW72" s="10">
        <v>3635.94</v>
      </c>
      <c r="AX72" s="10">
        <v>3635.94</v>
      </c>
      <c r="AY72" s="10">
        <v>3635.94</v>
      </c>
      <c r="AZ72" s="10">
        <v>3651.58</v>
      </c>
      <c r="BA72" s="10">
        <v>3651.58</v>
      </c>
      <c r="BB72" s="10">
        <v>3651.58</v>
      </c>
      <c r="BC72" s="10">
        <v>3651.58</v>
      </c>
      <c r="BD72" s="10">
        <v>3651.58</v>
      </c>
      <c r="BE72" s="10">
        <v>3651.58</v>
      </c>
      <c r="BF72" s="10">
        <v>3651.58</v>
      </c>
      <c r="BG72" s="10">
        <v>3651.58</v>
      </c>
      <c r="BH72" s="10">
        <v>3651.58</v>
      </c>
      <c r="BI72" s="10">
        <v>3651.58</v>
      </c>
      <c r="BJ72" s="10">
        <v>3651.58</v>
      </c>
      <c r="BK72" s="10">
        <v>3651.58</v>
      </c>
      <c r="BL72" s="10">
        <v>3651.58</v>
      </c>
      <c r="BM72" s="10">
        <v>3651.58</v>
      </c>
      <c r="BN72" s="10">
        <v>3651.58</v>
      </c>
      <c r="BO72" s="10">
        <v>3651.58</v>
      </c>
      <c r="BP72" s="10">
        <v>3651.58</v>
      </c>
      <c r="BQ72" s="10">
        <v>3651.58</v>
      </c>
      <c r="BR72" s="10">
        <v>3651.58</v>
      </c>
      <c r="BS72" s="10">
        <v>3651.58</v>
      </c>
      <c r="BT72" s="10">
        <v>3651.58</v>
      </c>
      <c r="BU72" s="10">
        <v>3651.58</v>
      </c>
      <c r="BV72" s="10">
        <v>3651.58</v>
      </c>
      <c r="BW72" s="10">
        <v>3651.58</v>
      </c>
      <c r="BX72" s="10">
        <v>3651.58</v>
      </c>
      <c r="BY72" s="10">
        <v>3651.58</v>
      </c>
      <c r="BZ72" s="10">
        <v>3651.58</v>
      </c>
      <c r="CA72" s="10">
        <v>3651.58</v>
      </c>
      <c r="CB72" s="10">
        <v>3651.58</v>
      </c>
      <c r="CC72" s="10">
        <v>3651.58</v>
      </c>
      <c r="CD72" s="10">
        <v>3651.58</v>
      </c>
      <c r="CE72" s="10">
        <v>3651.58</v>
      </c>
      <c r="CF72" s="10">
        <v>3651.58</v>
      </c>
      <c r="CG72" s="10">
        <v>3651.58</v>
      </c>
      <c r="CH72" s="10">
        <v>3651.58</v>
      </c>
      <c r="CI72" s="10">
        <v>3651.58</v>
      </c>
      <c r="CJ72" s="10">
        <v>3651.58</v>
      </c>
      <c r="CK72" s="10">
        <v>3651.58</v>
      </c>
      <c r="CL72" s="10">
        <v>3651.58</v>
      </c>
      <c r="CM72" s="10">
        <v>3651.58</v>
      </c>
      <c r="CN72" s="10">
        <v>3651.58</v>
      </c>
      <c r="CO72" s="10">
        <v>3651.58</v>
      </c>
      <c r="CP72" s="10">
        <v>3651.58</v>
      </c>
      <c r="CQ72" s="10">
        <v>3651.58</v>
      </c>
      <c r="CR72" s="10">
        <v>3651.58</v>
      </c>
      <c r="CS72" s="10">
        <v>3651.58</v>
      </c>
      <c r="CT72" s="10">
        <v>3651.58</v>
      </c>
      <c r="CU72" s="10">
        <v>3651.58</v>
      </c>
      <c r="CV72" s="10">
        <v>3651.58</v>
      </c>
      <c r="CW72" s="10">
        <v>3651.58</v>
      </c>
      <c r="CX72" s="11">
        <v>3651.58</v>
      </c>
      <c r="CY72" s="11">
        <v>3651.58</v>
      </c>
      <c r="CZ72" s="11">
        <v>3651.58</v>
      </c>
      <c r="DA72" s="11">
        <v>3651.58</v>
      </c>
      <c r="DB72" s="11">
        <v>3651.58</v>
      </c>
      <c r="DC72" s="11">
        <v>3651.58</v>
      </c>
      <c r="DD72" s="11">
        <v>3651.58</v>
      </c>
      <c r="DE72" s="11">
        <v>3651.58</v>
      </c>
      <c r="DF72" s="11">
        <v>3651.58</v>
      </c>
      <c r="DG72" s="11">
        <v>3651.58</v>
      </c>
      <c r="DH72" s="11">
        <v>3651.58</v>
      </c>
      <c r="DI72" s="11">
        <v>3651.58</v>
      </c>
      <c r="DJ72" s="11">
        <v>3651.58</v>
      </c>
      <c r="DK72" s="11">
        <v>3651.58</v>
      </c>
      <c r="DL72" s="11">
        <v>3651.58</v>
      </c>
      <c r="DM72" s="11">
        <v>3651.58</v>
      </c>
      <c r="DN72" s="11">
        <v>3651.58</v>
      </c>
      <c r="DO72" s="11">
        <v>3651.58</v>
      </c>
      <c r="DP72" s="11">
        <v>3651.58</v>
      </c>
      <c r="DQ72" s="11">
        <v>3651.58</v>
      </c>
      <c r="DR72" s="11">
        <v>3651.58</v>
      </c>
      <c r="DS72" s="11">
        <v>3651.58</v>
      </c>
      <c r="DT72" s="11">
        <v>3651.58</v>
      </c>
      <c r="DU72" s="11">
        <v>3651.58</v>
      </c>
      <c r="DV72" s="11">
        <v>3651.58</v>
      </c>
      <c r="DW72" s="11">
        <v>3651.58</v>
      </c>
      <c r="DX72" s="11">
        <v>3651.58</v>
      </c>
      <c r="DY72" s="11">
        <v>3651.58</v>
      </c>
      <c r="DZ72" s="11">
        <v>3651.58</v>
      </c>
      <c r="EA72" s="11">
        <v>3651.58</v>
      </c>
      <c r="EB72" s="11">
        <v>3651.58</v>
      </c>
      <c r="EC72" s="11">
        <v>3651.58</v>
      </c>
      <c r="ED72" s="11">
        <v>3651.58</v>
      </c>
      <c r="EE72" s="11">
        <v>3651.58</v>
      </c>
      <c r="EF72" s="11">
        <v>3707.21</v>
      </c>
      <c r="EG72" s="11">
        <v>3707.21</v>
      </c>
      <c r="EH72" s="11">
        <v>3707.21</v>
      </c>
      <c r="EI72" s="11">
        <v>3707.21</v>
      </c>
      <c r="EJ72" s="11">
        <v>3707.21</v>
      </c>
      <c r="EK72" s="11">
        <v>3707.21</v>
      </c>
      <c r="EL72" s="11">
        <v>3707.21</v>
      </c>
      <c r="EM72" s="11">
        <v>3707.21</v>
      </c>
      <c r="EN72" s="11">
        <v>3707.21</v>
      </c>
      <c r="EO72" s="11">
        <v>3707.21</v>
      </c>
      <c r="EP72" s="11">
        <v>3707.21</v>
      </c>
      <c r="EQ72" s="11">
        <v>3707.21</v>
      </c>
      <c r="ER72" s="11">
        <v>3707.21</v>
      </c>
      <c r="ES72" s="11">
        <v>3707.21</v>
      </c>
      <c r="ET72" s="11">
        <v>3707.21</v>
      </c>
      <c r="EU72" s="11">
        <v>3707.21</v>
      </c>
      <c r="EV72" s="11">
        <v>3707.21</v>
      </c>
      <c r="EW72" s="11">
        <v>3707.21</v>
      </c>
      <c r="EX72" s="11">
        <v>3707.21</v>
      </c>
      <c r="EY72" s="11">
        <v>3707.21</v>
      </c>
      <c r="EZ72" s="11">
        <v>3707.21</v>
      </c>
      <c r="FA72" s="11">
        <v>3707.21</v>
      </c>
      <c r="FB72" s="11">
        <v>3707.21</v>
      </c>
      <c r="FC72" s="11">
        <v>3707.21</v>
      </c>
      <c r="FD72" s="11">
        <v>3707.21</v>
      </c>
      <c r="FE72" s="11">
        <v>3707.21</v>
      </c>
      <c r="FF72" s="11">
        <v>3707.21</v>
      </c>
      <c r="FG72" s="11">
        <v>3707.21</v>
      </c>
      <c r="FH72" s="11">
        <v>3707.21</v>
      </c>
      <c r="FI72" s="11">
        <v>3707.21</v>
      </c>
      <c r="FJ72" s="11">
        <v>3707.21</v>
      </c>
      <c r="FK72" s="11">
        <v>3707.21</v>
      </c>
      <c r="FL72" s="11">
        <v>3707.21</v>
      </c>
      <c r="FM72" s="11">
        <v>3707.21</v>
      </c>
      <c r="FN72" s="11">
        <v>3707.21</v>
      </c>
      <c r="FO72" s="11">
        <v>3707.21</v>
      </c>
      <c r="FP72" s="11">
        <v>3707.21</v>
      </c>
      <c r="FQ72" s="11">
        <v>3707.21</v>
      </c>
      <c r="FR72" s="11">
        <v>3707.21</v>
      </c>
      <c r="FS72" s="11">
        <v>3707.21</v>
      </c>
      <c r="FT72" s="11">
        <v>3707.21</v>
      </c>
      <c r="FU72" s="11">
        <v>3707.21</v>
      </c>
      <c r="FV72" s="11">
        <v>3707.21</v>
      </c>
      <c r="FW72" s="11">
        <v>3707.21</v>
      </c>
      <c r="FX72" s="11">
        <v>3707.21</v>
      </c>
      <c r="FY72" s="11">
        <v>3707.21</v>
      </c>
      <c r="FZ72" s="11">
        <v>3707.21</v>
      </c>
      <c r="GA72" s="11">
        <v>3707.21</v>
      </c>
      <c r="GB72" s="11">
        <v>3707.21</v>
      </c>
      <c r="GC72" s="11">
        <v>3707.21</v>
      </c>
      <c r="GD72" s="11">
        <v>3707.21</v>
      </c>
      <c r="GE72" s="11">
        <v>3707.21</v>
      </c>
      <c r="GF72" s="11">
        <v>3707.21</v>
      </c>
      <c r="GG72" s="11">
        <v>3707.21</v>
      </c>
      <c r="GH72" s="11">
        <v>3707.21</v>
      </c>
      <c r="GI72" s="11">
        <v>3707.21</v>
      </c>
      <c r="GJ72" s="11">
        <v>3707.21</v>
      </c>
      <c r="GK72" s="11">
        <v>3707.21</v>
      </c>
      <c r="GL72" s="11">
        <v>3707.21</v>
      </c>
      <c r="GM72" s="11">
        <v>3707.21</v>
      </c>
      <c r="GN72" s="11">
        <v>3707.21</v>
      </c>
      <c r="GO72" s="11">
        <v>3707.21</v>
      </c>
      <c r="GP72" s="11">
        <v>3707.21</v>
      </c>
      <c r="GQ72" s="11">
        <v>3707.21</v>
      </c>
      <c r="GR72" s="11">
        <v>3707.21</v>
      </c>
      <c r="GS72" s="11">
        <v>3707.21</v>
      </c>
      <c r="GT72" s="11">
        <v>3707.21</v>
      </c>
      <c r="GU72" s="11">
        <v>3707.21</v>
      </c>
      <c r="GV72" s="11">
        <v>3707.21</v>
      </c>
      <c r="GW72" s="11">
        <v>3707.21</v>
      </c>
      <c r="GX72" s="11">
        <v>3707.21</v>
      </c>
      <c r="GY72" s="11">
        <v>3707.21</v>
      </c>
      <c r="GZ72" s="11">
        <v>3707.21</v>
      </c>
      <c r="HA72" s="11">
        <v>3707.21</v>
      </c>
      <c r="HB72" s="11">
        <v>3707.21</v>
      </c>
      <c r="HC72" s="11">
        <v>3707.21</v>
      </c>
      <c r="HD72" s="11">
        <v>3707.21</v>
      </c>
      <c r="HE72" s="11">
        <v>3707.21</v>
      </c>
      <c r="HF72" s="11">
        <v>3707.21</v>
      </c>
      <c r="HG72" s="11">
        <v>3707.21</v>
      </c>
      <c r="HH72" s="11">
        <v>3707.21</v>
      </c>
      <c r="HI72" s="11">
        <v>3707.21</v>
      </c>
      <c r="HJ72" s="11">
        <v>3707.21</v>
      </c>
      <c r="HK72" s="11">
        <v>3707.21</v>
      </c>
      <c r="HL72" s="11">
        <v>3707.21</v>
      </c>
      <c r="HM72" s="11">
        <v>3707.21</v>
      </c>
      <c r="HN72" s="11">
        <v>3707.21</v>
      </c>
      <c r="HO72" s="11">
        <v>3707.21</v>
      </c>
      <c r="HP72" s="11">
        <v>3707.21</v>
      </c>
      <c r="HQ72" s="11">
        <v>3707.21</v>
      </c>
      <c r="HR72" s="11">
        <v>3707.21</v>
      </c>
      <c r="HS72" s="11">
        <v>3707.21</v>
      </c>
      <c r="HT72" s="11">
        <v>3707.21</v>
      </c>
      <c r="HU72" s="11">
        <v>3707.21</v>
      </c>
      <c r="HV72" s="11">
        <v>3707.21</v>
      </c>
      <c r="HW72" s="11">
        <v>3707.21</v>
      </c>
      <c r="HX72" s="11">
        <v>3707.21</v>
      </c>
      <c r="HY72" s="11">
        <v>3707.21</v>
      </c>
      <c r="HZ72" s="11">
        <v>3707.21</v>
      </c>
      <c r="IA72" s="11">
        <v>3707.21</v>
      </c>
      <c r="IB72" s="11">
        <v>3707.21</v>
      </c>
      <c r="IC72" s="11">
        <v>3707.21</v>
      </c>
      <c r="ID72" s="11">
        <v>3707.21</v>
      </c>
      <c r="IE72" s="11">
        <v>3707.21</v>
      </c>
      <c r="IF72" s="11">
        <v>3707.21</v>
      </c>
      <c r="IG72" s="11">
        <v>3707.21</v>
      </c>
      <c r="IH72" s="11">
        <v>3707.21</v>
      </c>
      <c r="II72" s="11">
        <v>3707.21</v>
      </c>
      <c r="IJ72" s="11">
        <v>3707.21</v>
      </c>
      <c r="IK72" s="11">
        <v>3707.21</v>
      </c>
      <c r="IL72" s="11">
        <v>3707.21</v>
      </c>
      <c r="IM72" s="11">
        <v>3707.21</v>
      </c>
      <c r="IN72" s="11">
        <v>3707.21</v>
      </c>
      <c r="IO72" s="11">
        <v>3707.21</v>
      </c>
      <c r="IP72" s="11">
        <v>3707.21</v>
      </c>
      <c r="IQ72" s="11">
        <v>3707.21</v>
      </c>
      <c r="IR72" s="11">
        <v>3707.21</v>
      </c>
      <c r="IS72" s="11">
        <v>3707.21</v>
      </c>
      <c r="IT72" s="11">
        <v>3707.21</v>
      </c>
      <c r="IU72" s="11">
        <v>3707.21</v>
      </c>
      <c r="IV72" s="11">
        <v>3707.21</v>
      </c>
      <c r="IW72" s="11">
        <v>3707.21</v>
      </c>
      <c r="IX72" s="11">
        <v>3707.21</v>
      </c>
      <c r="IY72" s="11">
        <v>3707.21</v>
      </c>
      <c r="IZ72" s="11">
        <v>3707.21</v>
      </c>
      <c r="JA72" s="11">
        <v>3707.21</v>
      </c>
      <c r="JB72" s="11">
        <v>3707.21</v>
      </c>
      <c r="JC72" s="11">
        <v>3715.17</v>
      </c>
      <c r="JD72" s="11">
        <v>3715.17</v>
      </c>
      <c r="JE72" s="11">
        <v>3715.17</v>
      </c>
      <c r="JF72" s="11">
        <v>3715.17</v>
      </c>
      <c r="JG72" s="11">
        <v>3715.17</v>
      </c>
      <c r="JH72" s="11">
        <v>3715.17</v>
      </c>
      <c r="JI72" s="11">
        <v>3715.17</v>
      </c>
      <c r="JJ72" s="11">
        <v>3715.17</v>
      </c>
      <c r="JK72" s="11">
        <v>3715.17</v>
      </c>
      <c r="JL72" s="11">
        <v>3715.17</v>
      </c>
      <c r="JM72" s="11">
        <v>3715.17</v>
      </c>
      <c r="JN72" s="11">
        <v>3715.17</v>
      </c>
      <c r="JO72" s="11">
        <v>3715.17</v>
      </c>
      <c r="JP72" s="11">
        <v>3715.17</v>
      </c>
      <c r="JQ72" s="11">
        <v>3715.17</v>
      </c>
      <c r="JR72" s="11">
        <v>3715.17</v>
      </c>
      <c r="JS72" s="11">
        <v>3715.17</v>
      </c>
      <c r="JT72" s="11">
        <v>3715.17</v>
      </c>
      <c r="JU72" s="11">
        <v>3715.17</v>
      </c>
      <c r="JV72" s="11">
        <v>3715.17</v>
      </c>
      <c r="JW72" s="11">
        <v>3715.17</v>
      </c>
      <c r="JX72" s="11">
        <v>3715.17</v>
      </c>
      <c r="JY72" s="11">
        <v>3715.17</v>
      </c>
      <c r="JZ72" s="11">
        <v>3715.17</v>
      </c>
      <c r="KA72" s="11">
        <v>3715.17</v>
      </c>
      <c r="KB72" s="11">
        <v>3715.17</v>
      </c>
      <c r="KC72" s="11">
        <v>3715.17</v>
      </c>
      <c r="KD72" s="11">
        <v>3715.17</v>
      </c>
      <c r="KE72" s="11">
        <v>3715.17</v>
      </c>
      <c r="KF72" s="11">
        <v>3715.17</v>
      </c>
      <c r="KG72" s="11">
        <v>3715.17</v>
      </c>
      <c r="KH72" s="11">
        <v>3715.17</v>
      </c>
      <c r="KI72" s="11">
        <v>3715.17</v>
      </c>
      <c r="KJ72" s="11">
        <v>3715.17</v>
      </c>
      <c r="KK72" s="11">
        <v>3715.17</v>
      </c>
      <c r="KL72" s="11">
        <v>3715.17</v>
      </c>
      <c r="KM72" s="11">
        <v>3715.17</v>
      </c>
      <c r="KN72" s="11">
        <v>3715.17</v>
      </c>
      <c r="KO72" s="11">
        <v>3715.17</v>
      </c>
      <c r="KP72" s="11">
        <v>3715.17</v>
      </c>
      <c r="KQ72" s="11">
        <v>3715.17</v>
      </c>
      <c r="KR72" s="11">
        <v>3715.17</v>
      </c>
      <c r="KS72" s="11">
        <v>3715.17</v>
      </c>
      <c r="KT72" s="11">
        <v>3715.17</v>
      </c>
      <c r="KU72" s="11">
        <v>3715.17</v>
      </c>
      <c r="KV72" s="11">
        <v>3715.17</v>
      </c>
      <c r="KW72" s="11">
        <v>3715.17</v>
      </c>
      <c r="KX72" s="11">
        <v>3715.17</v>
      </c>
      <c r="KY72" s="11">
        <v>3715.17</v>
      </c>
      <c r="KZ72" s="11">
        <v>3715.17</v>
      </c>
      <c r="LA72" s="11">
        <v>3715.17</v>
      </c>
      <c r="LB72" s="11">
        <v>3747.3</v>
      </c>
      <c r="LC72" s="11">
        <v>3747.3</v>
      </c>
      <c r="LD72" s="11">
        <v>3747.3</v>
      </c>
      <c r="LE72" s="11">
        <v>3747.3</v>
      </c>
      <c r="LF72" s="11">
        <v>3747.3</v>
      </c>
      <c r="LG72" s="11">
        <v>3747.3</v>
      </c>
      <c r="LH72" s="11">
        <v>3747.3</v>
      </c>
      <c r="LI72" s="11">
        <v>3747.3</v>
      </c>
      <c r="LJ72" s="11">
        <v>3747.3</v>
      </c>
      <c r="LK72" s="11">
        <v>3747.3</v>
      </c>
      <c r="LL72" s="11">
        <v>3747.3</v>
      </c>
      <c r="LM72" s="11">
        <v>3747.3</v>
      </c>
      <c r="LN72" s="11">
        <v>3747.3</v>
      </c>
      <c r="LO72" s="11">
        <v>3747.3</v>
      </c>
      <c r="LP72" s="11">
        <v>3747.3</v>
      </c>
      <c r="LQ72" s="11">
        <v>3747.3</v>
      </c>
      <c r="LR72" s="11">
        <v>3747.3</v>
      </c>
      <c r="LS72" s="11">
        <v>3747.3</v>
      </c>
      <c r="LT72" s="11">
        <v>3747.3</v>
      </c>
      <c r="LU72" s="11">
        <v>3747.3</v>
      </c>
      <c r="LV72" s="11">
        <v>3747.3</v>
      </c>
      <c r="LW72" s="11">
        <v>3747.3</v>
      </c>
      <c r="LX72" s="11">
        <v>3747.3</v>
      </c>
      <c r="LY72" s="11">
        <v>3747.3</v>
      </c>
      <c r="LZ72" s="11">
        <v>3747.3</v>
      </c>
      <c r="MA72" s="11">
        <v>3747.3</v>
      </c>
      <c r="MB72" s="11">
        <v>3747.3</v>
      </c>
      <c r="MC72" s="11">
        <v>3747.3</v>
      </c>
      <c r="MD72" s="11">
        <v>3747.3</v>
      </c>
      <c r="ME72" s="11">
        <v>3747.3</v>
      </c>
      <c r="MF72" s="11">
        <v>3747.3</v>
      </c>
      <c r="MG72" s="11">
        <v>3747.3</v>
      </c>
      <c r="MH72" s="11">
        <v>3747.3</v>
      </c>
      <c r="MI72" s="11">
        <v>3747.3</v>
      </c>
      <c r="MJ72" s="11">
        <v>3747.3</v>
      </c>
      <c r="MK72" s="11">
        <v>3747.3</v>
      </c>
      <c r="ML72" s="11">
        <v>3747.3</v>
      </c>
      <c r="MM72" s="11">
        <v>3747.3</v>
      </c>
      <c r="MN72" s="11">
        <v>3747.3</v>
      </c>
      <c r="MO72" s="11">
        <v>3747.3</v>
      </c>
      <c r="MP72" s="11">
        <v>3747.3</v>
      </c>
      <c r="MQ72" s="11">
        <v>3747.3</v>
      </c>
      <c r="MR72" s="11">
        <v>3747.3</v>
      </c>
      <c r="MS72" s="11">
        <v>3747.3</v>
      </c>
      <c r="MT72" s="11">
        <v>3747.3</v>
      </c>
      <c r="MU72" s="11">
        <v>3747.3</v>
      </c>
      <c r="MV72" s="11">
        <v>3747.3</v>
      </c>
      <c r="MW72" s="11">
        <v>3747.3</v>
      </c>
      <c r="MX72" s="11">
        <v>3747.3</v>
      </c>
      <c r="MY72" s="11">
        <v>3747.3</v>
      </c>
      <c r="MZ72" s="11">
        <v>3747.3</v>
      </c>
      <c r="NA72" s="11">
        <v>3747.3</v>
      </c>
      <c r="NB72" s="11">
        <v>3747.3</v>
      </c>
      <c r="NC72" s="11">
        <v>3747.3</v>
      </c>
      <c r="ND72" s="11">
        <v>3747.3</v>
      </c>
      <c r="NE72" s="11">
        <v>3747.3</v>
      </c>
      <c r="NF72" s="11">
        <v>3747.3</v>
      </c>
      <c r="NG72" s="11">
        <v>3747.3</v>
      </c>
      <c r="NH72" s="11">
        <v>3747.3</v>
      </c>
      <c r="NI72" s="11">
        <v>3747.3</v>
      </c>
      <c r="NJ72" s="11">
        <v>3747.3</v>
      </c>
      <c r="NK72" s="11">
        <v>3747.3</v>
      </c>
      <c r="NL72" s="11">
        <v>3747.3</v>
      </c>
      <c r="NM72" s="11">
        <v>3747.3</v>
      </c>
      <c r="NN72" s="11">
        <v>3747.3</v>
      </c>
      <c r="NO72" s="11">
        <v>3747.3</v>
      </c>
      <c r="NP72" s="11">
        <v>3747.3</v>
      </c>
      <c r="NQ72" s="11">
        <v>3747.3</v>
      </c>
      <c r="NR72" s="11">
        <v>3747.3</v>
      </c>
      <c r="NS72" s="11">
        <v>3747.3</v>
      </c>
      <c r="NT72" s="11">
        <v>3747.3</v>
      </c>
      <c r="NU72" s="11">
        <v>3747.3</v>
      </c>
      <c r="NV72" s="11">
        <v>3747.3</v>
      </c>
      <c r="NW72" s="11">
        <v>3747.3</v>
      </c>
      <c r="NX72" s="11">
        <v>3747.3</v>
      </c>
      <c r="NY72" s="11">
        <v>3747.3</v>
      </c>
      <c r="NZ72" s="11">
        <v>3747.3</v>
      </c>
      <c r="OA72" s="11">
        <v>3747.3</v>
      </c>
      <c r="OB72" s="11">
        <v>3747.3</v>
      </c>
      <c r="OC72" s="11">
        <v>3747.3</v>
      </c>
      <c r="OD72" s="11">
        <v>3747.3</v>
      </c>
      <c r="OE72" s="11">
        <v>3747.3</v>
      </c>
      <c r="OF72" s="11">
        <v>3747.3</v>
      </c>
      <c r="OG72" s="11">
        <v>3747.3</v>
      </c>
      <c r="OH72" s="11">
        <v>3747.3</v>
      </c>
      <c r="OI72" s="11">
        <v>3747.3</v>
      </c>
      <c r="OJ72" s="11">
        <v>3747.3</v>
      </c>
      <c r="OK72" s="11">
        <v>3747.3</v>
      </c>
      <c r="OL72" s="11">
        <v>3747.3</v>
      </c>
      <c r="OM72" s="11">
        <v>3747.3</v>
      </c>
      <c r="ON72" s="11">
        <v>3747.3</v>
      </c>
      <c r="OO72" s="11">
        <v>3747.3</v>
      </c>
      <c r="OP72" s="11">
        <v>3747.3</v>
      </c>
      <c r="OQ72" s="11">
        <v>3747.3</v>
      </c>
      <c r="OR72" s="11">
        <v>3747.3</v>
      </c>
      <c r="OS72" s="11">
        <v>3747.3</v>
      </c>
      <c r="OT72" s="11">
        <v>3747.3</v>
      </c>
      <c r="OU72" s="11">
        <v>3747.3</v>
      </c>
      <c r="OV72" s="11">
        <v>3747.3</v>
      </c>
      <c r="OW72" s="11">
        <v>3747.3</v>
      </c>
      <c r="OX72" s="11">
        <v>3747.3</v>
      </c>
      <c r="OY72" s="11">
        <v>3747.3</v>
      </c>
      <c r="OZ72" s="11">
        <v>3747.3</v>
      </c>
      <c r="PA72" s="11">
        <v>3747.3</v>
      </c>
      <c r="PB72" s="11">
        <v>3747.3</v>
      </c>
      <c r="PC72" s="11">
        <v>3747.3</v>
      </c>
      <c r="PD72" s="11">
        <v>3747.3</v>
      </c>
      <c r="PE72" s="11">
        <v>3747.3</v>
      </c>
      <c r="PF72" s="11">
        <v>3747.3</v>
      </c>
      <c r="PG72" s="11">
        <v>3747.3</v>
      </c>
      <c r="PH72" s="11">
        <v>3747.3</v>
      </c>
      <c r="PI72" s="11">
        <v>3747.3</v>
      </c>
      <c r="PJ72" s="11">
        <v>3747.3</v>
      </c>
      <c r="PK72" s="11">
        <v>3747.3</v>
      </c>
      <c r="PL72" s="11">
        <v>3747.3</v>
      </c>
      <c r="PM72" s="11">
        <v>3747.3</v>
      </c>
      <c r="PN72" s="11">
        <v>3747.3</v>
      </c>
      <c r="PO72" s="11">
        <v>3747.3</v>
      </c>
      <c r="PP72" s="11">
        <v>3747.3</v>
      </c>
      <c r="PQ72" s="11">
        <v>3747.3</v>
      </c>
      <c r="PR72" s="11">
        <v>3747.3</v>
      </c>
      <c r="PS72" s="11">
        <v>3747.3</v>
      </c>
      <c r="PT72" s="11">
        <v>3747.3</v>
      </c>
      <c r="PU72" s="11">
        <v>3747.3</v>
      </c>
      <c r="PV72" s="11">
        <v>3747.3</v>
      </c>
      <c r="PW72" s="11">
        <v>3747.3</v>
      </c>
      <c r="PX72" s="11">
        <v>3747.3</v>
      </c>
      <c r="PY72" s="11">
        <v>3747.3</v>
      </c>
      <c r="PZ72" s="11">
        <v>3747.3</v>
      </c>
      <c r="QA72" s="11">
        <v>3747.3</v>
      </c>
      <c r="QB72" s="11">
        <v>3747.3</v>
      </c>
      <c r="QC72" s="11">
        <v>3747.3</v>
      </c>
      <c r="QD72" s="11">
        <v>3747.3</v>
      </c>
      <c r="QE72" s="11">
        <v>3747.3</v>
      </c>
      <c r="QF72" s="11">
        <v>3747.3</v>
      </c>
      <c r="QG72" s="11">
        <v>3747.3</v>
      </c>
      <c r="QH72" s="11">
        <v>3747.3</v>
      </c>
      <c r="QI72" s="11">
        <v>3747.3</v>
      </c>
      <c r="QJ72" s="11">
        <v>3747.3</v>
      </c>
      <c r="QK72" s="11">
        <v>3747.3</v>
      </c>
      <c r="QL72" s="11">
        <v>3747.3</v>
      </c>
      <c r="QM72" s="11">
        <v>3747.3</v>
      </c>
      <c r="QN72" s="11">
        <v>3747.3</v>
      </c>
      <c r="QO72" s="11">
        <v>3747.3</v>
      </c>
      <c r="QP72" s="11">
        <v>3747.3</v>
      </c>
      <c r="QQ72" s="11">
        <v>3747.3</v>
      </c>
      <c r="QR72" s="11">
        <v>3747.3</v>
      </c>
      <c r="QS72" s="11">
        <v>3747.3</v>
      </c>
      <c r="QT72" s="11">
        <v>3747.3</v>
      </c>
      <c r="QU72" s="11">
        <v>3747.3</v>
      </c>
      <c r="QV72" s="11">
        <v>3747.3</v>
      </c>
      <c r="QW72" s="11">
        <v>3747.3</v>
      </c>
      <c r="QX72" s="11">
        <v>3747.3</v>
      </c>
      <c r="QY72" s="11">
        <v>3747.3</v>
      </c>
      <c r="QZ72" s="11">
        <v>3747.3</v>
      </c>
      <c r="RA72" s="11">
        <v>3747.3</v>
      </c>
      <c r="RB72" s="11">
        <v>3747.3</v>
      </c>
      <c r="RC72" s="11">
        <v>3747.3</v>
      </c>
      <c r="RD72" s="11">
        <v>3747.3</v>
      </c>
      <c r="RE72" s="11">
        <v>3747.3</v>
      </c>
      <c r="RF72" s="11">
        <v>3747.3</v>
      </c>
      <c r="RG72" s="11">
        <v>3747.3</v>
      </c>
      <c r="RH72" s="11">
        <v>3747.3</v>
      </c>
      <c r="RI72" s="11">
        <v>3747.3</v>
      </c>
      <c r="RJ72" s="11">
        <v>3747.3</v>
      </c>
      <c r="RK72" s="11">
        <v>3747.3</v>
      </c>
      <c r="RL72" s="11">
        <v>3747.3</v>
      </c>
      <c r="RM72" s="11">
        <v>3747.3</v>
      </c>
      <c r="RN72" s="11">
        <v>3747.3</v>
      </c>
      <c r="RO72" s="11">
        <v>3747.3</v>
      </c>
      <c r="RP72" s="11">
        <v>3747.3</v>
      </c>
      <c r="RQ72" s="11">
        <v>3747.3</v>
      </c>
      <c r="RR72" s="11">
        <v>3747.3</v>
      </c>
      <c r="RS72" s="11">
        <v>3747.3</v>
      </c>
      <c r="RT72" s="11">
        <v>3747.3</v>
      </c>
      <c r="RU72" s="11">
        <v>3747.3</v>
      </c>
      <c r="RV72" s="11">
        <v>3747.3</v>
      </c>
      <c r="RW72" s="11">
        <v>3747.3</v>
      </c>
      <c r="RX72" s="11">
        <v>3747.3</v>
      </c>
      <c r="RY72" s="11">
        <v>3747.3</v>
      </c>
      <c r="RZ72" s="11">
        <v>3747.3</v>
      </c>
      <c r="SA72" s="11">
        <v>3747.3</v>
      </c>
      <c r="SB72" s="11">
        <v>3747.3</v>
      </c>
      <c r="SC72" s="11">
        <v>3747.3</v>
      </c>
      <c r="SD72" s="11">
        <v>3747.3</v>
      </c>
      <c r="SE72" s="11">
        <v>3747.3</v>
      </c>
      <c r="SF72" s="11">
        <v>3747.3</v>
      </c>
      <c r="SG72" s="11">
        <v>3747.3</v>
      </c>
      <c r="SH72" s="11">
        <v>3747.3</v>
      </c>
      <c r="SI72" s="11">
        <v>3747.3</v>
      </c>
      <c r="SJ72" s="11">
        <v>3747.3</v>
      </c>
      <c r="SK72" s="11">
        <v>3747.3</v>
      </c>
      <c r="SL72" s="11">
        <v>3747.3</v>
      </c>
      <c r="SM72" s="11">
        <v>3747.3</v>
      </c>
      <c r="SN72" s="11">
        <v>3747.3</v>
      </c>
      <c r="SO72" s="11">
        <v>3747.3</v>
      </c>
      <c r="SP72" s="11">
        <v>3747.3</v>
      </c>
      <c r="SQ72" s="11">
        <v>3747.3</v>
      </c>
      <c r="SR72" s="11">
        <v>3747.3</v>
      </c>
      <c r="SS72" s="11">
        <v>3747.3</v>
      </c>
      <c r="ST72" s="11">
        <v>3747.3</v>
      </c>
      <c r="SU72" s="11">
        <v>3747.3</v>
      </c>
      <c r="SV72" s="11">
        <v>3747.3</v>
      </c>
      <c r="SW72" s="11">
        <v>3747.3</v>
      </c>
      <c r="SX72" s="11">
        <v>3747.3</v>
      </c>
      <c r="SY72" s="11">
        <v>3747.3</v>
      </c>
      <c r="SZ72" s="11">
        <v>3747.3</v>
      </c>
      <c r="TA72" s="11">
        <v>3747.3</v>
      </c>
      <c r="TB72" s="11">
        <v>3747.3</v>
      </c>
      <c r="TC72" s="11">
        <v>3747.3</v>
      </c>
      <c r="TD72" s="11">
        <v>3747.3</v>
      </c>
      <c r="TE72" s="11">
        <v>3747.3</v>
      </c>
      <c r="TF72" s="11">
        <v>3747.3</v>
      </c>
      <c r="TG72" s="11">
        <v>3747.3</v>
      </c>
      <c r="TH72" s="11">
        <v>3747.3</v>
      </c>
      <c r="TI72" s="11">
        <v>3747.3</v>
      </c>
      <c r="TJ72" s="11">
        <v>3747.3</v>
      </c>
      <c r="TK72" s="11">
        <v>3747.3</v>
      </c>
      <c r="TL72" s="11">
        <v>3747.3</v>
      </c>
      <c r="TM72" s="11">
        <v>3747.3</v>
      </c>
      <c r="TN72" s="11">
        <v>3747.3</v>
      </c>
      <c r="TO72" s="11">
        <v>3747.3</v>
      </c>
      <c r="TP72" s="11">
        <v>3747.3</v>
      </c>
      <c r="TQ72" s="11">
        <v>3747.3</v>
      </c>
      <c r="TR72" s="11">
        <v>3747.3</v>
      </c>
      <c r="TS72" s="11">
        <v>3747.3</v>
      </c>
      <c r="TT72" s="11">
        <v>3748.17</v>
      </c>
      <c r="TU72" s="11">
        <v>3748.17</v>
      </c>
      <c r="TV72" s="11">
        <v>3748.17</v>
      </c>
      <c r="TW72" s="11">
        <v>3748.17</v>
      </c>
      <c r="TX72" s="11">
        <v>3748.17</v>
      </c>
      <c r="TY72" s="11">
        <v>3748.17</v>
      </c>
      <c r="TZ72" s="11">
        <v>3748.17</v>
      </c>
      <c r="UA72" s="11">
        <v>3748.17</v>
      </c>
      <c r="UB72" s="11">
        <v>3748.17</v>
      </c>
      <c r="UC72" s="11">
        <v>3748.17</v>
      </c>
      <c r="UD72" s="11">
        <v>3748.17</v>
      </c>
      <c r="UE72" s="11">
        <v>3748.17</v>
      </c>
      <c r="UF72" s="11">
        <v>3748.17</v>
      </c>
      <c r="UG72" s="11">
        <v>3748.17</v>
      </c>
      <c r="UH72" s="11">
        <v>3748.17</v>
      </c>
      <c r="UI72" s="11">
        <v>3748.17</v>
      </c>
      <c r="UJ72" s="11">
        <v>3748.17</v>
      </c>
      <c r="UK72" s="11">
        <v>3748.17</v>
      </c>
      <c r="UL72" s="11">
        <v>3748.17</v>
      </c>
      <c r="UM72" s="11">
        <v>3748.17</v>
      </c>
      <c r="UN72" s="11">
        <v>3748.17</v>
      </c>
      <c r="UO72" s="11">
        <v>3748.17</v>
      </c>
      <c r="UP72" s="11">
        <v>3748.17</v>
      </c>
      <c r="UQ72" s="11">
        <v>3748.17</v>
      </c>
      <c r="UR72" s="11">
        <v>3748.17</v>
      </c>
      <c r="US72" s="11">
        <v>3748.17</v>
      </c>
      <c r="UT72" s="11">
        <v>3748.17</v>
      </c>
      <c r="UU72" s="11">
        <v>3748.17</v>
      </c>
      <c r="UV72" s="11">
        <v>3748.17</v>
      </c>
      <c r="UW72" s="11">
        <v>3748.17</v>
      </c>
      <c r="UX72" s="11">
        <v>3748.17</v>
      </c>
      <c r="UY72" s="11">
        <v>3748.17</v>
      </c>
      <c r="UZ72" s="11">
        <v>3748.17</v>
      </c>
      <c r="VA72" s="11">
        <v>3748.17</v>
      </c>
      <c r="VB72" s="11">
        <v>3748.17</v>
      </c>
      <c r="VC72" s="11">
        <v>3748.17</v>
      </c>
      <c r="VD72" s="11">
        <v>3748.17</v>
      </c>
      <c r="VE72" s="11">
        <v>3748.17</v>
      </c>
      <c r="VF72" s="11">
        <v>3748.17</v>
      </c>
      <c r="VG72" s="11">
        <v>3748.17</v>
      </c>
      <c r="VH72" s="11">
        <v>3748.17</v>
      </c>
      <c r="VI72" s="11">
        <v>3748.17</v>
      </c>
      <c r="VJ72" s="11">
        <v>3748.17</v>
      </c>
      <c r="VK72" s="11">
        <v>3748.17</v>
      </c>
      <c r="VL72" s="11">
        <v>3748.17</v>
      </c>
      <c r="VM72" s="11">
        <v>3748.17</v>
      </c>
      <c r="VN72" s="11">
        <v>3748.17</v>
      </c>
      <c r="VO72" s="11">
        <v>3748.17</v>
      </c>
      <c r="VP72" s="11">
        <v>3748.17</v>
      </c>
      <c r="VQ72" s="11">
        <v>3748.17</v>
      </c>
      <c r="VR72" s="11">
        <v>3748.17</v>
      </c>
      <c r="VS72" s="11">
        <v>3748.17</v>
      </c>
      <c r="VT72" s="11">
        <v>3748.17</v>
      </c>
      <c r="VU72" s="11">
        <v>3748.17</v>
      </c>
      <c r="VV72" s="11">
        <v>3748.17</v>
      </c>
      <c r="VW72" s="11">
        <v>3748.17</v>
      </c>
      <c r="VX72" s="11">
        <v>3748.17</v>
      </c>
      <c r="VY72" s="11">
        <v>3748.17</v>
      </c>
      <c r="VZ72" s="11">
        <v>3748.17</v>
      </c>
      <c r="WA72" s="11">
        <v>3748.17</v>
      </c>
      <c r="WB72" s="11">
        <v>3748.17</v>
      </c>
      <c r="WC72" s="11">
        <v>3748.17</v>
      </c>
    </row>
    <row r="73" spans="1:602" x14ac:dyDescent="0.25">
      <c r="A73" s="9">
        <v>38</v>
      </c>
      <c r="B73" s="10">
        <v>4268.75</v>
      </c>
      <c r="C73" s="10">
        <v>4268.75</v>
      </c>
      <c r="D73" s="10">
        <v>4321.63</v>
      </c>
      <c r="E73" s="10">
        <v>4321.63</v>
      </c>
      <c r="F73" s="10">
        <v>4321.63</v>
      </c>
      <c r="G73" s="10">
        <v>4321.63</v>
      </c>
      <c r="H73" s="10">
        <v>4378.22</v>
      </c>
      <c r="I73" s="10">
        <v>4378.22</v>
      </c>
      <c r="J73" s="10">
        <v>4378.22</v>
      </c>
      <c r="K73" s="10">
        <v>4378.22</v>
      </c>
      <c r="L73" s="10">
        <v>4378.22</v>
      </c>
      <c r="M73" s="10">
        <v>4378.22</v>
      </c>
      <c r="N73" s="9">
        <v>4378.22</v>
      </c>
      <c r="O73" s="10">
        <v>4378.22</v>
      </c>
      <c r="P73" s="10">
        <v>4378.22</v>
      </c>
      <c r="Q73" s="10">
        <v>4378.22</v>
      </c>
      <c r="R73" s="10">
        <v>4378.22</v>
      </c>
      <c r="S73" s="10">
        <v>4378.22</v>
      </c>
      <c r="T73" s="10">
        <v>4378.22</v>
      </c>
      <c r="U73" s="10">
        <v>4378.22</v>
      </c>
      <c r="V73" s="10">
        <v>4378.22</v>
      </c>
      <c r="W73" s="10">
        <v>4378.22</v>
      </c>
      <c r="X73" s="10">
        <v>4378.22</v>
      </c>
      <c r="Y73" s="10">
        <v>4378.22</v>
      </c>
      <c r="Z73" s="10">
        <v>4378.22</v>
      </c>
      <c r="AA73" s="10">
        <v>4378.22</v>
      </c>
      <c r="AB73" s="10">
        <v>4378.22</v>
      </c>
      <c r="AC73" s="10">
        <v>4378.22</v>
      </c>
      <c r="AD73" s="10">
        <v>4378.22</v>
      </c>
      <c r="AE73" s="10">
        <v>4378.22</v>
      </c>
      <c r="AF73" s="10">
        <v>4378.22</v>
      </c>
      <c r="AG73" s="10">
        <v>4378.22</v>
      </c>
      <c r="AH73" s="10">
        <v>4378.22</v>
      </c>
      <c r="AI73" s="10">
        <v>4378.22</v>
      </c>
      <c r="AJ73" s="10">
        <v>4378.22</v>
      </c>
      <c r="AK73" s="10">
        <v>4378.22</v>
      </c>
      <c r="AL73" s="10">
        <v>4378.22</v>
      </c>
      <c r="AM73" s="10">
        <v>4378.22</v>
      </c>
      <c r="AN73" s="10">
        <v>4378.22</v>
      </c>
      <c r="AO73" s="10">
        <v>4378.22</v>
      </c>
      <c r="AP73" s="10">
        <v>4378.22</v>
      </c>
      <c r="AQ73" s="10">
        <v>4378.22</v>
      </c>
      <c r="AR73" s="10">
        <v>4378.22</v>
      </c>
      <c r="AS73" s="10">
        <v>4378.22</v>
      </c>
      <c r="AT73" s="10">
        <v>4378.22</v>
      </c>
      <c r="AU73" s="10">
        <v>4378.22</v>
      </c>
      <c r="AV73" s="10">
        <v>4378.22</v>
      </c>
      <c r="AW73" s="10">
        <v>4378.22</v>
      </c>
      <c r="AX73" s="10">
        <v>4378.22</v>
      </c>
      <c r="AY73" s="10">
        <v>4378.22</v>
      </c>
      <c r="AZ73" s="10">
        <v>4466.53</v>
      </c>
      <c r="BA73" s="10">
        <v>4466.53</v>
      </c>
      <c r="BB73" s="10">
        <v>4466.53</v>
      </c>
      <c r="BC73" s="10">
        <v>4466.53</v>
      </c>
      <c r="BD73" s="10">
        <v>4466.53</v>
      </c>
      <c r="BE73" s="10">
        <v>4466.53</v>
      </c>
      <c r="BF73" s="10">
        <v>4466.53</v>
      </c>
      <c r="BG73" s="10">
        <v>4466.53</v>
      </c>
      <c r="BH73" s="10">
        <v>4466.53</v>
      </c>
      <c r="BI73" s="10">
        <v>4466.53</v>
      </c>
      <c r="BJ73" s="10">
        <v>4466.53</v>
      </c>
      <c r="BK73" s="10">
        <v>4466.53</v>
      </c>
      <c r="BL73" s="10">
        <v>4466.53</v>
      </c>
      <c r="BM73" s="10">
        <v>4466.53</v>
      </c>
      <c r="BN73" s="10">
        <v>4466.53</v>
      </c>
      <c r="BO73" s="10">
        <v>4466.53</v>
      </c>
      <c r="BP73" s="10">
        <v>4466.53</v>
      </c>
      <c r="BQ73" s="10">
        <v>4466.53</v>
      </c>
      <c r="BR73" s="10">
        <v>4466.53</v>
      </c>
      <c r="BS73" s="10">
        <v>4466.53</v>
      </c>
      <c r="BT73" s="10">
        <v>4466.53</v>
      </c>
      <c r="BU73" s="10">
        <v>4466.53</v>
      </c>
      <c r="BV73" s="10">
        <v>4466.53</v>
      </c>
      <c r="BW73" s="10">
        <v>4466.53</v>
      </c>
      <c r="BX73" s="10">
        <v>4466.53</v>
      </c>
      <c r="BY73" s="10">
        <v>4466.53</v>
      </c>
      <c r="BZ73" s="10">
        <v>4466.53</v>
      </c>
      <c r="CA73" s="10">
        <v>4466.53</v>
      </c>
      <c r="CB73" s="10">
        <v>4466.53</v>
      </c>
      <c r="CC73" s="10">
        <v>4466.53</v>
      </c>
      <c r="CD73" s="10">
        <v>4466.53</v>
      </c>
      <c r="CE73" s="10">
        <v>4466.53</v>
      </c>
      <c r="CF73" s="10">
        <v>4466.53</v>
      </c>
      <c r="CG73" s="10">
        <v>4466.53</v>
      </c>
      <c r="CH73" s="10">
        <v>4466.53</v>
      </c>
      <c r="CI73" s="10">
        <v>4466.53</v>
      </c>
      <c r="CJ73" s="10">
        <v>4466.53</v>
      </c>
      <c r="CK73" s="10">
        <v>4466.53</v>
      </c>
      <c r="CL73" s="10">
        <v>4466.53</v>
      </c>
      <c r="CM73" s="10">
        <v>4466.53</v>
      </c>
      <c r="CN73" s="10">
        <v>4466.53</v>
      </c>
      <c r="CO73" s="10">
        <v>4466.53</v>
      </c>
      <c r="CP73" s="10">
        <v>4466.53</v>
      </c>
      <c r="CQ73" s="10">
        <v>4466.53</v>
      </c>
      <c r="CR73" s="10">
        <v>4466.53</v>
      </c>
      <c r="CS73" s="10">
        <v>4466.53</v>
      </c>
      <c r="CT73" s="10">
        <v>4466.53</v>
      </c>
      <c r="CU73" s="10">
        <v>4466.53</v>
      </c>
      <c r="CV73" s="10">
        <v>4466.53</v>
      </c>
      <c r="CW73" s="10">
        <v>4466.53</v>
      </c>
      <c r="CX73" s="11">
        <v>4466.53</v>
      </c>
      <c r="CY73" s="11">
        <v>4466.53</v>
      </c>
      <c r="CZ73" s="11">
        <v>4466.53</v>
      </c>
      <c r="DA73" s="11">
        <v>4466.53</v>
      </c>
      <c r="DB73" s="11">
        <v>4466.53</v>
      </c>
      <c r="DC73" s="11">
        <v>4466.53</v>
      </c>
      <c r="DD73" s="11">
        <v>4466.53</v>
      </c>
      <c r="DE73" s="11">
        <v>4466.53</v>
      </c>
      <c r="DF73" s="11">
        <v>4466.53</v>
      </c>
      <c r="DG73" s="11">
        <v>4466.53</v>
      </c>
      <c r="DH73" s="11">
        <v>4466.53</v>
      </c>
      <c r="DI73" s="11">
        <v>4466.53</v>
      </c>
      <c r="DJ73" s="11">
        <v>4466.53</v>
      </c>
      <c r="DK73" s="11">
        <v>4466.53</v>
      </c>
      <c r="DL73" s="11">
        <v>4466.53</v>
      </c>
      <c r="DM73" s="11">
        <v>4466.53</v>
      </c>
      <c r="DN73" s="11">
        <v>4466.53</v>
      </c>
      <c r="DO73" s="11">
        <v>4466.53</v>
      </c>
      <c r="DP73" s="11">
        <v>4466.53</v>
      </c>
      <c r="DQ73" s="11">
        <v>4466.53</v>
      </c>
      <c r="DR73" s="11">
        <v>4466.53</v>
      </c>
      <c r="DS73" s="11">
        <v>4466.53</v>
      </c>
      <c r="DT73" s="11">
        <v>4466.53</v>
      </c>
      <c r="DU73" s="11">
        <v>4466.53</v>
      </c>
      <c r="DV73" s="11">
        <v>4466.53</v>
      </c>
      <c r="DW73" s="11">
        <v>4466.53</v>
      </c>
      <c r="DX73" s="11">
        <v>4466.53</v>
      </c>
      <c r="DY73" s="11">
        <v>4466.53</v>
      </c>
      <c r="DZ73" s="11">
        <v>4466.53</v>
      </c>
      <c r="EA73" s="11">
        <v>4560.67</v>
      </c>
      <c r="EB73" s="11">
        <v>4560.67</v>
      </c>
      <c r="EC73" s="11">
        <v>4560.67</v>
      </c>
      <c r="ED73" s="11">
        <v>4560.67</v>
      </c>
      <c r="EE73" s="11">
        <v>4560.67</v>
      </c>
      <c r="EF73" s="11">
        <v>4560.67</v>
      </c>
      <c r="EG73" s="11">
        <v>4560.67</v>
      </c>
      <c r="EH73" s="11">
        <v>4560.67</v>
      </c>
      <c r="EI73" s="11">
        <v>4560.67</v>
      </c>
      <c r="EJ73" s="11">
        <v>4560.67</v>
      </c>
      <c r="EK73" s="11">
        <v>4560.67</v>
      </c>
      <c r="EL73" s="11">
        <v>4560.67</v>
      </c>
      <c r="EM73" s="11">
        <v>4560.67</v>
      </c>
      <c r="EN73" s="11">
        <v>4560.67</v>
      </c>
      <c r="EO73" s="11">
        <v>4560.67</v>
      </c>
      <c r="EP73" s="11">
        <v>4560.67</v>
      </c>
      <c r="EQ73" s="11">
        <v>4560.67</v>
      </c>
      <c r="ER73" s="11">
        <v>4560.67</v>
      </c>
      <c r="ES73" s="11">
        <v>4560.67</v>
      </c>
      <c r="ET73" s="11">
        <v>4560.67</v>
      </c>
      <c r="EU73" s="11">
        <v>4560.67</v>
      </c>
      <c r="EV73" s="11">
        <v>4560.67</v>
      </c>
      <c r="EW73" s="11">
        <v>4560.67</v>
      </c>
      <c r="EX73" s="11">
        <v>4560.67</v>
      </c>
      <c r="EY73" s="11">
        <v>4560.67</v>
      </c>
      <c r="EZ73" s="11">
        <v>4560.67</v>
      </c>
      <c r="FA73" s="11">
        <v>4560.67</v>
      </c>
      <c r="FB73" s="11">
        <v>4560.67</v>
      </c>
      <c r="FC73" s="11">
        <v>4560.67</v>
      </c>
      <c r="FD73" s="11">
        <v>4560.67</v>
      </c>
      <c r="FE73" s="11">
        <v>4560.67</v>
      </c>
      <c r="FF73" s="11">
        <v>4560.67</v>
      </c>
      <c r="FG73" s="11">
        <v>4560.67</v>
      </c>
      <c r="FH73" s="11">
        <v>4560.67</v>
      </c>
      <c r="FI73" s="11">
        <v>4560.67</v>
      </c>
      <c r="FJ73" s="11">
        <v>4560.67</v>
      </c>
      <c r="FK73" s="11">
        <v>4560.67</v>
      </c>
      <c r="FL73" s="11">
        <v>4560.67</v>
      </c>
      <c r="FM73" s="11">
        <v>4560.67</v>
      </c>
      <c r="FN73" s="11">
        <v>4560.67</v>
      </c>
      <c r="FO73" s="11">
        <v>4560.67</v>
      </c>
      <c r="FP73" s="11">
        <v>4560.67</v>
      </c>
      <c r="FQ73" s="11">
        <v>4560.67</v>
      </c>
      <c r="FR73" s="11">
        <v>4560.67</v>
      </c>
      <c r="FS73" s="11">
        <v>4560.67</v>
      </c>
      <c r="FT73" s="11">
        <v>4560.67</v>
      </c>
      <c r="FU73" s="11">
        <v>4560.67</v>
      </c>
      <c r="FV73" s="11">
        <v>4560.67</v>
      </c>
      <c r="FW73" s="11">
        <v>4560.67</v>
      </c>
      <c r="FX73" s="11">
        <v>4560.67</v>
      </c>
      <c r="FY73" s="11">
        <v>4560.67</v>
      </c>
      <c r="FZ73" s="11">
        <v>4560.67</v>
      </c>
      <c r="GA73" s="11">
        <v>4560.67</v>
      </c>
      <c r="GB73" s="11">
        <v>4560.67</v>
      </c>
      <c r="GC73" s="11">
        <v>4560.67</v>
      </c>
      <c r="GD73" s="11">
        <v>4560.67</v>
      </c>
      <c r="GE73" s="11">
        <v>4560.67</v>
      </c>
      <c r="GF73" s="11">
        <v>4560.67</v>
      </c>
      <c r="GG73" s="11">
        <v>4560.67</v>
      </c>
      <c r="GH73" s="11">
        <v>4560.67</v>
      </c>
      <c r="GI73" s="11">
        <v>4560.67</v>
      </c>
      <c r="GJ73" s="11">
        <v>4560.67</v>
      </c>
      <c r="GK73" s="11">
        <v>4560.67</v>
      </c>
      <c r="GL73" s="11">
        <v>4560.67</v>
      </c>
      <c r="GM73" s="11">
        <v>4560.67</v>
      </c>
      <c r="GN73" s="11">
        <v>4560.67</v>
      </c>
      <c r="GO73" s="11">
        <v>4560.67</v>
      </c>
      <c r="GP73" s="11">
        <v>4560.67</v>
      </c>
      <c r="GQ73" s="11">
        <v>4560.67</v>
      </c>
      <c r="GR73" s="11">
        <v>4560.67</v>
      </c>
      <c r="GS73" s="11">
        <v>4560.67</v>
      </c>
      <c r="GT73" s="11">
        <v>4560.67</v>
      </c>
      <c r="GU73" s="11">
        <v>4560.67</v>
      </c>
      <c r="GV73" s="11">
        <v>4560.67</v>
      </c>
      <c r="GW73" s="11">
        <v>4560.67</v>
      </c>
      <c r="GX73" s="11">
        <v>4560.67</v>
      </c>
      <c r="GY73" s="11">
        <v>4560.67</v>
      </c>
      <c r="GZ73" s="11">
        <v>4560.67</v>
      </c>
      <c r="HA73" s="11">
        <v>4560.67</v>
      </c>
      <c r="HB73" s="11">
        <v>4560.67</v>
      </c>
      <c r="HC73" s="11">
        <v>4560.67</v>
      </c>
      <c r="HD73" s="11">
        <v>4560.67</v>
      </c>
      <c r="HE73" s="11">
        <v>4560.67</v>
      </c>
      <c r="HF73" s="11">
        <v>4560.67</v>
      </c>
      <c r="HG73" s="11">
        <v>4560.67</v>
      </c>
      <c r="HH73" s="11">
        <v>4560.67</v>
      </c>
      <c r="HI73" s="11">
        <v>4560.67</v>
      </c>
      <c r="HJ73" s="11">
        <v>4560.67</v>
      </c>
      <c r="HK73" s="11">
        <v>4560.67</v>
      </c>
      <c r="HL73" s="11">
        <v>4560.67</v>
      </c>
      <c r="HM73" s="11">
        <v>4560.67</v>
      </c>
      <c r="HN73" s="11">
        <v>4560.67</v>
      </c>
      <c r="HO73" s="11">
        <v>4560.67</v>
      </c>
      <c r="HP73" s="11">
        <v>4560.67</v>
      </c>
      <c r="HQ73" s="11">
        <v>4560.67</v>
      </c>
      <c r="HR73" s="11">
        <v>4560.67</v>
      </c>
      <c r="HS73" s="11">
        <v>4560.67</v>
      </c>
      <c r="HT73" s="11">
        <v>4560.67</v>
      </c>
      <c r="HU73" s="11">
        <v>4560.67</v>
      </c>
      <c r="HV73" s="11">
        <v>4560.67</v>
      </c>
      <c r="HW73" s="11">
        <v>4560.67</v>
      </c>
      <c r="HX73" s="11">
        <v>4560.67</v>
      </c>
      <c r="HY73" s="11">
        <v>4560.67</v>
      </c>
      <c r="HZ73" s="11">
        <v>4560.67</v>
      </c>
      <c r="IA73" s="11">
        <v>4560.67</v>
      </c>
      <c r="IB73" s="11">
        <v>4560.67</v>
      </c>
      <c r="IC73" s="11">
        <v>4560.67</v>
      </c>
      <c r="ID73" s="11">
        <v>4560.67</v>
      </c>
      <c r="IE73" s="11">
        <v>4560.67</v>
      </c>
      <c r="IF73" s="11">
        <v>4560.67</v>
      </c>
      <c r="IG73" s="11">
        <v>4560.67</v>
      </c>
      <c r="IH73" s="11">
        <v>4560.67</v>
      </c>
      <c r="II73" s="11">
        <v>4560.67</v>
      </c>
      <c r="IJ73" s="11">
        <v>4560.67</v>
      </c>
      <c r="IK73" s="11">
        <v>4560.67</v>
      </c>
      <c r="IL73" s="11">
        <v>4560.67</v>
      </c>
      <c r="IM73" s="11">
        <v>4560.67</v>
      </c>
      <c r="IN73" s="11">
        <v>4560.67</v>
      </c>
      <c r="IO73" s="11">
        <v>4560.67</v>
      </c>
      <c r="IP73" s="11">
        <v>4560.67</v>
      </c>
      <c r="IQ73" s="11">
        <v>4560.67</v>
      </c>
      <c r="IR73" s="11">
        <v>4560.67</v>
      </c>
      <c r="IS73" s="11">
        <v>4560.67</v>
      </c>
      <c r="IT73" s="11">
        <v>4560.67</v>
      </c>
      <c r="IU73" s="11">
        <v>4560.67</v>
      </c>
      <c r="IV73" s="11">
        <v>4560.67</v>
      </c>
      <c r="IW73" s="11">
        <v>4560.67</v>
      </c>
      <c r="IX73" s="11">
        <v>4560.67</v>
      </c>
      <c r="IY73" s="11">
        <v>4560.67</v>
      </c>
      <c r="IZ73" s="11">
        <v>4560.67</v>
      </c>
      <c r="JA73" s="11">
        <v>4560.67</v>
      </c>
      <c r="JB73" s="11">
        <v>4560.67</v>
      </c>
      <c r="JC73" s="11">
        <v>4560.67</v>
      </c>
      <c r="JD73" s="11">
        <v>4560.67</v>
      </c>
      <c r="JE73" s="11">
        <v>4560.67</v>
      </c>
      <c r="JF73" s="11">
        <v>4560.67</v>
      </c>
      <c r="JG73" s="11">
        <v>4560.67</v>
      </c>
      <c r="JH73" s="11">
        <v>4560.67</v>
      </c>
      <c r="JI73" s="11">
        <v>4560.67</v>
      </c>
      <c r="JJ73" s="11">
        <v>4560.67</v>
      </c>
      <c r="JK73" s="11">
        <v>4560.67</v>
      </c>
      <c r="JL73" s="11">
        <v>4560.67</v>
      </c>
      <c r="JM73" s="11">
        <v>4560.67</v>
      </c>
      <c r="JN73" s="11">
        <v>4560.67</v>
      </c>
      <c r="JO73" s="11">
        <v>4560.67</v>
      </c>
      <c r="JP73" s="11">
        <v>4560.67</v>
      </c>
      <c r="JQ73" s="11">
        <v>4560.67</v>
      </c>
      <c r="JR73" s="11">
        <v>4560.67</v>
      </c>
      <c r="JS73" s="11">
        <v>4560.67</v>
      </c>
      <c r="JT73" s="11">
        <v>4560.67</v>
      </c>
      <c r="JU73" s="11">
        <v>4560.67</v>
      </c>
      <c r="JV73" s="11">
        <v>4560.67</v>
      </c>
      <c r="JW73" s="11">
        <v>4560.67</v>
      </c>
      <c r="JX73" s="11">
        <v>4560.67</v>
      </c>
      <c r="JY73" s="11">
        <v>4560.67</v>
      </c>
      <c r="JZ73" s="11">
        <v>4560.67</v>
      </c>
      <c r="KA73" s="11">
        <v>4560.67</v>
      </c>
      <c r="KB73" s="11">
        <v>4560.67</v>
      </c>
      <c r="KC73" s="11">
        <v>4560.67</v>
      </c>
      <c r="KD73" s="11">
        <v>4560.67</v>
      </c>
      <c r="KE73" s="11">
        <v>4560.67</v>
      </c>
      <c r="KF73" s="11">
        <v>4560.67</v>
      </c>
      <c r="KG73" s="11">
        <v>4560.67</v>
      </c>
      <c r="KH73" s="11">
        <v>4560.67</v>
      </c>
      <c r="KI73" s="11">
        <v>4560.67</v>
      </c>
      <c r="KJ73" s="11">
        <v>4560.67</v>
      </c>
      <c r="KK73" s="11">
        <v>4560.67</v>
      </c>
      <c r="KL73" s="11">
        <v>4560.67</v>
      </c>
      <c r="KM73" s="11">
        <v>4560.67</v>
      </c>
      <c r="KN73" s="11">
        <v>4560.67</v>
      </c>
      <c r="KO73" s="11">
        <v>4560.67</v>
      </c>
      <c r="KP73" s="11">
        <v>4560.67</v>
      </c>
      <c r="KQ73" s="11">
        <v>4560.67</v>
      </c>
      <c r="KR73" s="11">
        <v>4560.67</v>
      </c>
      <c r="KS73" s="11">
        <v>4560.67</v>
      </c>
      <c r="KT73" s="11">
        <v>4560.67</v>
      </c>
      <c r="KU73" s="11">
        <v>4560.67</v>
      </c>
      <c r="KV73" s="11">
        <v>4560.67</v>
      </c>
      <c r="KW73" s="11">
        <v>4560.67</v>
      </c>
      <c r="KX73" s="11">
        <v>4560.67</v>
      </c>
      <c r="KY73" s="11">
        <v>4560.67</v>
      </c>
      <c r="KZ73" s="11">
        <v>4560.67</v>
      </c>
      <c r="LA73" s="11">
        <v>4560.67</v>
      </c>
      <c r="LB73" s="11">
        <v>4560.67</v>
      </c>
      <c r="LC73" s="11">
        <v>4560.67</v>
      </c>
      <c r="LD73" s="11">
        <v>4560.67</v>
      </c>
      <c r="LE73" s="11">
        <v>4604.66</v>
      </c>
      <c r="LF73" s="11">
        <v>4604.66</v>
      </c>
      <c r="LG73" s="11">
        <v>4604.66</v>
      </c>
      <c r="LH73" s="11">
        <v>4604.66</v>
      </c>
      <c r="LI73" s="11">
        <v>4604.66</v>
      </c>
      <c r="LJ73" s="11">
        <v>4604.66</v>
      </c>
      <c r="LK73" s="11">
        <v>4604.66</v>
      </c>
      <c r="LL73" s="11">
        <v>4604.66</v>
      </c>
      <c r="LM73" s="11">
        <v>4604.66</v>
      </c>
      <c r="LN73" s="11">
        <v>4604.66</v>
      </c>
      <c r="LO73" s="11">
        <v>4604.66</v>
      </c>
      <c r="LP73" s="11">
        <v>4604.66</v>
      </c>
      <c r="LQ73" s="11">
        <v>4604.66</v>
      </c>
      <c r="LR73" s="11">
        <v>4604.66</v>
      </c>
      <c r="LS73" s="11">
        <v>4604.66</v>
      </c>
      <c r="LT73" s="11">
        <v>4604.66</v>
      </c>
      <c r="LU73" s="11">
        <v>4604.66</v>
      </c>
      <c r="LV73" s="11">
        <v>4604.66</v>
      </c>
      <c r="LW73" s="11">
        <v>4604.66</v>
      </c>
      <c r="LX73" s="11">
        <v>4604.66</v>
      </c>
      <c r="LY73" s="11">
        <v>4604.66</v>
      </c>
      <c r="LZ73" s="11">
        <v>4604.66</v>
      </c>
      <c r="MA73" s="11">
        <v>4604.66</v>
      </c>
      <c r="MB73" s="11">
        <v>4604.66</v>
      </c>
      <c r="MC73" s="11">
        <v>4604.66</v>
      </c>
      <c r="MD73" s="11">
        <v>4604.66</v>
      </c>
      <c r="ME73" s="11">
        <v>4604.66</v>
      </c>
      <c r="MF73" s="11">
        <v>4604.66</v>
      </c>
      <c r="MG73" s="11">
        <v>4604.66</v>
      </c>
      <c r="MH73" s="11">
        <v>4604.66</v>
      </c>
      <c r="MI73" s="11">
        <v>4604.66</v>
      </c>
      <c r="MJ73" s="11">
        <v>4604.66</v>
      </c>
      <c r="MK73" s="11">
        <v>4604.66</v>
      </c>
      <c r="ML73" s="11">
        <v>4604.66</v>
      </c>
      <c r="MM73" s="11">
        <v>4604.66</v>
      </c>
      <c r="MN73" s="11">
        <v>4604.66</v>
      </c>
      <c r="MO73" s="11">
        <v>4604.66</v>
      </c>
      <c r="MP73" s="11">
        <v>4604.66</v>
      </c>
      <c r="MQ73" s="11">
        <v>4604.66</v>
      </c>
      <c r="MR73" s="11">
        <v>4604.66</v>
      </c>
      <c r="MS73" s="11">
        <v>4604.66</v>
      </c>
      <c r="MT73" s="11">
        <v>4604.66</v>
      </c>
      <c r="MU73" s="11">
        <v>4604.66</v>
      </c>
      <c r="MV73" s="11">
        <v>4604.66</v>
      </c>
      <c r="MW73" s="11">
        <v>4604.66</v>
      </c>
      <c r="MX73" s="11">
        <v>4604.66</v>
      </c>
      <c r="MY73" s="11">
        <v>4604.66</v>
      </c>
      <c r="MZ73" s="11">
        <v>4604.66</v>
      </c>
      <c r="NA73" s="11">
        <v>4604.66</v>
      </c>
      <c r="NB73" s="11">
        <v>4604.66</v>
      </c>
      <c r="NC73" s="11">
        <v>4604.66</v>
      </c>
      <c r="ND73" s="11">
        <v>4604.66</v>
      </c>
      <c r="NE73" s="11">
        <v>4604.66</v>
      </c>
      <c r="NF73" s="11">
        <v>4604.66</v>
      </c>
      <c r="NG73" s="11">
        <v>4604.66</v>
      </c>
      <c r="NH73" s="11">
        <v>4604.66</v>
      </c>
      <c r="NI73" s="11">
        <v>4604.66</v>
      </c>
      <c r="NJ73" s="11">
        <v>4604.66</v>
      </c>
      <c r="NK73" s="11">
        <v>4604.66</v>
      </c>
      <c r="NL73" s="11">
        <v>4604.66</v>
      </c>
      <c r="NM73" s="11">
        <v>4604.66</v>
      </c>
      <c r="NN73" s="11">
        <v>4604.66</v>
      </c>
      <c r="NO73" s="11">
        <v>4604.66</v>
      </c>
      <c r="NP73" s="11">
        <v>4604.66</v>
      </c>
      <c r="NQ73" s="11">
        <v>4604.66</v>
      </c>
      <c r="NR73" s="11">
        <v>4604.66</v>
      </c>
      <c r="NS73" s="11">
        <v>4604.66</v>
      </c>
      <c r="NT73" s="11">
        <v>4604.66</v>
      </c>
      <c r="NU73" s="11">
        <v>4604.66</v>
      </c>
      <c r="NV73" s="11">
        <v>4604.66</v>
      </c>
      <c r="NW73" s="11">
        <v>4604.66</v>
      </c>
      <c r="NX73" s="11">
        <v>4604.66</v>
      </c>
      <c r="NY73" s="11">
        <v>4604.66</v>
      </c>
      <c r="NZ73" s="11">
        <v>4604.66</v>
      </c>
      <c r="OA73" s="11">
        <v>4604.66</v>
      </c>
      <c r="OB73" s="11">
        <v>4604.66</v>
      </c>
      <c r="OC73" s="11">
        <v>4604.66</v>
      </c>
      <c r="OD73" s="11">
        <v>4604.66</v>
      </c>
      <c r="OE73" s="11">
        <v>4604.66</v>
      </c>
      <c r="OF73" s="11">
        <v>4604.66</v>
      </c>
      <c r="OG73" s="11">
        <v>4604.66</v>
      </c>
      <c r="OH73" s="11">
        <v>4604.66</v>
      </c>
      <c r="OI73" s="11">
        <v>4604.66</v>
      </c>
      <c r="OJ73" s="11">
        <v>4604.66</v>
      </c>
      <c r="OK73" s="11">
        <v>4604.66</v>
      </c>
      <c r="OL73" s="11">
        <v>4604.66</v>
      </c>
      <c r="OM73" s="11">
        <v>4604.66</v>
      </c>
      <c r="ON73" s="11">
        <v>4604.66</v>
      </c>
      <c r="OO73" s="11">
        <v>4604.66</v>
      </c>
      <c r="OP73" s="11">
        <v>4604.66</v>
      </c>
      <c r="OQ73" s="11">
        <v>4604.66</v>
      </c>
      <c r="OR73" s="11">
        <v>4604.66</v>
      </c>
      <c r="OS73" s="11">
        <v>4604.66</v>
      </c>
      <c r="OT73" s="11">
        <v>4604.66</v>
      </c>
      <c r="OU73" s="11">
        <v>4604.66</v>
      </c>
      <c r="OV73" s="11">
        <v>4604.66</v>
      </c>
      <c r="OW73" s="11">
        <v>4604.66</v>
      </c>
      <c r="OX73" s="11">
        <v>4604.66</v>
      </c>
      <c r="OY73" s="11">
        <v>4604.66</v>
      </c>
      <c r="OZ73" s="11">
        <v>4604.66</v>
      </c>
      <c r="PA73" s="11">
        <v>4604.66</v>
      </c>
      <c r="PB73" s="11">
        <v>4604.66</v>
      </c>
      <c r="PC73" s="11">
        <v>4604.66</v>
      </c>
      <c r="PD73" s="11">
        <v>4604.66</v>
      </c>
      <c r="PE73" s="11">
        <v>4604.66</v>
      </c>
      <c r="PF73" s="11">
        <v>4604.66</v>
      </c>
      <c r="PG73" s="11">
        <v>4604.66</v>
      </c>
      <c r="PH73" s="11">
        <v>4604.66</v>
      </c>
      <c r="PI73" s="11">
        <v>4604.66</v>
      </c>
      <c r="PJ73" s="11">
        <v>4604.66</v>
      </c>
      <c r="PK73" s="11">
        <v>4604.66</v>
      </c>
      <c r="PL73" s="11">
        <v>4604.66</v>
      </c>
      <c r="PM73" s="11">
        <v>4604.66</v>
      </c>
      <c r="PN73" s="11">
        <v>4604.66</v>
      </c>
      <c r="PO73" s="11">
        <v>4604.66</v>
      </c>
      <c r="PP73" s="11">
        <v>4604.66</v>
      </c>
      <c r="PQ73" s="11">
        <v>4604.66</v>
      </c>
      <c r="PR73" s="11">
        <v>4604.66</v>
      </c>
      <c r="PS73" s="11">
        <v>4604.66</v>
      </c>
      <c r="PT73" s="11">
        <v>4604.66</v>
      </c>
      <c r="PU73" s="11">
        <v>4604.66</v>
      </c>
      <c r="PV73" s="11">
        <v>4604.66</v>
      </c>
      <c r="PW73" s="11">
        <v>4604.66</v>
      </c>
      <c r="PX73" s="11">
        <v>4604.66</v>
      </c>
      <c r="PY73" s="11">
        <v>4604.66</v>
      </c>
      <c r="PZ73" s="11">
        <v>4604.66</v>
      </c>
      <c r="QA73" s="11">
        <v>4604.66</v>
      </c>
      <c r="QB73" s="11">
        <v>4604.66</v>
      </c>
      <c r="QC73" s="11">
        <v>4604.66</v>
      </c>
      <c r="QD73" s="11">
        <v>4604.66</v>
      </c>
      <c r="QE73" s="11">
        <v>4604.66</v>
      </c>
      <c r="QF73" s="11">
        <v>4604.66</v>
      </c>
      <c r="QG73" s="11">
        <v>4604.66</v>
      </c>
      <c r="QH73" s="11">
        <v>4604.66</v>
      </c>
      <c r="QI73" s="11">
        <v>4604.66</v>
      </c>
      <c r="QJ73" s="11">
        <v>4604.66</v>
      </c>
      <c r="QK73" s="11">
        <v>4604.66</v>
      </c>
      <c r="QL73" s="11">
        <v>4604.66</v>
      </c>
      <c r="QM73" s="11">
        <v>4604.66</v>
      </c>
      <c r="QN73" s="11">
        <v>4604.66</v>
      </c>
      <c r="QO73" s="11">
        <v>4604.66</v>
      </c>
      <c r="QP73" s="11">
        <v>4604.66</v>
      </c>
      <c r="QQ73" s="11">
        <v>4604.66</v>
      </c>
      <c r="QR73" s="11">
        <v>4604.66</v>
      </c>
      <c r="QS73" s="11">
        <v>4604.66</v>
      </c>
      <c r="QT73" s="11">
        <v>4604.66</v>
      </c>
      <c r="QU73" s="11">
        <v>4604.66</v>
      </c>
      <c r="QV73" s="11">
        <v>4604.66</v>
      </c>
      <c r="QW73" s="11">
        <v>4604.66</v>
      </c>
      <c r="QX73" s="11">
        <v>4604.66</v>
      </c>
      <c r="QY73" s="11">
        <v>4604.66</v>
      </c>
      <c r="QZ73" s="11">
        <v>4604.66</v>
      </c>
      <c r="RA73" s="11">
        <v>4604.66</v>
      </c>
      <c r="RB73" s="11">
        <v>4604.66</v>
      </c>
      <c r="RC73" s="11">
        <v>4604.66</v>
      </c>
      <c r="RD73" s="11">
        <v>4604.66</v>
      </c>
      <c r="RE73" s="11">
        <v>4604.66</v>
      </c>
      <c r="RF73" s="11">
        <v>4604.66</v>
      </c>
      <c r="RG73" s="11">
        <v>4604.66</v>
      </c>
      <c r="RH73" s="11">
        <v>4604.66</v>
      </c>
      <c r="RI73" s="11">
        <v>4604.66</v>
      </c>
      <c r="RJ73" s="11">
        <v>4604.66</v>
      </c>
      <c r="RK73" s="11">
        <v>4604.66</v>
      </c>
      <c r="RL73" s="11">
        <v>4604.66</v>
      </c>
      <c r="RM73" s="11">
        <v>4604.66</v>
      </c>
      <c r="RN73" s="11">
        <v>4604.66</v>
      </c>
      <c r="RO73" s="11">
        <v>4604.66</v>
      </c>
      <c r="RP73" s="11">
        <v>4604.66</v>
      </c>
      <c r="RQ73" s="11">
        <v>4604.66</v>
      </c>
      <c r="RR73" s="11">
        <v>4604.66</v>
      </c>
      <c r="RS73" s="11">
        <v>4604.66</v>
      </c>
      <c r="RT73" s="11">
        <v>4604.66</v>
      </c>
      <c r="RU73" s="11">
        <v>4604.66</v>
      </c>
      <c r="RV73" s="11">
        <v>4604.66</v>
      </c>
      <c r="RW73" s="11">
        <v>4604.66</v>
      </c>
      <c r="RX73" s="11">
        <v>4604.66</v>
      </c>
      <c r="RY73" s="11">
        <v>4604.66</v>
      </c>
      <c r="RZ73" s="11">
        <v>4604.66</v>
      </c>
      <c r="SA73" s="11">
        <v>4604.66</v>
      </c>
      <c r="SB73" s="11">
        <v>4604.66</v>
      </c>
      <c r="SC73" s="11">
        <v>4604.66</v>
      </c>
      <c r="SD73" s="11">
        <v>4604.66</v>
      </c>
      <c r="SE73" s="11">
        <v>4604.66</v>
      </c>
      <c r="SF73" s="11">
        <v>4604.66</v>
      </c>
      <c r="SG73" s="11">
        <v>4604.66</v>
      </c>
      <c r="SH73" s="11">
        <v>4604.66</v>
      </c>
      <c r="SI73" s="11">
        <v>4604.66</v>
      </c>
      <c r="SJ73" s="11">
        <v>4604.66</v>
      </c>
      <c r="SK73" s="11">
        <v>4604.66</v>
      </c>
      <c r="SL73" s="11">
        <v>4604.66</v>
      </c>
      <c r="SM73" s="11">
        <v>4604.66</v>
      </c>
      <c r="SN73" s="11">
        <v>4604.66</v>
      </c>
      <c r="SO73" s="11">
        <v>4604.66</v>
      </c>
      <c r="SP73" s="11">
        <v>4604.66</v>
      </c>
      <c r="SQ73" s="11">
        <v>4604.66</v>
      </c>
      <c r="SR73" s="11">
        <v>4604.66</v>
      </c>
      <c r="SS73" s="11">
        <v>4604.66</v>
      </c>
      <c r="ST73" s="11">
        <v>4604.66</v>
      </c>
      <c r="SU73" s="11">
        <v>4604.66</v>
      </c>
      <c r="SV73" s="11">
        <v>4604.66</v>
      </c>
      <c r="SW73" s="11">
        <v>4604.66</v>
      </c>
      <c r="SX73" s="11">
        <v>4604.66</v>
      </c>
      <c r="SY73" s="11">
        <v>4604.66</v>
      </c>
      <c r="SZ73" s="11">
        <v>4604.66</v>
      </c>
      <c r="TA73" s="11">
        <v>4604.66</v>
      </c>
      <c r="TB73" s="11">
        <v>4604.66</v>
      </c>
      <c r="TC73" s="11">
        <v>4604.66</v>
      </c>
      <c r="TD73" s="11">
        <v>4604.66</v>
      </c>
      <c r="TE73" s="11">
        <v>4604.66</v>
      </c>
      <c r="TF73" s="11">
        <v>4604.66</v>
      </c>
      <c r="TG73" s="11">
        <v>4604.66</v>
      </c>
      <c r="TH73" s="11">
        <v>4604.66</v>
      </c>
      <c r="TI73" s="11">
        <v>4604.66</v>
      </c>
      <c r="TJ73" s="11">
        <v>4604.66</v>
      </c>
      <c r="TK73" s="11">
        <v>4604.66</v>
      </c>
      <c r="TL73" s="11">
        <v>4604.66</v>
      </c>
      <c r="TM73" s="11">
        <v>4604.66</v>
      </c>
      <c r="TN73" s="11">
        <v>4604.66</v>
      </c>
      <c r="TO73" s="11">
        <v>4604.66</v>
      </c>
      <c r="TP73" s="11">
        <v>4604.66</v>
      </c>
      <c r="TQ73" s="11">
        <v>4604.66</v>
      </c>
      <c r="TR73" s="11">
        <v>4604.66</v>
      </c>
      <c r="TS73" s="11">
        <v>4604.66</v>
      </c>
      <c r="TT73" s="11">
        <v>4604.66</v>
      </c>
      <c r="TU73" s="11">
        <v>4604.66</v>
      </c>
      <c r="TV73" s="11">
        <v>4604.66</v>
      </c>
      <c r="TW73" s="11">
        <v>4604.66</v>
      </c>
      <c r="TX73" s="11">
        <v>4604.66</v>
      </c>
      <c r="TY73" s="11">
        <v>4604.66</v>
      </c>
      <c r="TZ73" s="11">
        <v>4604.66</v>
      </c>
      <c r="UA73" s="11">
        <v>4604.66</v>
      </c>
      <c r="UB73" s="11">
        <v>4604.66</v>
      </c>
      <c r="UC73" s="11">
        <v>4604.66</v>
      </c>
      <c r="UD73" s="11">
        <v>4604.66</v>
      </c>
      <c r="UE73" s="11">
        <v>4604.66</v>
      </c>
      <c r="UF73" s="11">
        <v>4604.66</v>
      </c>
      <c r="UG73" s="11">
        <v>4604.66</v>
      </c>
      <c r="UH73" s="11">
        <v>4604.66</v>
      </c>
      <c r="UI73" s="11">
        <v>4604.66</v>
      </c>
      <c r="UJ73" s="11">
        <v>4604.66</v>
      </c>
      <c r="UK73" s="11">
        <v>4604.66</v>
      </c>
      <c r="UL73" s="11">
        <v>4604.66</v>
      </c>
      <c r="UM73" s="11">
        <v>4604.66</v>
      </c>
      <c r="UN73" s="11">
        <v>4604.66</v>
      </c>
      <c r="UO73" s="11">
        <v>4604.66</v>
      </c>
      <c r="UP73" s="11">
        <v>4604.66</v>
      </c>
      <c r="UQ73" s="11">
        <v>4604.66</v>
      </c>
      <c r="UR73" s="11">
        <v>4604.66</v>
      </c>
      <c r="US73" s="11">
        <v>4604.66</v>
      </c>
      <c r="UT73" s="11">
        <v>4604.66</v>
      </c>
      <c r="UU73" s="11">
        <v>4604.66</v>
      </c>
      <c r="UV73" s="11">
        <v>4604.66</v>
      </c>
      <c r="UW73" s="11">
        <v>4604.66</v>
      </c>
      <c r="UX73" s="11">
        <v>4604.66</v>
      </c>
      <c r="UY73" s="11">
        <v>4604.66</v>
      </c>
      <c r="UZ73" s="11">
        <v>4604.66</v>
      </c>
      <c r="VA73" s="11">
        <v>4604.66</v>
      </c>
      <c r="VB73" s="11">
        <v>4604.66</v>
      </c>
      <c r="VC73" s="11">
        <v>4604.66</v>
      </c>
      <c r="VD73" s="11">
        <v>4604.66</v>
      </c>
      <c r="VE73" s="11">
        <v>4604.66</v>
      </c>
      <c r="VF73" s="11">
        <v>4604.66</v>
      </c>
      <c r="VG73" s="11">
        <v>4604.66</v>
      </c>
      <c r="VH73" s="11">
        <v>4604.66</v>
      </c>
      <c r="VI73" s="11">
        <v>4604.66</v>
      </c>
      <c r="VJ73" s="11">
        <v>4604.66</v>
      </c>
      <c r="VK73" s="11">
        <v>4604.66</v>
      </c>
      <c r="VL73" s="11">
        <v>4604.66</v>
      </c>
      <c r="VM73" s="11">
        <v>4604.66</v>
      </c>
      <c r="VN73" s="11">
        <v>4604.66</v>
      </c>
      <c r="VO73" s="11">
        <v>4604.66</v>
      </c>
      <c r="VP73" s="11">
        <v>4604.66</v>
      </c>
      <c r="VQ73" s="11">
        <v>4604.66</v>
      </c>
      <c r="VR73" s="11">
        <v>4604.66</v>
      </c>
      <c r="VS73" s="11">
        <v>4604.66</v>
      </c>
      <c r="VT73" s="11">
        <v>4604.66</v>
      </c>
      <c r="VU73" s="11">
        <v>4604.66</v>
      </c>
      <c r="VV73" s="11">
        <v>4604.66</v>
      </c>
      <c r="VW73" s="11">
        <v>4604.66</v>
      </c>
      <c r="VX73" s="11">
        <v>4604.66</v>
      </c>
      <c r="VY73" s="11">
        <v>4604.66</v>
      </c>
      <c r="VZ73" s="11">
        <v>4604.66</v>
      </c>
      <c r="WA73" s="11">
        <v>4604.66</v>
      </c>
      <c r="WB73" s="11">
        <v>4604.66</v>
      </c>
      <c r="WC73" s="11">
        <v>4604.66</v>
      </c>
    </row>
    <row r="74" spans="1:602" x14ac:dyDescent="0.25">
      <c r="A74" s="9">
        <v>113</v>
      </c>
      <c r="B74" s="10">
        <v>4336.29</v>
      </c>
      <c r="C74" s="10">
        <v>4336.29</v>
      </c>
      <c r="D74" s="10">
        <v>4505.62</v>
      </c>
      <c r="E74" s="10">
        <v>4877.7700000000004</v>
      </c>
      <c r="F74" s="10">
        <v>4877.7700000000004</v>
      </c>
      <c r="G74" s="10">
        <v>4877.7700000000004</v>
      </c>
      <c r="H74" s="10">
        <v>4877.7700000000004</v>
      </c>
      <c r="I74" s="10">
        <v>4877.7700000000004</v>
      </c>
      <c r="J74" s="10">
        <v>4877.7700000000004</v>
      </c>
      <c r="K74" s="10">
        <v>4877.7700000000004</v>
      </c>
      <c r="L74" s="10">
        <v>4877.7700000000004</v>
      </c>
      <c r="M74" s="10">
        <v>4877.7700000000004</v>
      </c>
      <c r="N74" s="9">
        <v>4877.7700000000004</v>
      </c>
      <c r="O74" s="10">
        <v>4877.7700000000004</v>
      </c>
      <c r="P74" s="10">
        <v>4877.7700000000004</v>
      </c>
      <c r="Q74" s="10">
        <v>4877.7700000000004</v>
      </c>
      <c r="R74" s="10">
        <v>4877.7700000000004</v>
      </c>
      <c r="S74" s="10">
        <v>4877.7700000000004</v>
      </c>
      <c r="T74" s="10">
        <v>4877.7700000000004</v>
      </c>
      <c r="U74" s="10">
        <v>4877.7700000000004</v>
      </c>
      <c r="V74" s="10">
        <v>4877.7700000000004</v>
      </c>
      <c r="W74" s="10">
        <v>4877.7700000000004</v>
      </c>
      <c r="X74" s="10">
        <v>4877.7700000000004</v>
      </c>
      <c r="Y74" s="10">
        <v>4877.7700000000004</v>
      </c>
      <c r="Z74" s="10">
        <v>4877.7700000000004</v>
      </c>
      <c r="AA74" s="10">
        <v>4877.7700000000004</v>
      </c>
      <c r="AB74" s="10">
        <v>4877.7700000000004</v>
      </c>
      <c r="AC74" s="10">
        <v>4877.7700000000004</v>
      </c>
      <c r="AD74" s="10">
        <v>4877.7700000000004</v>
      </c>
      <c r="AE74" s="10">
        <v>4877.7700000000004</v>
      </c>
      <c r="AF74" s="10">
        <v>4877.7700000000004</v>
      </c>
      <c r="AG74" s="10">
        <v>4877.7700000000004</v>
      </c>
      <c r="AH74" s="10">
        <v>4877.7700000000004</v>
      </c>
      <c r="AI74" s="10">
        <v>4877.7700000000004</v>
      </c>
      <c r="AJ74" s="10">
        <v>4877.7700000000004</v>
      </c>
      <c r="AK74" s="10">
        <v>4877.7700000000004</v>
      </c>
      <c r="AL74" s="10">
        <v>4877.7700000000004</v>
      </c>
      <c r="AM74" s="10">
        <v>4877.7700000000004</v>
      </c>
      <c r="AN74" s="10">
        <v>4877.7700000000004</v>
      </c>
      <c r="AO74" s="10">
        <v>4877.7700000000004</v>
      </c>
      <c r="AP74" s="10">
        <v>4877.7700000000004</v>
      </c>
      <c r="AQ74" s="10">
        <v>4877.7700000000004</v>
      </c>
      <c r="AR74" s="10">
        <v>4877.7700000000004</v>
      </c>
      <c r="AS74" s="10">
        <v>4877.7700000000004</v>
      </c>
      <c r="AT74" s="10">
        <v>4877.7700000000004</v>
      </c>
      <c r="AU74" s="10">
        <v>4877.7700000000004</v>
      </c>
      <c r="AV74" s="10">
        <v>4877.7700000000004</v>
      </c>
      <c r="AW74" s="10">
        <v>4877.7700000000004</v>
      </c>
      <c r="AX74" s="10">
        <v>4877.7700000000004</v>
      </c>
      <c r="AY74" s="10">
        <v>4877.7700000000004</v>
      </c>
      <c r="AZ74" s="10">
        <v>4877.7700000000004</v>
      </c>
      <c r="BA74" s="10">
        <v>4877.7700000000004</v>
      </c>
      <c r="BB74" s="10">
        <v>4877.7700000000004</v>
      </c>
      <c r="BC74" s="10">
        <v>4877.7700000000004</v>
      </c>
      <c r="BD74" s="10">
        <v>4877.7700000000004</v>
      </c>
      <c r="BE74" s="10">
        <v>4877.7700000000004</v>
      </c>
      <c r="BF74" s="10">
        <v>4877.7700000000004</v>
      </c>
      <c r="BG74" s="10">
        <v>4877.7700000000004</v>
      </c>
      <c r="BH74" s="10">
        <v>4877.7700000000004</v>
      </c>
      <c r="BI74" s="10">
        <v>4877.7700000000004</v>
      </c>
      <c r="BJ74" s="10">
        <v>4877.7700000000004</v>
      </c>
      <c r="BK74" s="10">
        <v>4877.7700000000004</v>
      </c>
      <c r="BL74" s="10">
        <v>4877.7700000000004</v>
      </c>
      <c r="BM74" s="10">
        <v>4877.7700000000004</v>
      </c>
      <c r="BN74" s="10">
        <v>5204.97</v>
      </c>
      <c r="BO74" s="10">
        <v>5204.97</v>
      </c>
      <c r="BP74" s="10">
        <v>5204.97</v>
      </c>
      <c r="BQ74" s="10">
        <v>5204.97</v>
      </c>
      <c r="BR74" s="10">
        <v>5204.97</v>
      </c>
      <c r="BS74" s="10">
        <v>5204.97</v>
      </c>
      <c r="BT74" s="10">
        <v>5204.97</v>
      </c>
      <c r="BU74" s="10">
        <v>5204.97</v>
      </c>
      <c r="BV74" s="10">
        <v>5204.97</v>
      </c>
      <c r="BW74" s="10">
        <v>5204.97</v>
      </c>
      <c r="BX74" s="10">
        <v>5204.97</v>
      </c>
      <c r="BY74" s="10">
        <v>5204.97</v>
      </c>
      <c r="BZ74" s="10">
        <v>5204.97</v>
      </c>
      <c r="CA74" s="10">
        <v>5204.97</v>
      </c>
      <c r="CB74" s="10">
        <v>5204.97</v>
      </c>
      <c r="CC74" s="10">
        <v>5204.97</v>
      </c>
      <c r="CD74" s="10">
        <v>5204.97</v>
      </c>
      <c r="CE74" s="10">
        <v>5204.97</v>
      </c>
      <c r="CF74" s="10">
        <v>5204.97</v>
      </c>
      <c r="CG74" s="10">
        <v>5204.97</v>
      </c>
      <c r="CH74" s="10">
        <v>5204.97</v>
      </c>
      <c r="CI74" s="10">
        <v>5204.97</v>
      </c>
      <c r="CJ74" s="10">
        <v>5204.97</v>
      </c>
      <c r="CK74" s="10">
        <v>5204.97</v>
      </c>
      <c r="CL74" s="10">
        <v>5204.97</v>
      </c>
      <c r="CM74" s="10">
        <v>5204.97</v>
      </c>
      <c r="CN74" s="10">
        <v>5204.97</v>
      </c>
      <c r="CO74" s="10">
        <v>5204.97</v>
      </c>
      <c r="CP74" s="10">
        <v>5204.97</v>
      </c>
      <c r="CQ74" s="10">
        <v>5204.97</v>
      </c>
      <c r="CR74" s="10">
        <v>5204.97</v>
      </c>
      <c r="CS74" s="10">
        <v>5204.97</v>
      </c>
      <c r="CT74" s="10">
        <v>5204.97</v>
      </c>
      <c r="CU74" s="10">
        <v>5204.97</v>
      </c>
      <c r="CV74" s="10">
        <v>5204.97</v>
      </c>
      <c r="CW74" s="10">
        <v>5204.97</v>
      </c>
      <c r="CX74" s="11">
        <v>5204.97</v>
      </c>
      <c r="CY74" s="11">
        <v>5204.97</v>
      </c>
      <c r="CZ74" s="11">
        <v>5204.97</v>
      </c>
      <c r="DA74" s="11">
        <v>5204.97</v>
      </c>
      <c r="DB74" s="11">
        <v>5204.97</v>
      </c>
      <c r="DC74" s="11">
        <v>5204.97</v>
      </c>
      <c r="DD74" s="11">
        <v>5204.97</v>
      </c>
      <c r="DE74" s="11">
        <v>5204.97</v>
      </c>
      <c r="DF74" s="11">
        <v>5204.97</v>
      </c>
      <c r="DG74" s="11">
        <v>5204.97</v>
      </c>
      <c r="DH74" s="11">
        <v>5204.97</v>
      </c>
      <c r="DI74" s="11">
        <v>5204.97</v>
      </c>
      <c r="DJ74" s="11">
        <v>5204.97</v>
      </c>
      <c r="DK74" s="11">
        <v>5204.97</v>
      </c>
      <c r="DL74" s="11">
        <v>5204.97</v>
      </c>
      <c r="DM74" s="11">
        <v>5204.97</v>
      </c>
      <c r="DN74" s="11">
        <v>5204.97</v>
      </c>
      <c r="DO74" s="11">
        <v>5204.97</v>
      </c>
      <c r="DP74" s="11">
        <v>5204.97</v>
      </c>
      <c r="DQ74" s="11">
        <v>5204.97</v>
      </c>
      <c r="DR74" s="11">
        <v>5204.97</v>
      </c>
      <c r="DS74" s="11">
        <v>5204.97</v>
      </c>
      <c r="DT74" s="11">
        <v>5204.97</v>
      </c>
      <c r="DU74" s="11">
        <v>5204.97</v>
      </c>
      <c r="DV74" s="11">
        <v>5204.97</v>
      </c>
      <c r="DW74" s="11">
        <v>5204.97</v>
      </c>
      <c r="DX74" s="11">
        <v>5204.97</v>
      </c>
      <c r="DY74" s="11">
        <v>5204.97</v>
      </c>
      <c r="DZ74" s="11">
        <v>5204.97</v>
      </c>
      <c r="EA74" s="11">
        <v>5204.97</v>
      </c>
      <c r="EB74" s="11">
        <v>5204.97</v>
      </c>
      <c r="EC74" s="11">
        <v>5204.97</v>
      </c>
      <c r="ED74" s="11">
        <v>5204.97</v>
      </c>
      <c r="EE74" s="11">
        <v>5204.97</v>
      </c>
      <c r="EF74" s="11">
        <v>5204.97</v>
      </c>
      <c r="EG74" s="11">
        <v>5204.97</v>
      </c>
      <c r="EH74" s="11">
        <v>5204.97</v>
      </c>
      <c r="EI74" s="11">
        <v>5204.97</v>
      </c>
      <c r="EJ74" s="11">
        <v>5204.97</v>
      </c>
      <c r="EK74" s="11">
        <v>5204.97</v>
      </c>
      <c r="EL74" s="11">
        <v>5204.97</v>
      </c>
      <c r="EM74" s="11">
        <v>5204.97</v>
      </c>
      <c r="EN74" s="11">
        <v>5204.97</v>
      </c>
      <c r="EO74" s="11">
        <v>5204.97</v>
      </c>
      <c r="EP74" s="11">
        <v>5204.97</v>
      </c>
      <c r="EQ74" s="11">
        <v>5204.97</v>
      </c>
      <c r="ER74" s="11">
        <v>5204.97</v>
      </c>
      <c r="ES74" s="11">
        <v>5204.97</v>
      </c>
      <c r="ET74" s="11">
        <v>5204.97</v>
      </c>
      <c r="EU74" s="11">
        <v>5204.97</v>
      </c>
      <c r="EV74" s="11">
        <v>5204.97</v>
      </c>
      <c r="EW74" s="11">
        <v>5204.97</v>
      </c>
      <c r="EX74" s="11">
        <v>5204.97</v>
      </c>
      <c r="EY74" s="11">
        <v>5204.97</v>
      </c>
      <c r="EZ74" s="11">
        <v>5204.97</v>
      </c>
      <c r="FA74" s="11">
        <v>5204.97</v>
      </c>
      <c r="FB74" s="11">
        <v>5204.97</v>
      </c>
      <c r="FC74" s="11">
        <v>5204.97</v>
      </c>
      <c r="FD74" s="11">
        <v>5204.97</v>
      </c>
      <c r="FE74" s="11">
        <v>5204.97</v>
      </c>
      <c r="FF74" s="11">
        <v>5204.97</v>
      </c>
      <c r="FG74" s="11">
        <v>5204.97</v>
      </c>
      <c r="FH74" s="11">
        <v>5204.97</v>
      </c>
      <c r="FI74" s="11">
        <v>5204.97</v>
      </c>
      <c r="FJ74" s="11">
        <v>5204.97</v>
      </c>
      <c r="FK74" s="11">
        <v>5204.97</v>
      </c>
      <c r="FL74" s="11">
        <v>5204.97</v>
      </c>
      <c r="FM74" s="11">
        <v>5204.97</v>
      </c>
      <c r="FN74" s="11">
        <v>5204.97</v>
      </c>
      <c r="FO74" s="11">
        <v>5204.97</v>
      </c>
      <c r="FP74" s="11">
        <v>5204.97</v>
      </c>
      <c r="FQ74" s="11">
        <v>5204.97</v>
      </c>
      <c r="FR74" s="11">
        <v>5204.97</v>
      </c>
      <c r="FS74" s="11">
        <v>5204.97</v>
      </c>
      <c r="FT74" s="11">
        <v>5204.97</v>
      </c>
      <c r="FU74" s="11">
        <v>5204.97</v>
      </c>
      <c r="FV74" s="11">
        <v>5204.97</v>
      </c>
      <c r="FW74" s="11">
        <v>5204.97</v>
      </c>
      <c r="FX74" s="11">
        <v>5204.97</v>
      </c>
      <c r="FY74" s="11">
        <v>5204.97</v>
      </c>
      <c r="FZ74" s="11">
        <v>5204.97</v>
      </c>
      <c r="GA74" s="11">
        <v>5204.97</v>
      </c>
      <c r="GB74" s="11">
        <v>5204.97</v>
      </c>
      <c r="GC74" s="11">
        <v>5204.97</v>
      </c>
      <c r="GD74" s="11">
        <v>5204.97</v>
      </c>
      <c r="GE74" s="11">
        <v>5204.97</v>
      </c>
      <c r="GF74" s="11">
        <v>5204.97</v>
      </c>
      <c r="GG74" s="11">
        <v>5204.97</v>
      </c>
      <c r="GH74" s="11">
        <v>5204.97</v>
      </c>
      <c r="GI74" s="11">
        <v>5204.97</v>
      </c>
      <c r="GJ74" s="11">
        <v>5204.97</v>
      </c>
      <c r="GK74" s="11">
        <v>5204.97</v>
      </c>
      <c r="GL74" s="11">
        <v>5204.97</v>
      </c>
      <c r="GM74" s="11">
        <v>5204.97</v>
      </c>
      <c r="GN74" s="11">
        <v>5204.97</v>
      </c>
      <c r="GO74" s="11">
        <v>5204.97</v>
      </c>
      <c r="GP74" s="11">
        <v>5204.97</v>
      </c>
      <c r="GQ74" s="11">
        <v>5204.97</v>
      </c>
      <c r="GR74" s="11">
        <v>5204.97</v>
      </c>
      <c r="GS74" s="11">
        <v>5204.97</v>
      </c>
      <c r="GT74" s="11">
        <v>5204.97</v>
      </c>
      <c r="GU74" s="11">
        <v>5204.97</v>
      </c>
      <c r="GV74" s="11">
        <v>5204.97</v>
      </c>
      <c r="GW74" s="11">
        <v>5204.97</v>
      </c>
      <c r="GX74" s="11">
        <v>5204.97</v>
      </c>
      <c r="GY74" s="11">
        <v>5204.97</v>
      </c>
      <c r="GZ74" s="11">
        <v>5204.97</v>
      </c>
      <c r="HA74" s="11">
        <v>5204.97</v>
      </c>
      <c r="HB74" s="11">
        <v>5204.97</v>
      </c>
      <c r="HC74" s="11">
        <v>5204.97</v>
      </c>
      <c r="HD74" s="11">
        <v>5204.97</v>
      </c>
      <c r="HE74" s="11">
        <v>5204.97</v>
      </c>
      <c r="HF74" s="11">
        <v>5204.97</v>
      </c>
      <c r="HG74" s="11">
        <v>5204.97</v>
      </c>
      <c r="HH74" s="11">
        <v>5204.97</v>
      </c>
      <c r="HI74" s="11">
        <v>5204.97</v>
      </c>
      <c r="HJ74" s="11">
        <v>5204.97</v>
      </c>
      <c r="HK74" s="11">
        <v>5204.97</v>
      </c>
      <c r="HL74" s="11">
        <v>5204.97</v>
      </c>
      <c r="HM74" s="11">
        <v>5204.97</v>
      </c>
      <c r="HN74" s="11">
        <v>5204.97</v>
      </c>
      <c r="HO74" s="11">
        <v>5204.97</v>
      </c>
      <c r="HP74" s="11">
        <v>5204.97</v>
      </c>
      <c r="HQ74" s="11">
        <v>5204.97</v>
      </c>
      <c r="HR74" s="11">
        <v>5204.97</v>
      </c>
      <c r="HS74" s="11">
        <v>5204.97</v>
      </c>
      <c r="HT74" s="11">
        <v>5207.58</v>
      </c>
      <c r="HU74" s="11">
        <v>5207.58</v>
      </c>
      <c r="HV74" s="11">
        <v>5207.58</v>
      </c>
      <c r="HW74" s="11">
        <v>5207.58</v>
      </c>
      <c r="HX74" s="11">
        <v>5207.58</v>
      </c>
      <c r="HY74" s="11">
        <v>5207.58</v>
      </c>
      <c r="HZ74" s="11">
        <v>5207.58</v>
      </c>
      <c r="IA74" s="11">
        <v>5207.58</v>
      </c>
      <c r="IB74" s="11">
        <v>5207.58</v>
      </c>
      <c r="IC74" s="11">
        <v>5207.58</v>
      </c>
      <c r="ID74" s="11">
        <v>5207.58</v>
      </c>
      <c r="IE74" s="11">
        <v>5207.58</v>
      </c>
      <c r="IF74" s="11">
        <v>5207.58</v>
      </c>
      <c r="IG74" s="11">
        <v>5207.58</v>
      </c>
      <c r="IH74" s="11">
        <v>5207.58</v>
      </c>
      <c r="II74" s="11">
        <v>5207.58</v>
      </c>
      <c r="IJ74" s="11">
        <v>5207.58</v>
      </c>
      <c r="IK74" s="11">
        <v>5207.58</v>
      </c>
      <c r="IL74" s="11">
        <v>5207.58</v>
      </c>
      <c r="IM74" s="11">
        <v>5207.58</v>
      </c>
      <c r="IN74" s="11">
        <v>5207.58</v>
      </c>
      <c r="IO74" s="11">
        <v>5207.58</v>
      </c>
      <c r="IP74" s="11">
        <v>5207.58</v>
      </c>
      <c r="IQ74" s="11">
        <v>5207.58</v>
      </c>
      <c r="IR74" s="11">
        <v>5207.58</v>
      </c>
      <c r="IS74" s="11">
        <v>5207.58</v>
      </c>
      <c r="IT74" s="11">
        <v>5207.58</v>
      </c>
      <c r="IU74" s="11">
        <v>5207.58</v>
      </c>
      <c r="IV74" s="11">
        <v>5207.58</v>
      </c>
      <c r="IW74" s="11">
        <v>5207.58</v>
      </c>
      <c r="IX74" s="11">
        <v>5207.58</v>
      </c>
      <c r="IY74" s="11">
        <v>5207.58</v>
      </c>
      <c r="IZ74" s="11">
        <v>5207.58</v>
      </c>
      <c r="JA74" s="11">
        <v>5207.58</v>
      </c>
      <c r="JB74" s="11">
        <v>5207.58</v>
      </c>
      <c r="JC74" s="11">
        <v>5207.58</v>
      </c>
      <c r="JD74" s="11">
        <v>5207.58</v>
      </c>
      <c r="JE74" s="11">
        <v>5207.58</v>
      </c>
      <c r="JF74" s="11">
        <v>5207.58</v>
      </c>
      <c r="JG74" s="11">
        <v>5207.58</v>
      </c>
      <c r="JH74" s="11">
        <v>5207.58</v>
      </c>
      <c r="JI74" s="11">
        <v>5207.58</v>
      </c>
      <c r="JJ74" s="11">
        <v>5207.58</v>
      </c>
      <c r="JK74" s="11">
        <v>5207.58</v>
      </c>
      <c r="JL74" s="11">
        <v>5207.58</v>
      </c>
      <c r="JM74" s="11">
        <v>5207.58</v>
      </c>
      <c r="JN74" s="11">
        <v>5207.58</v>
      </c>
      <c r="JO74" s="11">
        <v>5207.58</v>
      </c>
      <c r="JP74" s="11">
        <v>5207.58</v>
      </c>
      <c r="JQ74" s="11">
        <v>5207.58</v>
      </c>
      <c r="JR74" s="11">
        <v>5207.58</v>
      </c>
      <c r="JS74" s="11">
        <v>5207.58</v>
      </c>
      <c r="JT74" s="11">
        <v>5207.58</v>
      </c>
      <c r="JU74" s="11">
        <v>5207.58</v>
      </c>
      <c r="JV74" s="11">
        <v>5207.58</v>
      </c>
      <c r="JW74" s="11">
        <v>5207.58</v>
      </c>
      <c r="JX74" s="11">
        <v>5207.58</v>
      </c>
      <c r="JY74" s="11">
        <v>5207.58</v>
      </c>
      <c r="JZ74" s="11">
        <v>5207.58</v>
      </c>
      <c r="KA74" s="11">
        <v>5207.58</v>
      </c>
      <c r="KB74" s="11">
        <v>5207.58</v>
      </c>
      <c r="KC74" s="11">
        <v>5207.58</v>
      </c>
      <c r="KD74" s="11">
        <v>5207.58</v>
      </c>
      <c r="KE74" s="11">
        <v>5207.58</v>
      </c>
      <c r="KF74" s="11">
        <v>5207.58</v>
      </c>
      <c r="KG74" s="11">
        <v>5207.58</v>
      </c>
      <c r="KH74" s="11">
        <v>5207.58</v>
      </c>
      <c r="KI74" s="11">
        <v>5207.58</v>
      </c>
      <c r="KJ74" s="11">
        <v>5207.58</v>
      </c>
      <c r="KK74" s="11">
        <v>5207.58</v>
      </c>
      <c r="KL74" s="11">
        <v>5207.58</v>
      </c>
      <c r="KM74" s="11">
        <v>5207.58</v>
      </c>
      <c r="KN74" s="11">
        <v>5207.58</v>
      </c>
      <c r="KO74" s="11">
        <v>5207.58</v>
      </c>
      <c r="KP74" s="11">
        <v>5207.58</v>
      </c>
      <c r="KQ74" s="11">
        <v>5207.58</v>
      </c>
      <c r="KR74" s="11">
        <v>5207.58</v>
      </c>
      <c r="KS74" s="11">
        <v>5207.58</v>
      </c>
      <c r="KT74" s="11">
        <v>5207.58</v>
      </c>
      <c r="KU74" s="11">
        <v>5207.58</v>
      </c>
      <c r="KV74" s="11">
        <v>5207.58</v>
      </c>
      <c r="KW74" s="11">
        <v>5207.58</v>
      </c>
      <c r="KX74" s="11">
        <v>5207.58</v>
      </c>
      <c r="KY74" s="11">
        <v>5207.58</v>
      </c>
      <c r="KZ74" s="11">
        <v>5207.58</v>
      </c>
      <c r="LA74" s="11">
        <v>5207.58</v>
      </c>
      <c r="LB74" s="11">
        <v>5207.58</v>
      </c>
      <c r="LC74" s="11">
        <v>5207.58</v>
      </c>
      <c r="LD74" s="11">
        <v>5207.58</v>
      </c>
      <c r="LE74" s="11">
        <v>5207.58</v>
      </c>
      <c r="LF74" s="11">
        <v>5207.58</v>
      </c>
      <c r="LG74" s="11">
        <v>5207.58</v>
      </c>
      <c r="LH74" s="11">
        <v>5207.58</v>
      </c>
      <c r="LI74" s="11">
        <v>5207.58</v>
      </c>
      <c r="LJ74" s="11">
        <v>5207.58</v>
      </c>
      <c r="LK74" s="11">
        <v>5207.58</v>
      </c>
      <c r="LL74" s="11">
        <v>5207.58</v>
      </c>
      <c r="LM74" s="11">
        <v>5207.58</v>
      </c>
      <c r="LN74" s="11">
        <v>5207.58</v>
      </c>
      <c r="LO74" s="11">
        <v>5207.58</v>
      </c>
      <c r="LP74" s="11">
        <v>5207.58</v>
      </c>
      <c r="LQ74" s="11">
        <v>5207.58</v>
      </c>
      <c r="LR74" s="11">
        <v>5207.58</v>
      </c>
      <c r="LS74" s="11">
        <v>5207.58</v>
      </c>
      <c r="LT74" s="11">
        <v>5207.58</v>
      </c>
      <c r="LU74" s="11">
        <v>5207.58</v>
      </c>
      <c r="LV74" s="11">
        <v>5207.58</v>
      </c>
      <c r="LW74" s="11">
        <v>5207.58</v>
      </c>
      <c r="LX74" s="11">
        <v>5207.58</v>
      </c>
      <c r="LY74" s="11">
        <v>5207.58</v>
      </c>
      <c r="LZ74" s="11">
        <v>5207.58</v>
      </c>
      <c r="MA74" s="11">
        <v>5207.58</v>
      </c>
      <c r="MB74" s="11">
        <v>5207.58</v>
      </c>
      <c r="MC74" s="11">
        <v>5207.58</v>
      </c>
      <c r="MD74" s="11">
        <v>5207.58</v>
      </c>
      <c r="ME74" s="11">
        <v>5207.58</v>
      </c>
      <c r="MF74" s="11">
        <v>5207.58</v>
      </c>
      <c r="MG74" s="11">
        <v>5207.58</v>
      </c>
      <c r="MH74" s="11">
        <v>5207.58</v>
      </c>
      <c r="MI74" s="11">
        <v>5207.58</v>
      </c>
      <c r="MJ74" s="11">
        <v>5207.58</v>
      </c>
      <c r="MK74" s="11">
        <v>5207.58</v>
      </c>
      <c r="ML74" s="11">
        <v>5207.58</v>
      </c>
      <c r="MM74" s="11">
        <v>5207.58</v>
      </c>
      <c r="MN74" s="11">
        <v>5207.58</v>
      </c>
      <c r="MO74" s="11">
        <v>5207.58</v>
      </c>
      <c r="MP74" s="11">
        <v>5207.58</v>
      </c>
      <c r="MQ74" s="11">
        <v>5207.58</v>
      </c>
      <c r="MR74" s="11">
        <v>5207.58</v>
      </c>
      <c r="MS74" s="11">
        <v>5207.58</v>
      </c>
      <c r="MT74" s="11">
        <v>5207.58</v>
      </c>
      <c r="MU74" s="11">
        <v>5207.58</v>
      </c>
      <c r="MV74" s="11">
        <v>5207.58</v>
      </c>
      <c r="MW74" s="11">
        <v>5207.58</v>
      </c>
      <c r="MX74" s="11">
        <v>5207.58</v>
      </c>
      <c r="MY74" s="11">
        <v>5207.58</v>
      </c>
      <c r="MZ74" s="11">
        <v>5207.58</v>
      </c>
      <c r="NA74" s="11">
        <v>5207.58</v>
      </c>
      <c r="NB74" s="11">
        <v>5207.58</v>
      </c>
      <c r="NC74" s="11">
        <v>5207.58</v>
      </c>
      <c r="ND74" s="11">
        <v>5207.58</v>
      </c>
      <c r="NE74" s="11">
        <v>5207.58</v>
      </c>
      <c r="NF74" s="11">
        <v>5207.58</v>
      </c>
      <c r="NG74" s="11">
        <v>5207.58</v>
      </c>
      <c r="NH74" s="11">
        <v>5207.58</v>
      </c>
      <c r="NI74" s="11">
        <v>5207.58</v>
      </c>
      <c r="NJ74" s="11">
        <v>5207.58</v>
      </c>
      <c r="NK74" s="11">
        <v>5207.58</v>
      </c>
      <c r="NL74" s="11">
        <v>5207.58</v>
      </c>
      <c r="NM74" s="11">
        <v>5207.58</v>
      </c>
      <c r="NN74" s="11">
        <v>5207.58</v>
      </c>
      <c r="NO74" s="11">
        <v>5207.58</v>
      </c>
      <c r="NP74" s="11">
        <v>5207.58</v>
      </c>
      <c r="NQ74" s="11">
        <v>5207.58</v>
      </c>
      <c r="NR74" s="11">
        <v>5207.58</v>
      </c>
      <c r="NS74" s="11">
        <v>5207.58</v>
      </c>
      <c r="NT74" s="11">
        <v>5207.58</v>
      </c>
      <c r="NU74" s="11">
        <v>5207.58</v>
      </c>
      <c r="NV74" s="11">
        <v>5207.58</v>
      </c>
      <c r="NW74" s="11">
        <v>5207.58</v>
      </c>
      <c r="NX74" s="11">
        <v>5207.58</v>
      </c>
      <c r="NY74" s="11">
        <v>5207.58</v>
      </c>
      <c r="NZ74" s="11">
        <v>5207.58</v>
      </c>
      <c r="OA74" s="11">
        <v>5207.58</v>
      </c>
      <c r="OB74" s="11">
        <v>5207.58</v>
      </c>
      <c r="OC74" s="11">
        <v>5207.58</v>
      </c>
      <c r="OD74" s="11">
        <v>5207.58</v>
      </c>
      <c r="OE74" s="11">
        <v>5207.58</v>
      </c>
      <c r="OF74" s="11">
        <v>5207.58</v>
      </c>
      <c r="OG74" s="11">
        <v>5207.58</v>
      </c>
      <c r="OH74" s="11">
        <v>5207.58</v>
      </c>
      <c r="OI74" s="11">
        <v>5207.58</v>
      </c>
      <c r="OJ74" s="11">
        <v>5207.58</v>
      </c>
      <c r="OK74" s="11">
        <v>5207.58</v>
      </c>
      <c r="OL74" s="11">
        <v>5207.58</v>
      </c>
      <c r="OM74" s="11">
        <v>5207.58</v>
      </c>
      <c r="ON74" s="11">
        <v>5207.58</v>
      </c>
      <c r="OO74" s="11">
        <v>5207.58</v>
      </c>
      <c r="OP74" s="11">
        <v>5207.58</v>
      </c>
      <c r="OQ74" s="11">
        <v>5207.58</v>
      </c>
      <c r="OR74" s="11">
        <v>5207.58</v>
      </c>
      <c r="OS74" s="11">
        <v>5207.58</v>
      </c>
      <c r="OT74" s="11">
        <v>5207.58</v>
      </c>
      <c r="OU74" s="11">
        <v>5207.58</v>
      </c>
      <c r="OV74" s="11">
        <v>5207.58</v>
      </c>
      <c r="OW74" s="11">
        <v>5207.58</v>
      </c>
      <c r="OX74" s="11">
        <v>5207.58</v>
      </c>
      <c r="OY74" s="11">
        <v>5207.58</v>
      </c>
      <c r="OZ74" s="11">
        <v>5207.58</v>
      </c>
      <c r="PA74" s="11">
        <v>5207.58</v>
      </c>
      <c r="PB74" s="11">
        <v>5207.58</v>
      </c>
      <c r="PC74" s="11">
        <v>5207.58</v>
      </c>
      <c r="PD74" s="11">
        <v>5207.58</v>
      </c>
      <c r="PE74" s="11">
        <v>5207.58</v>
      </c>
      <c r="PF74" s="11">
        <v>5207.58</v>
      </c>
      <c r="PG74" s="11">
        <v>5207.58</v>
      </c>
      <c r="PH74" s="11">
        <v>5207.58</v>
      </c>
      <c r="PI74" s="11">
        <v>5207.58</v>
      </c>
      <c r="PJ74" s="11">
        <v>5207.58</v>
      </c>
      <c r="PK74" s="11">
        <v>5207.58</v>
      </c>
      <c r="PL74" s="11">
        <v>5207.58</v>
      </c>
      <c r="PM74" s="11">
        <v>5207.58</v>
      </c>
      <c r="PN74" s="11">
        <v>5207.58</v>
      </c>
      <c r="PO74" s="11">
        <v>5207.58</v>
      </c>
      <c r="PP74" s="11">
        <v>5207.58</v>
      </c>
      <c r="PQ74" s="11">
        <v>5207.58</v>
      </c>
      <c r="PR74" s="11">
        <v>5207.58</v>
      </c>
      <c r="PS74" s="11">
        <v>5207.58</v>
      </c>
      <c r="PT74" s="11">
        <v>5207.58</v>
      </c>
      <c r="PU74" s="11">
        <v>5207.58</v>
      </c>
      <c r="PV74" s="11">
        <v>5207.58</v>
      </c>
      <c r="PW74" s="11">
        <v>5207.58</v>
      </c>
      <c r="PX74" s="11">
        <v>5207.58</v>
      </c>
      <c r="PY74" s="11">
        <v>5207.58</v>
      </c>
      <c r="PZ74" s="11">
        <v>5207.58</v>
      </c>
      <c r="QA74" s="11">
        <v>5207.58</v>
      </c>
      <c r="QB74" s="11">
        <v>5207.58</v>
      </c>
      <c r="QC74" s="11">
        <v>5207.58</v>
      </c>
      <c r="QD74" s="11">
        <v>5207.58</v>
      </c>
      <c r="QE74" s="11">
        <v>5207.58</v>
      </c>
      <c r="QF74" s="11">
        <v>5207.58</v>
      </c>
      <c r="QG74" s="11">
        <v>5207.58</v>
      </c>
      <c r="QH74" s="11">
        <v>5207.58</v>
      </c>
      <c r="QI74" s="11">
        <v>5207.58</v>
      </c>
      <c r="QJ74" s="11">
        <v>5207.58</v>
      </c>
      <c r="QK74" s="11">
        <v>5207.58</v>
      </c>
      <c r="QL74" s="11">
        <v>5207.58</v>
      </c>
      <c r="QM74" s="11">
        <v>5207.58</v>
      </c>
      <c r="QN74" s="11">
        <v>5207.58</v>
      </c>
      <c r="QO74" s="11">
        <v>5207.58</v>
      </c>
      <c r="QP74" s="11">
        <v>5207.58</v>
      </c>
      <c r="QQ74" s="11">
        <v>5207.58</v>
      </c>
      <c r="QR74" s="11">
        <v>5207.58</v>
      </c>
      <c r="QS74" s="11">
        <v>5207.58</v>
      </c>
      <c r="QT74" s="11">
        <v>5207.58</v>
      </c>
      <c r="QU74" s="11">
        <v>5207.58</v>
      </c>
      <c r="QV74" s="11">
        <v>5207.58</v>
      </c>
      <c r="QW74" s="11">
        <v>5207.58</v>
      </c>
      <c r="QX74" s="11">
        <v>5207.58</v>
      </c>
      <c r="QY74" s="11">
        <v>5207.58</v>
      </c>
      <c r="QZ74" s="11">
        <v>5207.58</v>
      </c>
      <c r="RA74" s="11">
        <v>5207.58</v>
      </c>
      <c r="RB74" s="11">
        <v>5207.58</v>
      </c>
      <c r="RC74" s="11">
        <v>5207.58</v>
      </c>
      <c r="RD74" s="11">
        <v>5207.58</v>
      </c>
      <c r="RE74" s="11">
        <v>5207.58</v>
      </c>
      <c r="RF74" s="11">
        <v>5207.58</v>
      </c>
      <c r="RG74" s="11">
        <v>5207.58</v>
      </c>
      <c r="RH74" s="11">
        <v>5207.58</v>
      </c>
      <c r="RI74" s="11">
        <v>5207.58</v>
      </c>
      <c r="RJ74" s="11">
        <v>5207.58</v>
      </c>
      <c r="RK74" s="11">
        <v>5207.58</v>
      </c>
      <c r="RL74" s="11">
        <v>5207.58</v>
      </c>
      <c r="RM74" s="11">
        <v>5207.58</v>
      </c>
      <c r="RN74" s="11">
        <v>5207.58</v>
      </c>
      <c r="RO74" s="11">
        <v>5207.58</v>
      </c>
      <c r="RP74" s="11">
        <v>5207.58</v>
      </c>
      <c r="RQ74" s="11">
        <v>5207.58</v>
      </c>
      <c r="RR74" s="11">
        <v>5207.58</v>
      </c>
      <c r="RS74" s="11">
        <v>5207.58</v>
      </c>
      <c r="RT74" s="11">
        <v>5207.58</v>
      </c>
      <c r="RU74" s="11">
        <v>5207.58</v>
      </c>
      <c r="RV74" s="11">
        <v>5207.58</v>
      </c>
      <c r="RW74" s="11">
        <v>5207.58</v>
      </c>
      <c r="RX74" s="11">
        <v>5207.58</v>
      </c>
      <c r="RY74" s="11">
        <v>5207.58</v>
      </c>
      <c r="RZ74" s="11">
        <v>5207.58</v>
      </c>
      <c r="SA74" s="11">
        <v>5207.58</v>
      </c>
      <c r="SB74" s="11">
        <v>5207.58</v>
      </c>
      <c r="SC74" s="11">
        <v>5207.58</v>
      </c>
      <c r="SD74" s="11">
        <v>5207.58</v>
      </c>
      <c r="SE74" s="11">
        <v>5207.58</v>
      </c>
      <c r="SF74" s="11">
        <v>5207.58</v>
      </c>
      <c r="SG74" s="11">
        <v>5207.58</v>
      </c>
      <c r="SH74" s="11">
        <v>5207.58</v>
      </c>
      <c r="SI74" s="11">
        <v>5207.58</v>
      </c>
      <c r="SJ74" s="11">
        <v>5207.58</v>
      </c>
      <c r="SK74" s="11">
        <v>5207.58</v>
      </c>
      <c r="SL74" s="11">
        <v>5207.58</v>
      </c>
      <c r="SM74" s="11">
        <v>5207.58</v>
      </c>
      <c r="SN74" s="11">
        <v>5207.58</v>
      </c>
      <c r="SO74" s="11">
        <v>5207.58</v>
      </c>
      <c r="SP74" s="11">
        <v>5207.58</v>
      </c>
      <c r="SQ74" s="11">
        <v>5207.58</v>
      </c>
      <c r="SR74" s="11">
        <v>5207.58</v>
      </c>
      <c r="SS74" s="11">
        <v>5207.58</v>
      </c>
      <c r="ST74" s="11">
        <v>5207.58</v>
      </c>
      <c r="SU74" s="11">
        <v>5207.58</v>
      </c>
      <c r="SV74" s="11">
        <v>5207.58</v>
      </c>
      <c r="SW74" s="11">
        <v>5207.58</v>
      </c>
      <c r="SX74" s="11">
        <v>5207.58</v>
      </c>
      <c r="SY74" s="11">
        <v>5207.58</v>
      </c>
      <c r="SZ74" s="11">
        <v>5207.58</v>
      </c>
      <c r="TA74" s="11">
        <v>5207.58</v>
      </c>
      <c r="TB74" s="11">
        <v>5207.58</v>
      </c>
      <c r="TC74" s="11">
        <v>5207.58</v>
      </c>
      <c r="TD74" s="11">
        <v>5207.58</v>
      </c>
      <c r="TE74" s="11">
        <v>5207.58</v>
      </c>
      <c r="TF74" s="11">
        <v>5207.58</v>
      </c>
      <c r="TG74" s="11">
        <v>5207.58</v>
      </c>
      <c r="TH74" s="11">
        <v>5207.58</v>
      </c>
      <c r="TI74" s="11">
        <v>5207.58</v>
      </c>
      <c r="TJ74" s="11">
        <v>5207.58</v>
      </c>
      <c r="TK74" s="11">
        <v>5207.58</v>
      </c>
      <c r="TL74" s="11">
        <v>5207.58</v>
      </c>
      <c r="TM74" s="11">
        <v>5207.58</v>
      </c>
      <c r="TN74" s="11">
        <v>5207.58</v>
      </c>
      <c r="TO74" s="11">
        <v>5207.58</v>
      </c>
      <c r="TP74" s="11">
        <v>5207.58</v>
      </c>
      <c r="TQ74" s="11">
        <v>5207.58</v>
      </c>
      <c r="TR74" s="11">
        <v>5207.58</v>
      </c>
      <c r="TS74" s="11">
        <v>5207.58</v>
      </c>
      <c r="TT74" s="11">
        <v>5207.58</v>
      </c>
      <c r="TU74" s="11">
        <v>5207.58</v>
      </c>
      <c r="TV74" s="11">
        <v>5207.58</v>
      </c>
      <c r="TW74" s="11">
        <v>5207.58</v>
      </c>
      <c r="TX74" s="11">
        <v>5207.58</v>
      </c>
      <c r="TY74" s="11">
        <v>5207.58</v>
      </c>
      <c r="TZ74" s="11">
        <v>5207.58</v>
      </c>
      <c r="UA74" s="11">
        <v>5207.58</v>
      </c>
      <c r="UB74" s="11">
        <v>5207.58</v>
      </c>
      <c r="UC74" s="11">
        <v>5207.58</v>
      </c>
      <c r="UD74" s="11">
        <v>5207.58</v>
      </c>
      <c r="UE74" s="11">
        <v>5207.58</v>
      </c>
      <c r="UF74" s="11">
        <v>5207.58</v>
      </c>
      <c r="UG74" s="11">
        <v>5207.58</v>
      </c>
      <c r="UH74" s="11">
        <v>5207.58</v>
      </c>
      <c r="UI74" s="11">
        <v>5207.58</v>
      </c>
      <c r="UJ74" s="11">
        <v>5207.58</v>
      </c>
      <c r="UK74" s="11">
        <v>5207.58</v>
      </c>
      <c r="UL74" s="11">
        <v>5207.58</v>
      </c>
      <c r="UM74" s="11">
        <v>5207.58</v>
      </c>
      <c r="UN74" s="11">
        <v>5207.58</v>
      </c>
      <c r="UO74" s="11">
        <v>5207.58</v>
      </c>
      <c r="UP74" s="11">
        <v>5207.58</v>
      </c>
      <c r="UQ74" s="11">
        <v>5207.58</v>
      </c>
      <c r="UR74" s="11">
        <v>5207.58</v>
      </c>
      <c r="US74" s="11">
        <v>5207.58</v>
      </c>
      <c r="UT74" s="11">
        <v>5207.58</v>
      </c>
      <c r="UU74" s="11">
        <v>5207.58</v>
      </c>
      <c r="UV74" s="11">
        <v>5207.58</v>
      </c>
      <c r="UW74" s="11">
        <v>5207.58</v>
      </c>
      <c r="UX74" s="11">
        <v>5207.58</v>
      </c>
      <c r="UY74" s="11">
        <v>5207.58</v>
      </c>
      <c r="UZ74" s="11">
        <v>5207.58</v>
      </c>
      <c r="VA74" s="11">
        <v>5207.58</v>
      </c>
      <c r="VB74" s="11">
        <v>5207.58</v>
      </c>
      <c r="VC74" s="11">
        <v>5207.58</v>
      </c>
      <c r="VD74" s="11">
        <v>5207.58</v>
      </c>
      <c r="VE74" s="11">
        <v>5207.58</v>
      </c>
      <c r="VF74" s="11">
        <v>5207.58</v>
      </c>
      <c r="VG74" s="11">
        <v>5207.58</v>
      </c>
      <c r="VH74" s="11">
        <v>5207.58</v>
      </c>
      <c r="VI74" s="11">
        <v>5207.58</v>
      </c>
      <c r="VJ74" s="11">
        <v>5207.58</v>
      </c>
      <c r="VK74" s="11">
        <v>5207.58</v>
      </c>
      <c r="VL74" s="11">
        <v>5207.58</v>
      </c>
      <c r="VM74" s="11">
        <v>5207.58</v>
      </c>
      <c r="VN74" s="11">
        <v>5207.58</v>
      </c>
      <c r="VO74" s="11">
        <v>5207.58</v>
      </c>
      <c r="VP74" s="11">
        <v>5207.58</v>
      </c>
      <c r="VQ74" s="11">
        <v>5207.58</v>
      </c>
      <c r="VR74" s="11">
        <v>5207.58</v>
      </c>
      <c r="VS74" s="11">
        <v>5207.58</v>
      </c>
      <c r="VT74" s="11">
        <v>5207.58</v>
      </c>
      <c r="VU74" s="11">
        <v>5207.58</v>
      </c>
      <c r="VV74" s="11">
        <v>5207.58</v>
      </c>
      <c r="VW74" s="11">
        <v>5207.58</v>
      </c>
      <c r="VX74" s="11">
        <v>5207.58</v>
      </c>
      <c r="VY74" s="11">
        <v>5207.58</v>
      </c>
      <c r="VZ74" s="11">
        <v>5207.58</v>
      </c>
      <c r="WA74" s="11">
        <v>5207.58</v>
      </c>
      <c r="WB74" s="11">
        <v>5207.58</v>
      </c>
      <c r="WC74" s="11">
        <v>5207.58</v>
      </c>
    </row>
    <row r="75" spans="1:602" x14ac:dyDescent="0.25">
      <c r="A75" s="9">
        <v>100</v>
      </c>
      <c r="B75" s="10">
        <v>4749.9799999999996</v>
      </c>
      <c r="C75" s="10">
        <v>5189.9799999999996</v>
      </c>
      <c r="D75" s="10">
        <v>5189.9799999999996</v>
      </c>
      <c r="E75" s="10">
        <v>5189.9799999999996</v>
      </c>
      <c r="F75" s="10">
        <v>5189.9799999999996</v>
      </c>
      <c r="G75" s="10">
        <v>5189.9799999999996</v>
      </c>
      <c r="H75" s="10">
        <v>5189.9799999999996</v>
      </c>
      <c r="I75" s="10">
        <v>5189.9799999999996</v>
      </c>
      <c r="J75" s="10">
        <v>5189.9799999999996</v>
      </c>
      <c r="K75" s="10">
        <v>5189.9799999999996</v>
      </c>
      <c r="L75" s="10">
        <v>5189.9799999999996</v>
      </c>
      <c r="M75" s="10">
        <v>5189.9799999999996</v>
      </c>
      <c r="N75" s="9">
        <v>5189.9799999999996</v>
      </c>
      <c r="O75" s="10">
        <v>5189.9799999999996</v>
      </c>
      <c r="P75" s="10">
        <v>5189.9799999999996</v>
      </c>
      <c r="Q75" s="10">
        <v>5189.9799999999996</v>
      </c>
      <c r="R75" s="10">
        <v>5189.9799999999996</v>
      </c>
      <c r="S75" s="10">
        <v>5189.9799999999996</v>
      </c>
      <c r="T75" s="10">
        <v>5189.9799999999996</v>
      </c>
      <c r="U75" s="10">
        <v>5189.9799999999996</v>
      </c>
      <c r="V75" s="10">
        <v>5189.9799999999996</v>
      </c>
      <c r="W75" s="10">
        <v>5189.9799999999996</v>
      </c>
      <c r="X75" s="10">
        <v>5189.9799999999996</v>
      </c>
      <c r="Y75" s="10">
        <v>5189.9799999999996</v>
      </c>
      <c r="Z75" s="10">
        <v>5189.9799999999996</v>
      </c>
      <c r="AA75" s="10">
        <v>5189.9799999999996</v>
      </c>
      <c r="AB75" s="10">
        <v>5189.9799999999996</v>
      </c>
      <c r="AC75" s="10">
        <v>5189.9799999999996</v>
      </c>
      <c r="AD75" s="10">
        <v>5189.9799999999996</v>
      </c>
      <c r="AE75" s="10">
        <v>5189.9799999999996</v>
      </c>
      <c r="AF75" s="10">
        <v>5189.9799999999996</v>
      </c>
      <c r="AG75" s="10">
        <v>5189.9799999999996</v>
      </c>
      <c r="AH75" s="10">
        <v>5189.9799999999996</v>
      </c>
      <c r="AI75" s="10">
        <v>5189.9799999999996</v>
      </c>
      <c r="AJ75" s="10">
        <v>5189.9799999999996</v>
      </c>
      <c r="AK75" s="10">
        <v>5189.9799999999996</v>
      </c>
      <c r="AL75" s="10">
        <v>5189.9799999999996</v>
      </c>
      <c r="AM75" s="10">
        <v>5189.9799999999996</v>
      </c>
      <c r="AN75" s="10">
        <v>5189.9799999999996</v>
      </c>
      <c r="AO75" s="10">
        <v>5235.83</v>
      </c>
      <c r="AP75" s="10">
        <v>5235.83</v>
      </c>
      <c r="AQ75" s="10">
        <v>5235.83</v>
      </c>
      <c r="AR75" s="10">
        <v>5235.83</v>
      </c>
      <c r="AS75" s="10">
        <v>5235.83</v>
      </c>
      <c r="AT75" s="10">
        <v>5235.83</v>
      </c>
      <c r="AU75" s="10">
        <v>5235.83</v>
      </c>
      <c r="AV75" s="10">
        <v>5235.83</v>
      </c>
      <c r="AW75" s="10">
        <v>5235.83</v>
      </c>
      <c r="AX75" s="10">
        <v>5235.83</v>
      </c>
      <c r="AY75" s="10">
        <v>5235.83</v>
      </c>
      <c r="AZ75" s="10">
        <v>5235.83</v>
      </c>
      <c r="BA75" s="10">
        <v>5235.83</v>
      </c>
      <c r="BB75" s="10">
        <v>5235.83</v>
      </c>
      <c r="BC75" s="10">
        <v>5235.83</v>
      </c>
      <c r="BD75" s="10">
        <v>5235.83</v>
      </c>
      <c r="BE75" s="10">
        <v>5235.83</v>
      </c>
      <c r="BF75" s="10">
        <v>5235.83</v>
      </c>
      <c r="BG75" s="10">
        <v>5235.83</v>
      </c>
      <c r="BH75" s="10">
        <v>5235.83</v>
      </c>
      <c r="BI75" s="10">
        <v>5235.83</v>
      </c>
      <c r="BJ75" s="10">
        <v>5235.83</v>
      </c>
      <c r="BK75" s="10">
        <v>5374.67</v>
      </c>
      <c r="BL75" s="10">
        <v>5374.67</v>
      </c>
      <c r="BM75" s="10">
        <v>5374.67</v>
      </c>
      <c r="BN75" s="10">
        <v>5374.67</v>
      </c>
      <c r="BO75" s="10">
        <v>5374.67</v>
      </c>
      <c r="BP75" s="10">
        <v>5374.67</v>
      </c>
      <c r="BQ75" s="10">
        <v>5374.67</v>
      </c>
      <c r="BR75" s="10">
        <v>5374.67</v>
      </c>
      <c r="BS75" s="10">
        <v>5374.67</v>
      </c>
      <c r="BT75" s="10">
        <v>5374.67</v>
      </c>
      <c r="BU75" s="10">
        <v>5374.67</v>
      </c>
      <c r="BV75" s="10">
        <v>5374.67</v>
      </c>
      <c r="BW75" s="10">
        <v>5374.67</v>
      </c>
      <c r="BX75" s="10">
        <v>5374.67</v>
      </c>
      <c r="BY75" s="10">
        <v>5374.67</v>
      </c>
      <c r="BZ75" s="10">
        <v>5374.67</v>
      </c>
      <c r="CA75" s="10">
        <v>5374.67</v>
      </c>
      <c r="CB75" s="10">
        <v>5374.67</v>
      </c>
      <c r="CC75" s="10">
        <v>5374.67</v>
      </c>
      <c r="CD75" s="10">
        <v>5374.67</v>
      </c>
      <c r="CE75" s="10">
        <v>5374.67</v>
      </c>
      <c r="CF75" s="10">
        <v>5374.67</v>
      </c>
      <c r="CG75" s="10">
        <v>5374.67</v>
      </c>
      <c r="CH75" s="10">
        <v>5374.67</v>
      </c>
      <c r="CI75" s="10">
        <v>5374.67</v>
      </c>
      <c r="CJ75" s="10">
        <v>5374.67</v>
      </c>
      <c r="CK75" s="10">
        <v>5374.67</v>
      </c>
      <c r="CL75" s="10">
        <v>5374.67</v>
      </c>
      <c r="CM75" s="10">
        <v>5374.67</v>
      </c>
      <c r="CN75" s="10">
        <v>5374.67</v>
      </c>
      <c r="CO75" s="10">
        <v>5374.67</v>
      </c>
      <c r="CP75" s="10">
        <v>5374.67</v>
      </c>
      <c r="CQ75" s="10">
        <v>5374.67</v>
      </c>
      <c r="CR75" s="10">
        <v>5374.67</v>
      </c>
      <c r="CS75" s="10">
        <v>5374.67</v>
      </c>
      <c r="CT75" s="10">
        <v>5374.67</v>
      </c>
      <c r="CU75" s="10">
        <v>5406.79</v>
      </c>
      <c r="CV75" s="10">
        <v>5406.79</v>
      </c>
      <c r="CW75" s="10">
        <v>5406.79</v>
      </c>
      <c r="CX75" s="11">
        <v>5406.79</v>
      </c>
      <c r="CY75" s="11">
        <v>5406.79</v>
      </c>
      <c r="CZ75" s="11">
        <v>5406.79</v>
      </c>
      <c r="DA75" s="11">
        <v>5406.79</v>
      </c>
      <c r="DB75" s="11">
        <v>5406.79</v>
      </c>
      <c r="DC75" s="11">
        <v>5406.79</v>
      </c>
      <c r="DD75" s="11">
        <v>5406.79</v>
      </c>
      <c r="DE75" s="11">
        <v>5406.79</v>
      </c>
      <c r="DF75" s="11">
        <v>5406.79</v>
      </c>
      <c r="DG75" s="11">
        <v>5406.79</v>
      </c>
      <c r="DH75" s="11">
        <v>5406.79</v>
      </c>
      <c r="DI75" s="11">
        <v>5455.18</v>
      </c>
      <c r="DJ75" s="11">
        <v>5455.18</v>
      </c>
      <c r="DK75" s="11">
        <v>5455.18</v>
      </c>
      <c r="DL75" s="11">
        <v>5455.18</v>
      </c>
      <c r="DM75" s="11">
        <v>5455.18</v>
      </c>
      <c r="DN75" s="11">
        <v>5455.18</v>
      </c>
      <c r="DO75" s="11">
        <v>5455.18</v>
      </c>
      <c r="DP75" s="11">
        <v>5455.18</v>
      </c>
      <c r="DQ75" s="11">
        <v>5455.18</v>
      </c>
      <c r="DR75" s="11">
        <v>5455.18</v>
      </c>
      <c r="DS75" s="11">
        <v>5455.18</v>
      </c>
      <c r="DT75" s="11">
        <v>5455.18</v>
      </c>
      <c r="DU75" s="11">
        <v>5455.18</v>
      </c>
      <c r="DV75" s="11">
        <v>5455.18</v>
      </c>
      <c r="DW75" s="11">
        <v>5455.18</v>
      </c>
      <c r="DX75" s="11">
        <v>5455.18</v>
      </c>
      <c r="DY75" s="11">
        <v>5455.18</v>
      </c>
      <c r="DZ75" s="11">
        <v>5455.18</v>
      </c>
      <c r="EA75" s="11">
        <v>5455.18</v>
      </c>
      <c r="EB75" s="11">
        <v>5455.18</v>
      </c>
      <c r="EC75" s="11">
        <v>5455.18</v>
      </c>
      <c r="ED75" s="11">
        <v>5455.18</v>
      </c>
      <c r="EE75" s="11">
        <v>5455.18</v>
      </c>
      <c r="EF75" s="11">
        <v>5455.18</v>
      </c>
      <c r="EG75" s="11">
        <v>5455.18</v>
      </c>
      <c r="EH75" s="11">
        <v>5455.18</v>
      </c>
      <c r="EI75" s="11">
        <v>5455.18</v>
      </c>
      <c r="EJ75" s="11">
        <v>5455.18</v>
      </c>
      <c r="EK75" s="11">
        <v>5455.18</v>
      </c>
      <c r="EL75" s="11">
        <v>5455.18</v>
      </c>
      <c r="EM75" s="11">
        <v>5455.18</v>
      </c>
      <c r="EN75" s="11">
        <v>5455.18</v>
      </c>
      <c r="EO75" s="11">
        <v>5455.18</v>
      </c>
      <c r="EP75" s="11">
        <v>5455.18</v>
      </c>
      <c r="EQ75" s="11">
        <v>5455.18</v>
      </c>
      <c r="ER75" s="11">
        <v>5455.18</v>
      </c>
      <c r="ES75" s="11">
        <v>5455.18</v>
      </c>
      <c r="ET75" s="11">
        <v>5455.18</v>
      </c>
      <c r="EU75" s="11">
        <v>5455.18</v>
      </c>
      <c r="EV75" s="11">
        <v>5455.18</v>
      </c>
      <c r="EW75" s="11">
        <v>5455.18</v>
      </c>
      <c r="EX75" s="11">
        <v>5455.18</v>
      </c>
      <c r="EY75" s="11">
        <v>5455.18</v>
      </c>
      <c r="EZ75" s="11">
        <v>5455.18</v>
      </c>
      <c r="FA75" s="11">
        <v>5455.18</v>
      </c>
      <c r="FB75" s="11">
        <v>5455.18</v>
      </c>
      <c r="FC75" s="11">
        <v>5455.18</v>
      </c>
      <c r="FD75" s="11">
        <v>5455.18</v>
      </c>
      <c r="FE75" s="11">
        <v>5455.18</v>
      </c>
      <c r="FF75" s="11">
        <v>5455.18</v>
      </c>
      <c r="FG75" s="11">
        <v>5455.18</v>
      </c>
      <c r="FH75" s="11">
        <v>5455.18</v>
      </c>
      <c r="FI75" s="11">
        <v>5455.18</v>
      </c>
      <c r="FJ75" s="11">
        <v>5455.18</v>
      </c>
      <c r="FK75" s="11">
        <v>5455.18</v>
      </c>
      <c r="FL75" s="11">
        <v>5455.18</v>
      </c>
      <c r="FM75" s="11">
        <v>5455.18</v>
      </c>
      <c r="FN75" s="11">
        <v>5455.18</v>
      </c>
      <c r="FO75" s="11">
        <v>5455.18</v>
      </c>
      <c r="FP75" s="11">
        <v>5455.18</v>
      </c>
      <c r="FQ75" s="11">
        <v>5455.18</v>
      </c>
      <c r="FR75" s="11">
        <v>5455.18</v>
      </c>
      <c r="FS75" s="11">
        <v>5455.18</v>
      </c>
      <c r="FT75" s="11">
        <v>5455.18</v>
      </c>
      <c r="FU75" s="11">
        <v>5455.18</v>
      </c>
      <c r="FV75" s="11">
        <v>5455.18</v>
      </c>
      <c r="FW75" s="11">
        <v>5455.18</v>
      </c>
      <c r="FX75" s="11">
        <v>5455.18</v>
      </c>
      <c r="FY75" s="11">
        <v>5455.18</v>
      </c>
      <c r="FZ75" s="11">
        <v>5455.18</v>
      </c>
      <c r="GA75" s="11">
        <v>5455.18</v>
      </c>
      <c r="GB75" s="11">
        <v>5455.18</v>
      </c>
      <c r="GC75" s="11">
        <v>5455.18</v>
      </c>
      <c r="GD75" s="11">
        <v>5455.18</v>
      </c>
      <c r="GE75" s="11">
        <v>5455.18</v>
      </c>
      <c r="GF75" s="11">
        <v>5455.18</v>
      </c>
      <c r="GG75" s="11">
        <v>5455.18</v>
      </c>
      <c r="GH75" s="11">
        <v>5455.18</v>
      </c>
      <c r="GI75" s="11">
        <v>5455.18</v>
      </c>
      <c r="GJ75" s="11">
        <v>5455.18</v>
      </c>
      <c r="GK75" s="11">
        <v>5455.18</v>
      </c>
      <c r="GL75" s="11">
        <v>5455.18</v>
      </c>
      <c r="GM75" s="11">
        <v>5455.18</v>
      </c>
      <c r="GN75" s="11">
        <v>5455.18</v>
      </c>
      <c r="GO75" s="11">
        <v>5455.18</v>
      </c>
      <c r="GP75" s="11">
        <v>5455.18</v>
      </c>
      <c r="GQ75" s="11">
        <v>5455.18</v>
      </c>
      <c r="GR75" s="11">
        <v>5455.18</v>
      </c>
      <c r="GS75" s="11">
        <v>5455.18</v>
      </c>
      <c r="GT75" s="11">
        <v>5455.18</v>
      </c>
      <c r="GU75" s="11">
        <v>5455.18</v>
      </c>
      <c r="GV75" s="11">
        <v>5455.18</v>
      </c>
      <c r="GW75" s="11">
        <v>5455.18</v>
      </c>
      <c r="GX75" s="11">
        <v>5455.18</v>
      </c>
      <c r="GY75" s="11">
        <v>5455.18</v>
      </c>
      <c r="GZ75" s="11">
        <v>5455.18</v>
      </c>
      <c r="HA75" s="11">
        <v>5455.18</v>
      </c>
      <c r="HB75" s="11">
        <v>5455.18</v>
      </c>
      <c r="HC75" s="11">
        <v>5455.18</v>
      </c>
      <c r="HD75" s="11">
        <v>5455.18</v>
      </c>
      <c r="HE75" s="11">
        <v>5455.18</v>
      </c>
      <c r="HF75" s="11">
        <v>5455.18</v>
      </c>
      <c r="HG75" s="11">
        <v>5455.18</v>
      </c>
      <c r="HH75" s="11">
        <v>5455.18</v>
      </c>
      <c r="HI75" s="11">
        <v>5455.18</v>
      </c>
      <c r="HJ75" s="11">
        <v>5455.18</v>
      </c>
      <c r="HK75" s="11">
        <v>5455.18</v>
      </c>
      <c r="HL75" s="11">
        <v>5455.18</v>
      </c>
      <c r="HM75" s="11">
        <v>5455.18</v>
      </c>
      <c r="HN75" s="11">
        <v>5455.18</v>
      </c>
      <c r="HO75" s="11">
        <v>5455.18</v>
      </c>
      <c r="HP75" s="11">
        <v>5455.18</v>
      </c>
      <c r="HQ75" s="11">
        <v>5455.18</v>
      </c>
      <c r="HR75" s="11">
        <v>5455.18</v>
      </c>
      <c r="HS75" s="11">
        <v>5455.18</v>
      </c>
      <c r="HT75" s="11">
        <v>5455.18</v>
      </c>
      <c r="HU75" s="11">
        <v>5455.18</v>
      </c>
      <c r="HV75" s="11">
        <v>5455.18</v>
      </c>
      <c r="HW75" s="11">
        <v>5455.18</v>
      </c>
      <c r="HX75" s="11">
        <v>5455.18</v>
      </c>
      <c r="HY75" s="11">
        <v>5455.18</v>
      </c>
      <c r="HZ75" s="11">
        <v>5455.18</v>
      </c>
      <c r="IA75" s="11">
        <v>5455.18</v>
      </c>
      <c r="IB75" s="11">
        <v>5455.18</v>
      </c>
      <c r="IC75" s="11">
        <v>5455.18</v>
      </c>
      <c r="ID75" s="11">
        <v>5455.18</v>
      </c>
      <c r="IE75" s="11">
        <v>5455.18</v>
      </c>
      <c r="IF75" s="11">
        <v>5455.18</v>
      </c>
      <c r="IG75" s="11">
        <v>5455.18</v>
      </c>
      <c r="IH75" s="11">
        <v>5455.18</v>
      </c>
      <c r="II75" s="11">
        <v>5455.18</v>
      </c>
      <c r="IJ75" s="11">
        <v>5455.18</v>
      </c>
      <c r="IK75" s="11">
        <v>5455.18</v>
      </c>
      <c r="IL75" s="11">
        <v>5455.18</v>
      </c>
      <c r="IM75" s="11">
        <v>5455.18</v>
      </c>
      <c r="IN75" s="11">
        <v>5455.18</v>
      </c>
      <c r="IO75" s="11">
        <v>5455.18</v>
      </c>
      <c r="IP75" s="11">
        <v>5455.18</v>
      </c>
      <c r="IQ75" s="11">
        <v>5455.18</v>
      </c>
      <c r="IR75" s="11">
        <v>5455.18</v>
      </c>
      <c r="IS75" s="11">
        <v>5455.18</v>
      </c>
      <c r="IT75" s="11">
        <v>5455.18</v>
      </c>
      <c r="IU75" s="11">
        <v>5455.18</v>
      </c>
      <c r="IV75" s="11">
        <v>5455.18</v>
      </c>
      <c r="IW75" s="11">
        <v>5455.18</v>
      </c>
      <c r="IX75" s="11">
        <v>5455.18</v>
      </c>
      <c r="IY75" s="11">
        <v>5455.18</v>
      </c>
      <c r="IZ75" s="11">
        <v>5455.18</v>
      </c>
      <c r="JA75" s="11">
        <v>5455.18</v>
      </c>
      <c r="JB75" s="11">
        <v>5455.18</v>
      </c>
      <c r="JC75" s="11">
        <v>5455.18</v>
      </c>
      <c r="JD75" s="11">
        <v>5455.18</v>
      </c>
      <c r="JE75" s="11">
        <v>5455.18</v>
      </c>
      <c r="JF75" s="11">
        <v>5455.18</v>
      </c>
      <c r="JG75" s="11">
        <v>5455.18</v>
      </c>
      <c r="JH75" s="11">
        <v>5455.18</v>
      </c>
      <c r="JI75" s="11">
        <v>5455.18</v>
      </c>
      <c r="JJ75" s="11">
        <v>5455.18</v>
      </c>
      <c r="JK75" s="11">
        <v>5455.18</v>
      </c>
      <c r="JL75" s="11">
        <v>5455.18</v>
      </c>
      <c r="JM75" s="11">
        <v>5455.18</v>
      </c>
      <c r="JN75" s="11">
        <v>5455.18</v>
      </c>
      <c r="JO75" s="11">
        <v>5455.18</v>
      </c>
      <c r="JP75" s="11">
        <v>5455.18</v>
      </c>
      <c r="JQ75" s="11">
        <v>5455.18</v>
      </c>
      <c r="JR75" s="11">
        <v>5455.18</v>
      </c>
      <c r="JS75" s="11">
        <v>5455.18</v>
      </c>
      <c r="JT75" s="11">
        <v>5455.18</v>
      </c>
      <c r="JU75" s="11">
        <v>5455.18</v>
      </c>
      <c r="JV75" s="11">
        <v>5455.18</v>
      </c>
      <c r="JW75" s="11">
        <v>5455.18</v>
      </c>
      <c r="JX75" s="11">
        <v>5455.18</v>
      </c>
      <c r="JY75" s="11">
        <v>5455.18</v>
      </c>
      <c r="JZ75" s="11">
        <v>5455.18</v>
      </c>
      <c r="KA75" s="11">
        <v>5455.18</v>
      </c>
      <c r="KB75" s="11">
        <v>5455.18</v>
      </c>
      <c r="KC75" s="11">
        <v>5455.18</v>
      </c>
      <c r="KD75" s="11">
        <v>5455.18</v>
      </c>
      <c r="KE75" s="11">
        <v>5455.18</v>
      </c>
      <c r="KF75" s="11">
        <v>5455.18</v>
      </c>
      <c r="KG75" s="11">
        <v>5455.18</v>
      </c>
      <c r="KH75" s="11">
        <v>5455.18</v>
      </c>
      <c r="KI75" s="11">
        <v>5455.18</v>
      </c>
      <c r="KJ75" s="11">
        <v>5455.18</v>
      </c>
      <c r="KK75" s="11">
        <v>5455.18</v>
      </c>
      <c r="KL75" s="11">
        <v>5455.18</v>
      </c>
      <c r="KM75" s="11">
        <v>5455.18</v>
      </c>
      <c r="KN75" s="11">
        <v>5455.18</v>
      </c>
      <c r="KO75" s="11">
        <v>5455.18</v>
      </c>
      <c r="KP75" s="11">
        <v>5455.18</v>
      </c>
      <c r="KQ75" s="11">
        <v>5455.18</v>
      </c>
      <c r="KR75" s="11">
        <v>5455.18</v>
      </c>
      <c r="KS75" s="11">
        <v>5455.18</v>
      </c>
      <c r="KT75" s="11">
        <v>5455.18</v>
      </c>
      <c r="KU75" s="11">
        <v>5455.18</v>
      </c>
      <c r="KV75" s="11">
        <v>5455.18</v>
      </c>
      <c r="KW75" s="11">
        <v>5455.18</v>
      </c>
      <c r="KX75" s="11">
        <v>5455.18</v>
      </c>
      <c r="KY75" s="11">
        <v>5455.18</v>
      </c>
      <c r="KZ75" s="11">
        <v>5455.18</v>
      </c>
      <c r="LA75" s="11">
        <v>5455.18</v>
      </c>
      <c r="LB75" s="11">
        <v>5455.18</v>
      </c>
      <c r="LC75" s="11">
        <v>5455.18</v>
      </c>
      <c r="LD75" s="11">
        <v>5455.18</v>
      </c>
      <c r="LE75" s="11">
        <v>5455.18</v>
      </c>
      <c r="LF75" s="11">
        <v>5455.18</v>
      </c>
      <c r="LG75" s="11">
        <v>5455.18</v>
      </c>
      <c r="LH75" s="11">
        <v>5455.18</v>
      </c>
      <c r="LI75" s="11">
        <v>5455.18</v>
      </c>
      <c r="LJ75" s="11">
        <v>5455.18</v>
      </c>
      <c r="LK75" s="11">
        <v>5455.18</v>
      </c>
      <c r="LL75" s="11">
        <v>5455.18</v>
      </c>
      <c r="LM75" s="11">
        <v>5455.18</v>
      </c>
      <c r="LN75" s="11">
        <v>5455.18</v>
      </c>
      <c r="LO75" s="11">
        <v>5455.18</v>
      </c>
      <c r="LP75" s="11">
        <v>5455.18</v>
      </c>
      <c r="LQ75" s="11">
        <v>5455.18</v>
      </c>
      <c r="LR75" s="11">
        <v>5455.18</v>
      </c>
      <c r="LS75" s="11">
        <v>5455.18</v>
      </c>
      <c r="LT75" s="11">
        <v>5455.18</v>
      </c>
      <c r="LU75" s="11">
        <v>5455.18</v>
      </c>
      <c r="LV75" s="11">
        <v>5455.18</v>
      </c>
      <c r="LW75" s="11">
        <v>5455.18</v>
      </c>
      <c r="LX75" s="11">
        <v>5455.18</v>
      </c>
      <c r="LY75" s="11">
        <v>5455.18</v>
      </c>
      <c r="LZ75" s="11">
        <v>5455.18</v>
      </c>
      <c r="MA75" s="11">
        <v>5455.18</v>
      </c>
      <c r="MB75" s="11">
        <v>5455.18</v>
      </c>
      <c r="MC75" s="11">
        <v>5455.18</v>
      </c>
      <c r="MD75" s="11">
        <v>5455.18</v>
      </c>
      <c r="ME75" s="11">
        <v>5455.18</v>
      </c>
      <c r="MF75" s="11">
        <v>5455.18</v>
      </c>
      <c r="MG75" s="11">
        <v>5455.18</v>
      </c>
      <c r="MH75" s="11">
        <v>5455.18</v>
      </c>
      <c r="MI75" s="11">
        <v>5455.18</v>
      </c>
      <c r="MJ75" s="11">
        <v>5455.18</v>
      </c>
      <c r="MK75" s="11">
        <v>5455.18</v>
      </c>
      <c r="ML75" s="11">
        <v>5455.18</v>
      </c>
      <c r="MM75" s="11">
        <v>5455.18</v>
      </c>
      <c r="MN75" s="11">
        <v>5455.18</v>
      </c>
      <c r="MO75" s="11">
        <v>5455.18</v>
      </c>
      <c r="MP75" s="11">
        <v>5455.18</v>
      </c>
      <c r="MQ75" s="11">
        <v>5455.18</v>
      </c>
      <c r="MR75" s="11">
        <v>5455.18</v>
      </c>
      <c r="MS75" s="11">
        <v>5455.18</v>
      </c>
      <c r="MT75" s="11">
        <v>5455.18</v>
      </c>
      <c r="MU75" s="11">
        <v>5455.18</v>
      </c>
      <c r="MV75" s="11">
        <v>5455.18</v>
      </c>
      <c r="MW75" s="11">
        <v>5455.18</v>
      </c>
      <c r="MX75" s="11">
        <v>5455.18</v>
      </c>
      <c r="MY75" s="11">
        <v>5455.18</v>
      </c>
      <c r="MZ75" s="11">
        <v>5455.18</v>
      </c>
      <c r="NA75" s="11">
        <v>5455.18</v>
      </c>
      <c r="NB75" s="11">
        <v>5455.18</v>
      </c>
      <c r="NC75" s="11">
        <v>5455.18</v>
      </c>
      <c r="ND75" s="11">
        <v>5455.18</v>
      </c>
      <c r="NE75" s="11">
        <v>5561.42</v>
      </c>
      <c r="NF75" s="11">
        <v>5561.42</v>
      </c>
      <c r="NG75" s="11">
        <v>5561.42</v>
      </c>
      <c r="NH75" s="11">
        <v>5561.42</v>
      </c>
      <c r="NI75" s="11">
        <v>5561.42</v>
      </c>
      <c r="NJ75" s="11">
        <v>5561.42</v>
      </c>
      <c r="NK75" s="11">
        <v>5561.42</v>
      </c>
      <c r="NL75" s="11">
        <v>5561.42</v>
      </c>
      <c r="NM75" s="11">
        <v>5561.42</v>
      </c>
      <c r="NN75" s="11">
        <v>5561.42</v>
      </c>
      <c r="NO75" s="11">
        <v>5561.42</v>
      </c>
      <c r="NP75" s="11">
        <v>5561.42</v>
      </c>
      <c r="NQ75" s="11">
        <v>5561.42</v>
      </c>
      <c r="NR75" s="11">
        <v>5561.42</v>
      </c>
      <c r="NS75" s="11">
        <v>5561.42</v>
      </c>
      <c r="NT75" s="11">
        <v>5561.42</v>
      </c>
      <c r="NU75" s="11">
        <v>5561.42</v>
      </c>
      <c r="NV75" s="11">
        <v>5561.42</v>
      </c>
      <c r="NW75" s="11">
        <v>5561.42</v>
      </c>
      <c r="NX75" s="11">
        <v>5561.42</v>
      </c>
      <c r="NY75" s="11">
        <v>5561.42</v>
      </c>
      <c r="NZ75" s="11">
        <v>5561.42</v>
      </c>
      <c r="OA75" s="11">
        <v>5561.42</v>
      </c>
      <c r="OB75" s="11">
        <v>5561.42</v>
      </c>
      <c r="OC75" s="11">
        <v>5561.42</v>
      </c>
      <c r="OD75" s="11">
        <v>5561.42</v>
      </c>
      <c r="OE75" s="11">
        <v>5561.42</v>
      </c>
      <c r="OF75" s="11">
        <v>5561.42</v>
      </c>
      <c r="OG75" s="11">
        <v>5561.42</v>
      </c>
      <c r="OH75" s="11">
        <v>5561.42</v>
      </c>
      <c r="OI75" s="11">
        <v>5561.42</v>
      </c>
      <c r="OJ75" s="11">
        <v>5561.42</v>
      </c>
      <c r="OK75" s="11">
        <v>5561.42</v>
      </c>
      <c r="OL75" s="11">
        <v>5561.42</v>
      </c>
      <c r="OM75" s="11">
        <v>5561.42</v>
      </c>
      <c r="ON75" s="11">
        <v>5561.42</v>
      </c>
      <c r="OO75" s="11">
        <v>5561.42</v>
      </c>
      <c r="OP75" s="11">
        <v>5561.42</v>
      </c>
      <c r="OQ75" s="11">
        <v>5561.42</v>
      </c>
      <c r="OR75" s="11">
        <v>5561.42</v>
      </c>
      <c r="OS75" s="11">
        <v>5561.42</v>
      </c>
      <c r="OT75" s="11">
        <v>5561.42</v>
      </c>
      <c r="OU75" s="11">
        <v>5561.42</v>
      </c>
      <c r="OV75" s="11">
        <v>5561.42</v>
      </c>
      <c r="OW75" s="11">
        <v>5561.42</v>
      </c>
      <c r="OX75" s="11">
        <v>5561.42</v>
      </c>
      <c r="OY75" s="11">
        <v>5561.42</v>
      </c>
      <c r="OZ75" s="11">
        <v>5561.42</v>
      </c>
      <c r="PA75" s="11">
        <v>5561.42</v>
      </c>
      <c r="PB75" s="11">
        <v>5561.42</v>
      </c>
      <c r="PC75" s="11">
        <v>5561.42</v>
      </c>
      <c r="PD75" s="11">
        <v>5561.42</v>
      </c>
      <c r="PE75" s="11">
        <v>5561.42</v>
      </c>
      <c r="PF75" s="11">
        <v>5561.42</v>
      </c>
      <c r="PG75" s="11">
        <v>5561.42</v>
      </c>
      <c r="PH75" s="11">
        <v>5561.42</v>
      </c>
      <c r="PI75" s="11">
        <v>5561.42</v>
      </c>
      <c r="PJ75" s="11">
        <v>5561.42</v>
      </c>
      <c r="PK75" s="11">
        <v>5561.42</v>
      </c>
      <c r="PL75" s="11">
        <v>5561.42</v>
      </c>
      <c r="PM75" s="11">
        <v>5561.42</v>
      </c>
      <c r="PN75" s="11">
        <v>5561.42</v>
      </c>
      <c r="PO75" s="11">
        <v>5561.42</v>
      </c>
      <c r="PP75" s="11">
        <v>5561.42</v>
      </c>
      <c r="PQ75" s="11">
        <v>5561.42</v>
      </c>
      <c r="PR75" s="11">
        <v>5561.42</v>
      </c>
      <c r="PS75" s="11">
        <v>5561.42</v>
      </c>
      <c r="PT75" s="11">
        <v>5561.42</v>
      </c>
      <c r="PU75" s="11">
        <v>5561.42</v>
      </c>
      <c r="PV75" s="11">
        <v>5561.42</v>
      </c>
      <c r="PW75" s="11">
        <v>5561.42</v>
      </c>
      <c r="PX75" s="11">
        <v>5561.42</v>
      </c>
      <c r="PY75" s="11">
        <v>5561.42</v>
      </c>
      <c r="PZ75" s="11">
        <v>5561.42</v>
      </c>
      <c r="QA75" s="11">
        <v>5561.42</v>
      </c>
      <c r="QB75" s="11">
        <v>5561.42</v>
      </c>
      <c r="QC75" s="11">
        <v>5561.42</v>
      </c>
      <c r="QD75" s="11">
        <v>5561.42</v>
      </c>
      <c r="QE75" s="11">
        <v>5561.42</v>
      </c>
      <c r="QF75" s="11">
        <v>5561.42</v>
      </c>
      <c r="QG75" s="11">
        <v>5561.42</v>
      </c>
      <c r="QH75" s="11">
        <v>5561.42</v>
      </c>
      <c r="QI75" s="11">
        <v>5561.42</v>
      </c>
      <c r="QJ75" s="11">
        <v>5561.42</v>
      </c>
      <c r="QK75" s="11">
        <v>5561.42</v>
      </c>
      <c r="QL75" s="11">
        <v>5561.42</v>
      </c>
      <c r="QM75" s="11">
        <v>5561.42</v>
      </c>
      <c r="QN75" s="11">
        <v>5561.42</v>
      </c>
      <c r="QO75" s="11">
        <v>5561.42</v>
      </c>
      <c r="QP75" s="11">
        <v>5561.42</v>
      </c>
      <c r="QQ75" s="11">
        <v>5561.42</v>
      </c>
      <c r="QR75" s="11">
        <v>5561.42</v>
      </c>
      <c r="QS75" s="11">
        <v>5561.42</v>
      </c>
      <c r="QT75" s="11">
        <v>5561.42</v>
      </c>
      <c r="QU75" s="11">
        <v>5561.42</v>
      </c>
      <c r="QV75" s="11">
        <v>5561.42</v>
      </c>
      <c r="QW75" s="11">
        <v>5561.42</v>
      </c>
      <c r="QX75" s="11">
        <v>5561.42</v>
      </c>
      <c r="QY75" s="11">
        <v>5561.42</v>
      </c>
      <c r="QZ75" s="11">
        <v>5561.42</v>
      </c>
      <c r="RA75" s="11">
        <v>5561.42</v>
      </c>
      <c r="RB75" s="11">
        <v>5561.42</v>
      </c>
      <c r="RC75" s="11">
        <v>5561.42</v>
      </c>
      <c r="RD75" s="11">
        <v>5561.42</v>
      </c>
      <c r="RE75" s="11">
        <v>5561.42</v>
      </c>
      <c r="RF75" s="11">
        <v>5561.42</v>
      </c>
      <c r="RG75" s="11">
        <v>5561.42</v>
      </c>
      <c r="RH75" s="11">
        <v>5561.42</v>
      </c>
      <c r="RI75" s="11">
        <v>5561.42</v>
      </c>
      <c r="RJ75" s="11">
        <v>5561.42</v>
      </c>
      <c r="RK75" s="11">
        <v>5561.42</v>
      </c>
      <c r="RL75" s="11">
        <v>5561.42</v>
      </c>
      <c r="RM75" s="11">
        <v>5561.42</v>
      </c>
      <c r="RN75" s="11">
        <v>5561.42</v>
      </c>
      <c r="RO75" s="11">
        <v>5561.42</v>
      </c>
      <c r="RP75" s="11">
        <v>5561.42</v>
      </c>
      <c r="RQ75" s="11">
        <v>5561.42</v>
      </c>
      <c r="RR75" s="11">
        <v>5561.42</v>
      </c>
      <c r="RS75" s="11">
        <v>5561.42</v>
      </c>
      <c r="RT75" s="11">
        <v>5561.42</v>
      </c>
      <c r="RU75" s="11">
        <v>5561.42</v>
      </c>
      <c r="RV75" s="11">
        <v>5561.42</v>
      </c>
      <c r="RW75" s="11">
        <v>5561.42</v>
      </c>
      <c r="RX75" s="11">
        <v>5561.42</v>
      </c>
      <c r="RY75" s="11">
        <v>5561.42</v>
      </c>
      <c r="RZ75" s="11">
        <v>5561.42</v>
      </c>
      <c r="SA75" s="11">
        <v>5561.42</v>
      </c>
      <c r="SB75" s="11">
        <v>5561.42</v>
      </c>
      <c r="SC75" s="11">
        <v>5561.42</v>
      </c>
      <c r="SD75" s="11">
        <v>5561.42</v>
      </c>
      <c r="SE75" s="11">
        <v>5561.42</v>
      </c>
      <c r="SF75" s="11">
        <v>5561.42</v>
      </c>
      <c r="SG75" s="11">
        <v>5561.42</v>
      </c>
      <c r="SH75" s="11">
        <v>5561.42</v>
      </c>
      <c r="SI75" s="11">
        <v>5561.42</v>
      </c>
      <c r="SJ75" s="11">
        <v>5561.42</v>
      </c>
      <c r="SK75" s="11">
        <v>5561.42</v>
      </c>
      <c r="SL75" s="11">
        <v>5561.42</v>
      </c>
      <c r="SM75" s="11">
        <v>5561.42</v>
      </c>
      <c r="SN75" s="11">
        <v>5561.42</v>
      </c>
      <c r="SO75" s="11">
        <v>5561.42</v>
      </c>
      <c r="SP75" s="11">
        <v>5561.42</v>
      </c>
      <c r="SQ75" s="11">
        <v>5561.42</v>
      </c>
      <c r="SR75" s="11">
        <v>5561.42</v>
      </c>
      <c r="SS75" s="11">
        <v>5561.42</v>
      </c>
      <c r="ST75" s="11">
        <v>5561.42</v>
      </c>
      <c r="SU75" s="11">
        <v>5561.42</v>
      </c>
      <c r="SV75" s="11">
        <v>5561.42</v>
      </c>
      <c r="SW75" s="11">
        <v>5561.42</v>
      </c>
      <c r="SX75" s="11">
        <v>5561.42</v>
      </c>
      <c r="SY75" s="11">
        <v>5561.42</v>
      </c>
      <c r="SZ75" s="11">
        <v>5561.42</v>
      </c>
      <c r="TA75" s="11">
        <v>5561.42</v>
      </c>
      <c r="TB75" s="11">
        <v>5561.42</v>
      </c>
      <c r="TC75" s="11">
        <v>5561.42</v>
      </c>
      <c r="TD75" s="11">
        <v>5561.42</v>
      </c>
      <c r="TE75" s="11">
        <v>5561.42</v>
      </c>
      <c r="TF75" s="11">
        <v>5561.42</v>
      </c>
      <c r="TG75" s="11">
        <v>5561.42</v>
      </c>
      <c r="TH75" s="11">
        <v>5561.42</v>
      </c>
      <c r="TI75" s="11">
        <v>5561.42</v>
      </c>
      <c r="TJ75" s="11">
        <v>5561.42</v>
      </c>
      <c r="TK75" s="11">
        <v>5561.42</v>
      </c>
      <c r="TL75" s="11">
        <v>5561.42</v>
      </c>
      <c r="TM75" s="11">
        <v>5561.42</v>
      </c>
      <c r="TN75" s="11">
        <v>5561.42</v>
      </c>
      <c r="TO75" s="11">
        <v>5561.42</v>
      </c>
      <c r="TP75" s="11">
        <v>5561.42</v>
      </c>
      <c r="TQ75" s="11">
        <v>5561.42</v>
      </c>
      <c r="TR75" s="11">
        <v>5561.42</v>
      </c>
      <c r="TS75" s="11">
        <v>5561.42</v>
      </c>
      <c r="TT75" s="11">
        <v>5561.42</v>
      </c>
      <c r="TU75" s="11">
        <v>5561.42</v>
      </c>
      <c r="TV75" s="11">
        <v>5561.42</v>
      </c>
      <c r="TW75" s="11">
        <v>5561.42</v>
      </c>
      <c r="TX75" s="11">
        <v>5561.42</v>
      </c>
      <c r="TY75" s="11">
        <v>5561.42</v>
      </c>
      <c r="TZ75" s="11">
        <v>5561.42</v>
      </c>
      <c r="UA75" s="11">
        <v>5561.42</v>
      </c>
      <c r="UB75" s="11">
        <v>5561.42</v>
      </c>
      <c r="UC75" s="11">
        <v>5561.42</v>
      </c>
      <c r="UD75" s="11">
        <v>5561.42</v>
      </c>
      <c r="UE75" s="11">
        <v>5561.42</v>
      </c>
      <c r="UF75" s="11">
        <v>5561.42</v>
      </c>
      <c r="UG75" s="11">
        <v>5561.42</v>
      </c>
      <c r="UH75" s="11">
        <v>5561.42</v>
      </c>
      <c r="UI75" s="11">
        <v>5561.42</v>
      </c>
      <c r="UJ75" s="11">
        <v>5561.42</v>
      </c>
      <c r="UK75" s="11">
        <v>5561.42</v>
      </c>
      <c r="UL75" s="11">
        <v>5561.42</v>
      </c>
      <c r="UM75" s="11">
        <v>5561.42</v>
      </c>
      <c r="UN75" s="11">
        <v>5561.42</v>
      </c>
      <c r="UO75" s="11">
        <v>5561.42</v>
      </c>
      <c r="UP75" s="11">
        <v>5561.42</v>
      </c>
      <c r="UQ75" s="11">
        <v>5561.42</v>
      </c>
      <c r="UR75" s="11">
        <v>5561.42</v>
      </c>
      <c r="US75" s="11">
        <v>5561.42</v>
      </c>
      <c r="UT75" s="11">
        <v>5561.42</v>
      </c>
      <c r="UU75" s="11">
        <v>5561.42</v>
      </c>
      <c r="UV75" s="11">
        <v>5561.42</v>
      </c>
      <c r="UW75" s="11">
        <v>5561.42</v>
      </c>
      <c r="UX75" s="11">
        <v>5561.42</v>
      </c>
      <c r="UY75" s="11">
        <v>5561.42</v>
      </c>
      <c r="UZ75" s="11">
        <v>5561.42</v>
      </c>
      <c r="VA75" s="11">
        <v>5561.42</v>
      </c>
      <c r="VB75" s="11">
        <v>5561.42</v>
      </c>
      <c r="VC75" s="11">
        <v>5561.42</v>
      </c>
      <c r="VD75" s="11">
        <v>5561.42</v>
      </c>
      <c r="VE75" s="11">
        <v>5561.42</v>
      </c>
      <c r="VF75" s="11">
        <v>5561.42</v>
      </c>
      <c r="VG75" s="11">
        <v>5561.42</v>
      </c>
      <c r="VH75" s="11">
        <v>5561.42</v>
      </c>
      <c r="VI75" s="11">
        <v>5561.42</v>
      </c>
      <c r="VJ75" s="11">
        <v>5561.42</v>
      </c>
      <c r="VK75" s="11">
        <v>5561.42</v>
      </c>
      <c r="VL75" s="11">
        <v>5561.42</v>
      </c>
      <c r="VM75" s="11">
        <v>5561.42</v>
      </c>
      <c r="VN75" s="11">
        <v>5561.42</v>
      </c>
      <c r="VO75" s="11">
        <v>5561.42</v>
      </c>
      <c r="VP75" s="11">
        <v>5561.42</v>
      </c>
      <c r="VQ75" s="11">
        <v>5561.42</v>
      </c>
      <c r="VR75" s="11">
        <v>5561.42</v>
      </c>
      <c r="VS75" s="11">
        <v>5561.42</v>
      </c>
      <c r="VT75" s="11">
        <v>5561.42</v>
      </c>
      <c r="VU75" s="11">
        <v>5561.42</v>
      </c>
      <c r="VV75" s="11">
        <v>5561.42</v>
      </c>
      <c r="VW75" s="11">
        <v>5561.42</v>
      </c>
      <c r="VX75" s="11">
        <v>5561.42</v>
      </c>
      <c r="VY75" s="11">
        <v>5561.42</v>
      </c>
      <c r="VZ75" s="11">
        <v>5561.42</v>
      </c>
      <c r="WA75" s="11">
        <v>5561.42</v>
      </c>
      <c r="WB75" s="11">
        <v>5561.42</v>
      </c>
      <c r="WC75" s="11">
        <v>5561.42</v>
      </c>
      <c r="WD75" s="11"/>
    </row>
    <row r="76" spans="1:602" x14ac:dyDescent="0.25">
      <c r="A76" s="9">
        <v>50</v>
      </c>
      <c r="B76" s="10">
        <v>4179.5</v>
      </c>
      <c r="C76" s="10">
        <v>4179.5</v>
      </c>
      <c r="D76" s="10">
        <v>4179.5</v>
      </c>
      <c r="E76" s="10">
        <v>4179.5</v>
      </c>
      <c r="F76" s="10">
        <v>4179.5</v>
      </c>
      <c r="G76" s="10">
        <v>4179.5</v>
      </c>
      <c r="H76" s="10">
        <v>4179.5</v>
      </c>
      <c r="I76" s="10">
        <v>4179.5</v>
      </c>
      <c r="J76" s="10">
        <v>4179.5</v>
      </c>
      <c r="K76" s="10">
        <v>4179.5</v>
      </c>
      <c r="L76" s="10">
        <v>4179.5</v>
      </c>
      <c r="M76" s="10">
        <v>4179.5</v>
      </c>
      <c r="N76" s="9">
        <v>4179.5</v>
      </c>
      <c r="O76" s="10">
        <v>4179.5</v>
      </c>
      <c r="P76" s="10">
        <v>4179.5</v>
      </c>
      <c r="Q76" s="10">
        <v>4179.5</v>
      </c>
      <c r="R76" s="10">
        <v>4179.5</v>
      </c>
      <c r="S76" s="10">
        <v>4179.5</v>
      </c>
      <c r="T76" s="10">
        <v>4179.5</v>
      </c>
      <c r="U76" s="10">
        <v>4179.5</v>
      </c>
      <c r="V76" s="10">
        <v>4179.5</v>
      </c>
      <c r="W76" s="10">
        <v>4179.5</v>
      </c>
      <c r="X76" s="10">
        <v>4179.5</v>
      </c>
      <c r="Y76" s="10">
        <v>4179.5</v>
      </c>
      <c r="Z76" s="10">
        <v>4212.59</v>
      </c>
      <c r="AA76" s="10">
        <v>4212.59</v>
      </c>
      <c r="AB76" s="10">
        <v>4212.59</v>
      </c>
      <c r="AC76" s="10">
        <v>4212.59</v>
      </c>
      <c r="AD76" s="10">
        <v>4212.59</v>
      </c>
      <c r="AE76" s="10">
        <v>4212.59</v>
      </c>
      <c r="AF76" s="10">
        <v>4212.59</v>
      </c>
      <c r="AG76" s="10">
        <v>4212.59</v>
      </c>
      <c r="AH76" s="10">
        <v>4212.59</v>
      </c>
      <c r="AI76" s="10">
        <v>4212.59</v>
      </c>
      <c r="AJ76" s="10">
        <v>4313.54</v>
      </c>
      <c r="AK76" s="10">
        <v>4313.54</v>
      </c>
      <c r="AL76" s="10">
        <v>4313.54</v>
      </c>
      <c r="AM76" s="10">
        <v>4313.54</v>
      </c>
      <c r="AN76" s="10">
        <v>4313.54</v>
      </c>
      <c r="AO76" s="10">
        <v>4313.54</v>
      </c>
      <c r="AP76" s="10">
        <v>4313.54</v>
      </c>
      <c r="AQ76" s="10">
        <v>4313.54</v>
      </c>
      <c r="AR76" s="10">
        <v>4313.54</v>
      </c>
      <c r="AS76" s="10">
        <v>4313.54</v>
      </c>
      <c r="AT76" s="10">
        <v>4313.54</v>
      </c>
      <c r="AU76" s="10">
        <v>4313.54</v>
      </c>
      <c r="AV76" s="10">
        <v>4313.54</v>
      </c>
      <c r="AW76" s="10">
        <v>4313.54</v>
      </c>
      <c r="AX76" s="10">
        <v>4313.54</v>
      </c>
      <c r="AY76" s="10">
        <v>4313.54</v>
      </c>
      <c r="AZ76" s="10">
        <v>4313.54</v>
      </c>
      <c r="BA76" s="10">
        <v>4313.54</v>
      </c>
      <c r="BB76" s="10">
        <v>4313.54</v>
      </c>
      <c r="BC76" s="10">
        <v>4313.54</v>
      </c>
      <c r="BD76" s="10">
        <v>4313.54</v>
      </c>
      <c r="BE76" s="10">
        <v>4313.54</v>
      </c>
      <c r="BF76" s="10">
        <v>4313.54</v>
      </c>
      <c r="BG76" s="10">
        <v>4313.54</v>
      </c>
      <c r="BH76" s="10">
        <v>4313.54</v>
      </c>
      <c r="BI76" s="10">
        <v>4313.54</v>
      </c>
      <c r="BJ76" s="10">
        <v>4313.54</v>
      </c>
      <c r="BK76" s="10">
        <v>4313.54</v>
      </c>
      <c r="BL76" s="10">
        <v>4313.54</v>
      </c>
      <c r="BM76" s="10">
        <v>4313.54</v>
      </c>
      <c r="BN76" s="10">
        <v>4313.54</v>
      </c>
      <c r="BO76" s="10">
        <v>4313.54</v>
      </c>
      <c r="BP76" s="10">
        <v>4313.54</v>
      </c>
      <c r="BQ76" s="10">
        <v>4313.54</v>
      </c>
      <c r="BR76" s="10">
        <v>4313.54</v>
      </c>
      <c r="BS76" s="10">
        <v>4313.54</v>
      </c>
      <c r="BT76" s="10">
        <v>4313.54</v>
      </c>
      <c r="BU76" s="10">
        <v>4313.54</v>
      </c>
      <c r="BV76" s="10">
        <v>4313.54</v>
      </c>
      <c r="BW76" s="10">
        <v>4689.5200000000004</v>
      </c>
      <c r="BX76" s="10">
        <v>4689.5200000000004</v>
      </c>
      <c r="BY76" s="10">
        <v>4689.5200000000004</v>
      </c>
      <c r="BZ76" s="10">
        <v>4689.5200000000004</v>
      </c>
      <c r="CA76" s="10">
        <v>4689.5200000000004</v>
      </c>
      <c r="CB76" s="10">
        <v>4689.5200000000004</v>
      </c>
      <c r="CC76" s="10">
        <v>4689.5200000000004</v>
      </c>
      <c r="CD76" s="10">
        <v>4689.5200000000004</v>
      </c>
      <c r="CE76" s="10">
        <v>4689.5200000000004</v>
      </c>
      <c r="CF76" s="10">
        <v>4689.5200000000004</v>
      </c>
      <c r="CG76" s="10">
        <v>4689.5200000000004</v>
      </c>
      <c r="CH76" s="10">
        <v>4689.5200000000004</v>
      </c>
      <c r="CI76" s="10">
        <v>4689.5200000000004</v>
      </c>
      <c r="CJ76" s="10">
        <v>4689.5200000000004</v>
      </c>
      <c r="CK76" s="10">
        <v>4689.5200000000004</v>
      </c>
      <c r="CL76" s="10">
        <v>4689.5200000000004</v>
      </c>
      <c r="CM76" s="10">
        <v>4689.5200000000004</v>
      </c>
      <c r="CN76" s="10">
        <v>4689.5200000000004</v>
      </c>
      <c r="CO76" s="10">
        <v>4689.5200000000004</v>
      </c>
      <c r="CP76" s="10">
        <v>4689.5200000000004</v>
      </c>
      <c r="CQ76" s="10">
        <v>4689.5200000000004</v>
      </c>
      <c r="CR76" s="10">
        <v>4689.5200000000004</v>
      </c>
      <c r="CS76" s="10">
        <v>4689.5200000000004</v>
      </c>
      <c r="CT76" s="10">
        <v>4689.5200000000004</v>
      </c>
      <c r="CU76" s="10">
        <v>4689.5200000000004</v>
      </c>
      <c r="CV76" s="10">
        <v>4689.5200000000004</v>
      </c>
      <c r="CW76" s="10">
        <v>4689.5200000000004</v>
      </c>
      <c r="CX76" s="11">
        <v>4689.5200000000004</v>
      </c>
      <c r="CY76" s="11">
        <v>4689.5200000000004</v>
      </c>
      <c r="CZ76" s="11">
        <v>4689.5200000000004</v>
      </c>
      <c r="DA76" s="11">
        <v>4689.5200000000004</v>
      </c>
      <c r="DB76" s="11">
        <v>4689.5200000000004</v>
      </c>
      <c r="DC76" s="11">
        <v>4689.5200000000004</v>
      </c>
      <c r="DD76" s="11">
        <v>4689.5200000000004</v>
      </c>
      <c r="DE76" s="11">
        <v>4689.5200000000004</v>
      </c>
      <c r="DF76" s="11">
        <v>4689.5200000000004</v>
      </c>
      <c r="DG76" s="11">
        <v>4689.5200000000004</v>
      </c>
      <c r="DH76" s="11">
        <v>4689.5200000000004</v>
      </c>
      <c r="DI76" s="11">
        <v>4689.5200000000004</v>
      </c>
      <c r="DJ76" s="11">
        <v>4689.5200000000004</v>
      </c>
      <c r="DK76" s="11">
        <v>4689.5200000000004</v>
      </c>
      <c r="DL76" s="11">
        <v>4689.5200000000004</v>
      </c>
      <c r="DM76" s="11">
        <v>4689.5200000000004</v>
      </c>
      <c r="DN76" s="11">
        <v>4689.5200000000004</v>
      </c>
      <c r="DO76" s="11">
        <v>4689.5200000000004</v>
      </c>
      <c r="DP76" s="11">
        <v>4689.5200000000004</v>
      </c>
      <c r="DQ76" s="11">
        <v>4689.5200000000004</v>
      </c>
      <c r="DR76" s="11">
        <v>4689.5200000000004</v>
      </c>
      <c r="DS76" s="11">
        <v>4689.5200000000004</v>
      </c>
      <c r="DT76" s="11">
        <v>4689.5200000000004</v>
      </c>
      <c r="DU76" s="11">
        <v>4689.5200000000004</v>
      </c>
      <c r="DV76" s="11">
        <v>4689.5200000000004</v>
      </c>
      <c r="DW76" s="11">
        <v>4689.5200000000004</v>
      </c>
      <c r="DX76" s="11">
        <v>4689.5200000000004</v>
      </c>
      <c r="DY76" s="11">
        <v>4689.5200000000004</v>
      </c>
      <c r="DZ76" s="11">
        <v>4689.5200000000004</v>
      </c>
      <c r="EA76" s="11">
        <v>4689.5200000000004</v>
      </c>
      <c r="EB76" s="11">
        <v>4689.5200000000004</v>
      </c>
      <c r="EC76" s="11">
        <v>4689.5200000000004</v>
      </c>
      <c r="ED76" s="11">
        <v>4689.5200000000004</v>
      </c>
      <c r="EE76" s="11">
        <v>4689.5200000000004</v>
      </c>
      <c r="EF76" s="11">
        <v>4689.5200000000004</v>
      </c>
      <c r="EG76" s="11">
        <v>4689.5200000000004</v>
      </c>
      <c r="EH76" s="11">
        <v>4689.5200000000004</v>
      </c>
      <c r="EI76" s="11">
        <v>4689.5200000000004</v>
      </c>
      <c r="EJ76" s="11">
        <v>4689.5200000000004</v>
      </c>
      <c r="EK76" s="11">
        <v>4689.5200000000004</v>
      </c>
      <c r="EL76" s="11">
        <v>4689.5200000000004</v>
      </c>
      <c r="EM76" s="11">
        <v>4689.5200000000004</v>
      </c>
      <c r="EN76" s="11">
        <v>4689.5200000000004</v>
      </c>
      <c r="EO76" s="11">
        <v>4689.5200000000004</v>
      </c>
      <c r="EP76" s="11">
        <v>4689.5200000000004</v>
      </c>
      <c r="EQ76" s="11">
        <v>4689.5200000000004</v>
      </c>
      <c r="ER76" s="11">
        <v>4689.5200000000004</v>
      </c>
      <c r="ES76" s="11">
        <v>4689.5200000000004</v>
      </c>
      <c r="ET76" s="11">
        <v>4689.5200000000004</v>
      </c>
      <c r="EU76" s="11">
        <v>4689.5200000000004</v>
      </c>
      <c r="EV76" s="11">
        <v>4689.5200000000004</v>
      </c>
      <c r="EW76" s="11">
        <v>4689.5200000000004</v>
      </c>
      <c r="EX76" s="11">
        <v>4689.5200000000004</v>
      </c>
      <c r="EY76" s="11">
        <v>4689.5200000000004</v>
      </c>
      <c r="EZ76" s="11">
        <v>4689.5200000000004</v>
      </c>
      <c r="FA76" s="11">
        <v>4689.5200000000004</v>
      </c>
      <c r="FB76" s="11">
        <v>4689.5200000000004</v>
      </c>
      <c r="FC76" s="11">
        <v>4689.5200000000004</v>
      </c>
      <c r="FD76" s="11">
        <v>4689.5200000000004</v>
      </c>
      <c r="FE76" s="11">
        <v>4689.5200000000004</v>
      </c>
      <c r="FF76" s="11">
        <v>4689.5200000000004</v>
      </c>
      <c r="FG76" s="11">
        <v>4689.5200000000004</v>
      </c>
      <c r="FH76" s="11">
        <v>4689.5200000000004</v>
      </c>
      <c r="FI76" s="11">
        <v>4689.5200000000004</v>
      </c>
      <c r="FJ76" s="11">
        <v>4689.5200000000004</v>
      </c>
      <c r="FK76" s="11">
        <v>4689.5200000000004</v>
      </c>
      <c r="FL76" s="11">
        <v>4689.5200000000004</v>
      </c>
      <c r="FM76" s="11">
        <v>4689.5200000000004</v>
      </c>
      <c r="FN76" s="11">
        <v>4689.5200000000004</v>
      </c>
      <c r="FO76" s="11">
        <v>4689.5200000000004</v>
      </c>
      <c r="FP76" s="11">
        <v>4689.5200000000004</v>
      </c>
      <c r="FQ76" s="11">
        <v>4689.5200000000004</v>
      </c>
      <c r="FR76" s="11">
        <v>4689.5200000000004</v>
      </c>
      <c r="FS76" s="11">
        <v>4689.5200000000004</v>
      </c>
      <c r="FT76" s="11">
        <v>4689.5200000000004</v>
      </c>
      <c r="FU76" s="11">
        <v>4689.5200000000004</v>
      </c>
      <c r="FV76" s="11">
        <v>4689.5200000000004</v>
      </c>
      <c r="FW76" s="11">
        <v>4689.5200000000004</v>
      </c>
      <c r="FX76" s="11">
        <v>4689.5200000000004</v>
      </c>
      <c r="FY76" s="11">
        <v>4689.5200000000004</v>
      </c>
      <c r="FZ76" s="11">
        <v>4689.5200000000004</v>
      </c>
      <c r="GA76" s="11">
        <v>4689.5200000000004</v>
      </c>
      <c r="GB76" s="11">
        <v>4689.5200000000004</v>
      </c>
      <c r="GC76" s="11">
        <v>4689.5200000000004</v>
      </c>
      <c r="GD76" s="11">
        <v>4689.5200000000004</v>
      </c>
      <c r="GE76" s="11">
        <v>4689.5200000000004</v>
      </c>
      <c r="GF76" s="11">
        <v>4689.5200000000004</v>
      </c>
      <c r="GG76" s="11">
        <v>4689.5200000000004</v>
      </c>
      <c r="GH76" s="11">
        <v>4689.5200000000004</v>
      </c>
      <c r="GI76" s="11">
        <v>4689.5200000000004</v>
      </c>
      <c r="GJ76" s="11">
        <v>4689.5200000000004</v>
      </c>
      <c r="GK76" s="11">
        <v>4689.5200000000004</v>
      </c>
      <c r="GL76" s="11">
        <v>4689.5200000000004</v>
      </c>
      <c r="GM76" s="11">
        <v>4689.5200000000004</v>
      </c>
      <c r="GN76" s="11">
        <v>4689.5200000000004</v>
      </c>
      <c r="GO76" s="11">
        <v>4689.5200000000004</v>
      </c>
      <c r="GP76" s="11">
        <v>4689.5200000000004</v>
      </c>
      <c r="GQ76" s="11">
        <v>4689.5200000000004</v>
      </c>
      <c r="GR76" s="11">
        <v>4689.5200000000004</v>
      </c>
      <c r="GS76" s="11">
        <v>4689.5200000000004</v>
      </c>
      <c r="GT76" s="11">
        <v>4689.5200000000004</v>
      </c>
      <c r="GU76" s="11">
        <v>4689.5200000000004</v>
      </c>
      <c r="GV76" s="11">
        <v>4689.5200000000004</v>
      </c>
      <c r="GW76" s="11">
        <v>4689.5200000000004</v>
      </c>
      <c r="GX76" s="11">
        <v>4689.5200000000004</v>
      </c>
      <c r="GY76" s="11">
        <v>4689.5200000000004</v>
      </c>
      <c r="GZ76" s="11">
        <v>4689.5200000000004</v>
      </c>
      <c r="HA76" s="11">
        <v>4689.5200000000004</v>
      </c>
      <c r="HB76" s="11">
        <v>4689.5200000000004</v>
      </c>
      <c r="HC76" s="11">
        <v>4689.5200000000004</v>
      </c>
      <c r="HD76" s="11">
        <v>4689.5200000000004</v>
      </c>
      <c r="HE76" s="11">
        <v>4689.5200000000004</v>
      </c>
      <c r="HF76" s="11">
        <v>4689.5200000000004</v>
      </c>
      <c r="HG76" s="11">
        <v>4689.5200000000004</v>
      </c>
      <c r="HH76" s="11">
        <v>4689.5200000000004</v>
      </c>
      <c r="HI76" s="11">
        <v>4689.5200000000004</v>
      </c>
      <c r="HJ76" s="11">
        <v>4689.5200000000004</v>
      </c>
      <c r="HK76" s="11">
        <v>4689.5200000000004</v>
      </c>
      <c r="HL76" s="11">
        <v>4689.5200000000004</v>
      </c>
      <c r="HM76" s="11">
        <v>4689.5200000000004</v>
      </c>
      <c r="HN76" s="11">
        <v>4689.5200000000004</v>
      </c>
      <c r="HO76" s="11">
        <v>4689.5200000000004</v>
      </c>
      <c r="HP76" s="11">
        <v>4689.5200000000004</v>
      </c>
      <c r="HQ76" s="11">
        <v>4689.5200000000004</v>
      </c>
      <c r="HR76" s="11">
        <v>4689.5200000000004</v>
      </c>
      <c r="HS76" s="11">
        <v>4689.5200000000004</v>
      </c>
      <c r="HT76" s="11">
        <v>4689.5200000000004</v>
      </c>
      <c r="HU76" s="11">
        <v>4689.5200000000004</v>
      </c>
      <c r="HV76" s="11">
        <v>4689.5200000000004</v>
      </c>
      <c r="HW76" s="11">
        <v>4689.5200000000004</v>
      </c>
      <c r="HX76" s="11">
        <v>4689.5200000000004</v>
      </c>
      <c r="HY76" s="11">
        <v>4689.5200000000004</v>
      </c>
      <c r="HZ76" s="11">
        <v>4689.5200000000004</v>
      </c>
      <c r="IA76" s="11">
        <v>4689.5200000000004</v>
      </c>
      <c r="IB76" s="11">
        <v>4689.5200000000004</v>
      </c>
      <c r="IC76" s="11">
        <v>4689.5200000000004</v>
      </c>
      <c r="ID76" s="11">
        <v>4689.5200000000004</v>
      </c>
      <c r="IE76" s="11">
        <v>4689.5200000000004</v>
      </c>
      <c r="IF76" s="11">
        <v>4689.5200000000004</v>
      </c>
      <c r="IG76" s="11">
        <v>4689.5200000000004</v>
      </c>
      <c r="IH76" s="11">
        <v>4689.5200000000004</v>
      </c>
      <c r="II76" s="11">
        <v>4689.5200000000004</v>
      </c>
      <c r="IJ76" s="11">
        <v>4689.5200000000004</v>
      </c>
      <c r="IK76" s="11">
        <v>4689.5200000000004</v>
      </c>
      <c r="IL76" s="11">
        <v>4689.5200000000004</v>
      </c>
      <c r="IM76" s="11">
        <v>4689.5200000000004</v>
      </c>
      <c r="IN76" s="11">
        <v>4689.5200000000004</v>
      </c>
      <c r="IO76" s="11">
        <v>4689.5200000000004</v>
      </c>
      <c r="IP76" s="11">
        <v>4689.5200000000004</v>
      </c>
      <c r="IQ76" s="11">
        <v>4689.5200000000004</v>
      </c>
      <c r="IR76" s="11">
        <v>4689.5200000000004</v>
      </c>
      <c r="IS76" s="11">
        <v>4689.5200000000004</v>
      </c>
      <c r="IT76" s="11">
        <v>4689.5200000000004</v>
      </c>
      <c r="IU76" s="11">
        <v>4689.5200000000004</v>
      </c>
      <c r="IV76" s="11">
        <v>4689.5200000000004</v>
      </c>
      <c r="IW76" s="11">
        <v>4689.5200000000004</v>
      </c>
      <c r="IX76" s="11">
        <v>4689.5200000000004</v>
      </c>
      <c r="IY76" s="11">
        <v>4689.5200000000004</v>
      </c>
      <c r="IZ76" s="11">
        <v>4689.5200000000004</v>
      </c>
      <c r="JA76" s="11">
        <v>4689.5200000000004</v>
      </c>
      <c r="JB76" s="11">
        <v>4689.5200000000004</v>
      </c>
      <c r="JC76" s="11">
        <v>4689.5200000000004</v>
      </c>
      <c r="JD76" s="11">
        <v>4689.5200000000004</v>
      </c>
      <c r="JE76" s="11">
        <v>4689.5200000000004</v>
      </c>
      <c r="JF76" s="11">
        <v>4689.5200000000004</v>
      </c>
      <c r="JG76" s="11">
        <v>4689.5200000000004</v>
      </c>
      <c r="JH76" s="11">
        <v>4689.5200000000004</v>
      </c>
      <c r="JI76" s="11">
        <v>4689.5200000000004</v>
      </c>
      <c r="JJ76" s="11">
        <v>4689.5200000000004</v>
      </c>
      <c r="JK76" s="11">
        <v>4689.5200000000004</v>
      </c>
      <c r="JL76" s="11">
        <v>4689.5200000000004</v>
      </c>
      <c r="JM76" s="11">
        <v>4689.5200000000004</v>
      </c>
      <c r="JN76" s="11">
        <v>4689.5200000000004</v>
      </c>
      <c r="JO76" s="11">
        <v>4689.5200000000004</v>
      </c>
      <c r="JP76" s="11">
        <v>4689.5200000000004</v>
      </c>
      <c r="JQ76" s="11">
        <v>4689.5200000000004</v>
      </c>
      <c r="JR76" s="11">
        <v>4689.5200000000004</v>
      </c>
      <c r="JS76" s="11">
        <v>4689.5200000000004</v>
      </c>
      <c r="JT76" s="11">
        <v>4689.5200000000004</v>
      </c>
      <c r="JU76" s="11">
        <v>4689.5200000000004</v>
      </c>
      <c r="JV76" s="11">
        <v>4689.5200000000004</v>
      </c>
      <c r="JW76" s="11">
        <v>4689.5200000000004</v>
      </c>
      <c r="JX76" s="11">
        <v>4689.5200000000004</v>
      </c>
      <c r="JY76" s="11">
        <v>4689.5200000000004</v>
      </c>
      <c r="JZ76" s="11">
        <v>4689.5200000000004</v>
      </c>
      <c r="KA76" s="11">
        <v>4689.5200000000004</v>
      </c>
      <c r="KB76" s="11">
        <v>4689.5200000000004</v>
      </c>
      <c r="KC76" s="11">
        <v>4689.5200000000004</v>
      </c>
      <c r="KD76" s="11">
        <v>4689.5200000000004</v>
      </c>
      <c r="KE76" s="11">
        <v>4689.5200000000004</v>
      </c>
      <c r="KF76" s="11">
        <v>4689.5200000000004</v>
      </c>
      <c r="KG76" s="11">
        <v>4689.5200000000004</v>
      </c>
      <c r="KH76" s="11">
        <v>4689.5200000000004</v>
      </c>
      <c r="KI76" s="11">
        <v>4689.5200000000004</v>
      </c>
      <c r="KJ76" s="11">
        <v>4689.5200000000004</v>
      </c>
      <c r="KK76" s="11">
        <v>4689.5200000000004</v>
      </c>
      <c r="KL76" s="11">
        <v>4689.5200000000004</v>
      </c>
      <c r="KM76" s="11">
        <v>4689.5200000000004</v>
      </c>
      <c r="KN76" s="11">
        <v>4689.5200000000004</v>
      </c>
      <c r="KO76" s="11">
        <v>4689.5200000000004</v>
      </c>
      <c r="KP76" s="11">
        <v>4689.5200000000004</v>
      </c>
      <c r="KQ76" s="11">
        <v>4689.5200000000004</v>
      </c>
      <c r="KR76" s="11">
        <v>4689.5200000000004</v>
      </c>
      <c r="KS76" s="11">
        <v>4689.5200000000004</v>
      </c>
      <c r="KT76" s="11">
        <v>4689.5200000000004</v>
      </c>
      <c r="KU76" s="11">
        <v>4689.5200000000004</v>
      </c>
      <c r="KV76" s="11">
        <v>4689.5200000000004</v>
      </c>
      <c r="KW76" s="11">
        <v>4689.5200000000004</v>
      </c>
      <c r="KX76" s="11">
        <v>4689.5200000000004</v>
      </c>
      <c r="KY76" s="11">
        <v>4689.5200000000004</v>
      </c>
      <c r="KZ76" s="11">
        <v>4689.5200000000004</v>
      </c>
      <c r="LA76" s="11">
        <v>4689.5200000000004</v>
      </c>
      <c r="LB76" s="11">
        <v>4689.5200000000004</v>
      </c>
      <c r="LC76" s="11">
        <v>4689.5200000000004</v>
      </c>
      <c r="LD76" s="11">
        <v>4689.5200000000004</v>
      </c>
      <c r="LE76" s="11">
        <v>4689.5200000000004</v>
      </c>
      <c r="LF76" s="11">
        <v>4689.5200000000004</v>
      </c>
      <c r="LG76" s="11">
        <v>4689.5200000000004</v>
      </c>
      <c r="LH76" s="11">
        <v>4689.5200000000004</v>
      </c>
      <c r="LI76" s="11">
        <v>4689.5200000000004</v>
      </c>
      <c r="LJ76" s="11">
        <v>4689.5200000000004</v>
      </c>
      <c r="LK76" s="11">
        <v>4689.5200000000004</v>
      </c>
      <c r="LL76" s="11">
        <v>4689.5200000000004</v>
      </c>
      <c r="LM76" s="11">
        <v>4689.5200000000004</v>
      </c>
      <c r="LN76" s="11">
        <v>4689.5200000000004</v>
      </c>
      <c r="LO76" s="11">
        <v>4689.5200000000004</v>
      </c>
      <c r="LP76" s="11">
        <v>4689.5200000000004</v>
      </c>
      <c r="LQ76" s="11">
        <v>4689.5200000000004</v>
      </c>
      <c r="LR76" s="11">
        <v>4689.5200000000004</v>
      </c>
      <c r="LS76" s="11">
        <v>4689.5200000000004</v>
      </c>
      <c r="LT76" s="11">
        <v>4689.5200000000004</v>
      </c>
      <c r="LU76" s="11">
        <v>4689.5200000000004</v>
      </c>
      <c r="LV76" s="11">
        <v>4689.5200000000004</v>
      </c>
      <c r="LW76" s="11">
        <v>4689.5200000000004</v>
      </c>
      <c r="LX76" s="11">
        <v>4689.5200000000004</v>
      </c>
      <c r="LY76" s="11">
        <v>4689.5200000000004</v>
      </c>
      <c r="LZ76" s="11">
        <v>4689.5200000000004</v>
      </c>
      <c r="MA76" s="11">
        <v>4689.5200000000004</v>
      </c>
      <c r="MB76" s="11">
        <v>4689.5200000000004</v>
      </c>
      <c r="MC76" s="11">
        <v>4689.5200000000004</v>
      </c>
      <c r="MD76" s="11">
        <v>4689.5200000000004</v>
      </c>
      <c r="ME76" s="11">
        <v>4689.5200000000004</v>
      </c>
      <c r="MF76" s="11">
        <v>4689.5200000000004</v>
      </c>
      <c r="MG76" s="11">
        <v>4689.5200000000004</v>
      </c>
      <c r="MH76" s="11">
        <v>4689.5200000000004</v>
      </c>
      <c r="MI76" s="11">
        <v>4689.5200000000004</v>
      </c>
      <c r="MJ76" s="11">
        <v>4689.5200000000004</v>
      </c>
      <c r="MK76" s="11">
        <v>4689.5200000000004</v>
      </c>
      <c r="ML76" s="11">
        <v>4689.5200000000004</v>
      </c>
      <c r="MM76" s="11">
        <v>4689.5200000000004</v>
      </c>
      <c r="MN76" s="11">
        <v>4689.5200000000004</v>
      </c>
      <c r="MO76" s="11">
        <v>4689.5200000000004</v>
      </c>
      <c r="MP76" s="11">
        <v>4689.5200000000004</v>
      </c>
      <c r="MQ76" s="11">
        <v>4689.5200000000004</v>
      </c>
      <c r="MR76" s="11">
        <v>4689.5200000000004</v>
      </c>
      <c r="MS76" s="11">
        <v>4689.5200000000004</v>
      </c>
      <c r="MT76" s="11">
        <v>4689.5200000000004</v>
      </c>
      <c r="MU76" s="11">
        <v>4689.5200000000004</v>
      </c>
      <c r="MV76" s="11">
        <v>4689.5200000000004</v>
      </c>
      <c r="MW76" s="11">
        <v>4689.5200000000004</v>
      </c>
      <c r="MX76" s="11">
        <v>4689.5200000000004</v>
      </c>
      <c r="MY76" s="11">
        <v>4689.5200000000004</v>
      </c>
      <c r="MZ76" s="11">
        <v>4689.5200000000004</v>
      </c>
      <c r="NA76" s="11">
        <v>4689.5200000000004</v>
      </c>
      <c r="NB76" s="11">
        <v>4689.5200000000004</v>
      </c>
      <c r="NC76" s="11">
        <v>4689.5200000000004</v>
      </c>
      <c r="ND76" s="11">
        <v>4689.5200000000004</v>
      </c>
      <c r="NE76" s="11">
        <v>4689.5200000000004</v>
      </c>
      <c r="NF76" s="11">
        <v>4689.5200000000004</v>
      </c>
      <c r="NG76" s="11">
        <v>4689.5200000000004</v>
      </c>
      <c r="NH76" s="11">
        <v>4689.5200000000004</v>
      </c>
      <c r="NI76" s="11">
        <v>4689.5200000000004</v>
      </c>
      <c r="NJ76" s="11">
        <v>4689.5200000000004</v>
      </c>
      <c r="NK76" s="11">
        <v>4689.5200000000004</v>
      </c>
      <c r="NL76" s="11">
        <v>4689.5200000000004</v>
      </c>
      <c r="NM76" s="11">
        <v>4689.5200000000004</v>
      </c>
      <c r="NN76" s="11">
        <v>4689.5200000000004</v>
      </c>
      <c r="NO76" s="11">
        <v>4689.5200000000004</v>
      </c>
      <c r="NP76" s="11">
        <v>4689.5200000000004</v>
      </c>
      <c r="NQ76" s="11">
        <v>4689.5200000000004</v>
      </c>
      <c r="NR76" s="11">
        <v>4689.5200000000004</v>
      </c>
      <c r="NS76" s="11">
        <v>4689.5200000000004</v>
      </c>
      <c r="NT76" s="11">
        <v>4689.5200000000004</v>
      </c>
      <c r="NU76" s="11">
        <v>4689.5200000000004</v>
      </c>
      <c r="NV76" s="11">
        <v>4689.5200000000004</v>
      </c>
      <c r="NW76" s="11">
        <v>4689.5200000000004</v>
      </c>
      <c r="NX76" s="11">
        <v>4689.5200000000004</v>
      </c>
      <c r="NY76" s="11">
        <v>4689.5200000000004</v>
      </c>
      <c r="NZ76" s="11">
        <v>4689.5200000000004</v>
      </c>
      <c r="OA76" s="11">
        <v>4689.5200000000004</v>
      </c>
      <c r="OB76" s="11">
        <v>4689.5200000000004</v>
      </c>
      <c r="OC76" s="11">
        <v>4689.5200000000004</v>
      </c>
      <c r="OD76" s="11">
        <v>4689.5200000000004</v>
      </c>
      <c r="OE76" s="11">
        <v>4689.5200000000004</v>
      </c>
      <c r="OF76" s="11">
        <v>4689.5200000000004</v>
      </c>
      <c r="OG76" s="11">
        <v>4689.5200000000004</v>
      </c>
      <c r="OH76" s="11">
        <v>4689.5200000000004</v>
      </c>
      <c r="OI76" s="11">
        <v>4689.5200000000004</v>
      </c>
      <c r="OJ76" s="11">
        <v>4689.5200000000004</v>
      </c>
      <c r="OK76" s="11">
        <v>4689.5200000000004</v>
      </c>
      <c r="OL76" s="11">
        <v>4689.5200000000004</v>
      </c>
      <c r="OM76" s="11">
        <v>4689.5200000000004</v>
      </c>
      <c r="ON76" s="11">
        <v>4689.5200000000004</v>
      </c>
      <c r="OO76" s="11">
        <v>4689.5200000000004</v>
      </c>
      <c r="OP76" s="11">
        <v>4689.5200000000004</v>
      </c>
      <c r="OQ76" s="11">
        <v>4689.5200000000004</v>
      </c>
      <c r="OR76" s="11">
        <v>4689.5200000000004</v>
      </c>
      <c r="OS76" s="11">
        <v>4689.5200000000004</v>
      </c>
      <c r="OT76" s="11">
        <v>4689.5200000000004</v>
      </c>
      <c r="OU76" s="11">
        <v>4689.5200000000004</v>
      </c>
      <c r="OV76" s="11">
        <v>4689.5200000000004</v>
      </c>
      <c r="OW76" s="11">
        <v>4689.5200000000004</v>
      </c>
      <c r="OX76" s="11">
        <v>4689.5200000000004</v>
      </c>
      <c r="OY76" s="11">
        <v>4689.5200000000004</v>
      </c>
      <c r="OZ76" s="11">
        <v>4689.5200000000004</v>
      </c>
      <c r="PA76" s="11">
        <v>4689.5200000000004</v>
      </c>
      <c r="PB76" s="11">
        <v>4689.5200000000004</v>
      </c>
      <c r="PC76" s="11">
        <v>4689.5200000000004</v>
      </c>
      <c r="PD76" s="11">
        <v>4689.5200000000004</v>
      </c>
      <c r="PE76" s="11">
        <v>4689.5200000000004</v>
      </c>
      <c r="PF76" s="11">
        <v>4689.5200000000004</v>
      </c>
      <c r="PG76" s="11">
        <v>4689.5200000000004</v>
      </c>
      <c r="PH76" s="11">
        <v>4689.5200000000004</v>
      </c>
      <c r="PI76" s="11">
        <v>4689.5200000000004</v>
      </c>
      <c r="PJ76" s="11">
        <v>4689.5200000000004</v>
      </c>
      <c r="PK76" s="11">
        <v>4689.5200000000004</v>
      </c>
      <c r="PL76" s="11">
        <v>4689.5200000000004</v>
      </c>
      <c r="PM76" s="11">
        <v>4689.5200000000004</v>
      </c>
      <c r="PN76" s="11">
        <v>4689.5200000000004</v>
      </c>
      <c r="PO76" s="11">
        <v>4689.5200000000004</v>
      </c>
      <c r="PP76" s="11">
        <v>4689.5200000000004</v>
      </c>
      <c r="PQ76" s="11">
        <v>4689.5200000000004</v>
      </c>
      <c r="PR76" s="11">
        <v>4689.5200000000004</v>
      </c>
      <c r="PS76" s="11">
        <v>4689.5200000000004</v>
      </c>
      <c r="PT76" s="11">
        <v>4689.5200000000004</v>
      </c>
      <c r="PU76" s="11">
        <v>4689.5200000000004</v>
      </c>
      <c r="PV76" s="11">
        <v>4689.5200000000004</v>
      </c>
      <c r="PW76" s="11">
        <v>4689.5200000000004</v>
      </c>
      <c r="PX76" s="11">
        <v>4689.5200000000004</v>
      </c>
      <c r="PY76" s="11">
        <v>4689.5200000000004</v>
      </c>
      <c r="PZ76" s="11">
        <v>4689.5200000000004</v>
      </c>
      <c r="QA76" s="11">
        <v>4689.5200000000004</v>
      </c>
      <c r="QB76" s="11">
        <v>4689.5200000000004</v>
      </c>
      <c r="QC76" s="11">
        <v>4689.5200000000004</v>
      </c>
      <c r="QD76" s="11">
        <v>4689.5200000000004</v>
      </c>
      <c r="QE76" s="11">
        <v>4689.5200000000004</v>
      </c>
      <c r="QF76" s="11">
        <v>4689.5200000000004</v>
      </c>
      <c r="QG76" s="11">
        <v>4689.5200000000004</v>
      </c>
      <c r="QH76" s="11">
        <v>4689.5200000000004</v>
      </c>
      <c r="QI76" s="11">
        <v>4689.5200000000004</v>
      </c>
      <c r="QJ76" s="11">
        <v>4689.5200000000004</v>
      </c>
      <c r="QK76" s="11">
        <v>4689.5200000000004</v>
      </c>
      <c r="QL76" s="11">
        <v>4689.5200000000004</v>
      </c>
      <c r="QM76" s="11">
        <v>4689.5200000000004</v>
      </c>
      <c r="QN76" s="11">
        <v>4689.5200000000004</v>
      </c>
      <c r="QO76" s="11">
        <v>4689.5200000000004</v>
      </c>
      <c r="QP76" s="11">
        <v>4689.5200000000004</v>
      </c>
      <c r="QQ76" s="11">
        <v>4689.5200000000004</v>
      </c>
      <c r="QR76" s="11">
        <v>4689.5200000000004</v>
      </c>
      <c r="QS76" s="11">
        <v>4689.5200000000004</v>
      </c>
      <c r="QT76" s="11">
        <v>4689.5200000000004</v>
      </c>
      <c r="QU76" s="11">
        <v>4689.5200000000004</v>
      </c>
      <c r="QV76" s="11">
        <v>4689.5200000000004</v>
      </c>
      <c r="QW76" s="11">
        <v>4689.5200000000004</v>
      </c>
      <c r="QX76" s="11">
        <v>4689.5200000000004</v>
      </c>
      <c r="QY76" s="11">
        <v>4689.5200000000004</v>
      </c>
      <c r="QZ76" s="11">
        <v>4689.5200000000004</v>
      </c>
      <c r="RA76" s="11">
        <v>4689.5200000000004</v>
      </c>
      <c r="RB76" s="11">
        <v>4689.5200000000004</v>
      </c>
      <c r="RC76" s="11">
        <v>4689.5200000000004</v>
      </c>
      <c r="RD76" s="11">
        <v>4689.5200000000004</v>
      </c>
      <c r="RE76" s="11">
        <v>4689.5200000000004</v>
      </c>
      <c r="RF76" s="11">
        <v>4689.5200000000004</v>
      </c>
      <c r="RG76" s="11">
        <v>4689.5200000000004</v>
      </c>
      <c r="RH76" s="11">
        <v>4689.5200000000004</v>
      </c>
      <c r="RI76" s="11">
        <v>4689.5200000000004</v>
      </c>
      <c r="RJ76" s="11">
        <v>4689.5200000000004</v>
      </c>
      <c r="RK76" s="11">
        <v>4689.5200000000004</v>
      </c>
      <c r="RL76" s="11">
        <v>4689.5200000000004</v>
      </c>
      <c r="RM76" s="11">
        <v>4689.5200000000004</v>
      </c>
      <c r="RN76" s="11">
        <v>4689.5200000000004</v>
      </c>
      <c r="RO76" s="11">
        <v>4689.5200000000004</v>
      </c>
      <c r="RP76" s="11">
        <v>4689.5200000000004</v>
      </c>
      <c r="RQ76" s="11">
        <v>4689.5200000000004</v>
      </c>
      <c r="RR76" s="11">
        <v>4689.5200000000004</v>
      </c>
      <c r="RS76" s="11">
        <v>4689.5200000000004</v>
      </c>
      <c r="RT76" s="11">
        <v>4689.5200000000004</v>
      </c>
      <c r="RU76" s="11">
        <v>4689.5200000000004</v>
      </c>
      <c r="RV76" s="11">
        <v>4689.5200000000004</v>
      </c>
      <c r="RW76" s="11">
        <v>4689.5200000000004</v>
      </c>
      <c r="RX76" s="11">
        <v>4689.5200000000004</v>
      </c>
      <c r="RY76" s="11">
        <v>4689.5200000000004</v>
      </c>
      <c r="RZ76" s="11">
        <v>4689.5200000000004</v>
      </c>
      <c r="SA76" s="11">
        <v>4689.5200000000004</v>
      </c>
      <c r="SB76" s="11">
        <v>4689.5200000000004</v>
      </c>
      <c r="SC76" s="11">
        <v>4689.5200000000004</v>
      </c>
      <c r="SD76" s="11">
        <v>4689.5200000000004</v>
      </c>
      <c r="SE76" s="11">
        <v>4689.5200000000004</v>
      </c>
      <c r="SF76" s="11">
        <v>4689.5200000000004</v>
      </c>
      <c r="SG76" s="11">
        <v>4689.5200000000004</v>
      </c>
      <c r="SH76" s="11">
        <v>4689.5200000000004</v>
      </c>
      <c r="SI76" s="11">
        <v>4689.5200000000004</v>
      </c>
      <c r="SJ76" s="11">
        <v>4689.5200000000004</v>
      </c>
      <c r="SK76" s="11">
        <v>4689.5200000000004</v>
      </c>
      <c r="SL76" s="11">
        <v>4689.5200000000004</v>
      </c>
      <c r="SM76" s="11">
        <v>4689.5200000000004</v>
      </c>
      <c r="SN76" s="11">
        <v>4689.5200000000004</v>
      </c>
      <c r="SO76" s="11">
        <v>4689.5200000000004</v>
      </c>
      <c r="SP76" s="11">
        <v>4689.5200000000004</v>
      </c>
      <c r="SQ76" s="11">
        <v>4689.5200000000004</v>
      </c>
      <c r="SR76" s="11">
        <v>4689.5200000000004</v>
      </c>
      <c r="SS76" s="11">
        <v>4689.5200000000004</v>
      </c>
      <c r="ST76" s="11">
        <v>4689.5200000000004</v>
      </c>
      <c r="SU76" s="11">
        <v>4689.5200000000004</v>
      </c>
      <c r="SV76" s="11">
        <v>4689.5200000000004</v>
      </c>
      <c r="SW76" s="11">
        <v>4689.5200000000004</v>
      </c>
      <c r="SX76" s="11">
        <v>4689.5200000000004</v>
      </c>
      <c r="SY76" s="11">
        <v>4689.5200000000004</v>
      </c>
      <c r="SZ76" s="11">
        <v>4689.5200000000004</v>
      </c>
      <c r="TA76" s="11">
        <v>4689.5200000000004</v>
      </c>
      <c r="TB76" s="11">
        <v>4689.5200000000004</v>
      </c>
      <c r="TC76" s="11">
        <v>4689.5200000000004</v>
      </c>
      <c r="TD76" s="11">
        <v>4689.5200000000004</v>
      </c>
      <c r="TE76" s="11">
        <v>4689.5200000000004</v>
      </c>
      <c r="TF76" s="11">
        <v>4689.5200000000004</v>
      </c>
      <c r="TG76" s="11">
        <v>4689.5200000000004</v>
      </c>
      <c r="TH76" s="11">
        <v>4689.5200000000004</v>
      </c>
      <c r="TI76" s="11">
        <v>4689.5200000000004</v>
      </c>
      <c r="TJ76" s="11">
        <v>4689.5200000000004</v>
      </c>
      <c r="TK76" s="11">
        <v>4689.5200000000004</v>
      </c>
      <c r="TL76" s="11">
        <v>4689.5200000000004</v>
      </c>
      <c r="TM76" s="11">
        <v>4689.5200000000004</v>
      </c>
      <c r="TN76" s="11">
        <v>4689.5200000000004</v>
      </c>
      <c r="TO76" s="11">
        <v>4689.5200000000004</v>
      </c>
      <c r="TP76" s="11">
        <v>4689.5200000000004</v>
      </c>
      <c r="TQ76" s="11">
        <v>4689.5200000000004</v>
      </c>
      <c r="TR76" s="11">
        <v>4689.5200000000004</v>
      </c>
      <c r="TS76" s="11">
        <v>4689.5200000000004</v>
      </c>
      <c r="TT76" s="11">
        <v>4689.5200000000004</v>
      </c>
      <c r="TU76" s="11">
        <v>4689.5200000000004</v>
      </c>
      <c r="TV76" s="11">
        <v>4689.5200000000004</v>
      </c>
      <c r="TW76" s="11">
        <v>4689.5200000000004</v>
      </c>
      <c r="TX76" s="11">
        <v>4689.5200000000004</v>
      </c>
      <c r="TY76" s="11">
        <v>4689.5200000000004</v>
      </c>
      <c r="TZ76" s="11">
        <v>4689.5200000000004</v>
      </c>
      <c r="UA76" s="11">
        <v>4689.5200000000004</v>
      </c>
      <c r="UB76" s="11">
        <v>4689.5200000000004</v>
      </c>
      <c r="UC76" s="11">
        <v>4689.5200000000004</v>
      </c>
      <c r="UD76" s="11">
        <v>4689.5200000000004</v>
      </c>
      <c r="UE76" s="11">
        <v>4689.5200000000004</v>
      </c>
      <c r="UF76" s="11">
        <v>4689.5200000000004</v>
      </c>
      <c r="UG76" s="11">
        <v>4689.5200000000004</v>
      </c>
      <c r="UH76" s="11">
        <v>4689.5200000000004</v>
      </c>
      <c r="UI76" s="11">
        <v>4689.5200000000004</v>
      </c>
      <c r="UJ76" s="11">
        <v>4689.5200000000004</v>
      </c>
      <c r="UK76" s="11">
        <v>4689.5200000000004</v>
      </c>
      <c r="UL76" s="11">
        <v>4689.5200000000004</v>
      </c>
      <c r="UM76" s="11">
        <v>4689.5200000000004</v>
      </c>
      <c r="UN76" s="11">
        <v>4689.5200000000004</v>
      </c>
      <c r="UO76" s="11">
        <v>4689.5200000000004</v>
      </c>
      <c r="UP76" s="11">
        <v>4689.5200000000004</v>
      </c>
      <c r="UQ76" s="11">
        <v>4689.5200000000004</v>
      </c>
      <c r="UR76" s="11">
        <v>4689.5200000000004</v>
      </c>
      <c r="US76" s="11">
        <v>4689.5200000000004</v>
      </c>
      <c r="UT76" s="11">
        <v>4689.5200000000004</v>
      </c>
      <c r="UU76" s="11">
        <v>4689.5200000000004</v>
      </c>
      <c r="UV76" s="11">
        <v>4689.5200000000004</v>
      </c>
      <c r="UW76" s="11">
        <v>4689.5200000000004</v>
      </c>
      <c r="UX76" s="11">
        <v>4689.5200000000004</v>
      </c>
      <c r="UY76" s="11">
        <v>4689.5200000000004</v>
      </c>
      <c r="UZ76" s="11">
        <v>4689.5200000000004</v>
      </c>
      <c r="VA76" s="11">
        <v>4689.5200000000004</v>
      </c>
      <c r="VB76" s="11">
        <v>4689.5200000000004</v>
      </c>
      <c r="VC76" s="11">
        <v>4689.5200000000004</v>
      </c>
      <c r="VD76" s="11">
        <v>4689.5200000000004</v>
      </c>
      <c r="VE76" s="11">
        <v>4689.5200000000004</v>
      </c>
      <c r="VF76" s="11">
        <v>4689.5200000000004</v>
      </c>
      <c r="VG76" s="11">
        <v>4689.5200000000004</v>
      </c>
      <c r="VH76" s="11">
        <v>4689.5200000000004</v>
      </c>
      <c r="VI76" s="11">
        <v>4689.5200000000004</v>
      </c>
      <c r="VJ76" s="11">
        <v>4689.5200000000004</v>
      </c>
      <c r="VK76" s="11">
        <v>4689.5200000000004</v>
      </c>
      <c r="VL76" s="11">
        <v>4689.5200000000004</v>
      </c>
      <c r="VM76" s="11">
        <v>4689.5200000000004</v>
      </c>
      <c r="VN76" s="11">
        <v>4689.5200000000004</v>
      </c>
      <c r="VO76" s="11">
        <v>4689.5200000000004</v>
      </c>
      <c r="VP76" s="11">
        <v>4689.5200000000004</v>
      </c>
      <c r="VQ76" s="11">
        <v>4689.5200000000004</v>
      </c>
      <c r="VR76" s="11">
        <v>4689.5200000000004</v>
      </c>
      <c r="VS76" s="11">
        <v>4689.5200000000004</v>
      </c>
      <c r="VT76" s="11">
        <v>4689.5200000000004</v>
      </c>
      <c r="VU76" s="11">
        <v>4689.5200000000004</v>
      </c>
      <c r="VV76" s="11">
        <v>4689.5200000000004</v>
      </c>
      <c r="VW76" s="11">
        <v>4689.5200000000004</v>
      </c>
      <c r="VX76" s="11">
        <v>4689.5200000000004</v>
      </c>
      <c r="VY76" s="11">
        <v>4689.5200000000004</v>
      </c>
      <c r="VZ76" s="11">
        <v>4689.5200000000004</v>
      </c>
      <c r="WA76" s="11">
        <v>4689.5200000000004</v>
      </c>
      <c r="WB76" s="11">
        <v>4689.5200000000004</v>
      </c>
      <c r="WC76" s="11">
        <v>4689.5200000000004</v>
      </c>
    </row>
    <row r="77" spans="1:602" x14ac:dyDescent="0.25">
      <c r="A77" s="9">
        <v>25</v>
      </c>
      <c r="B77" s="10">
        <v>3810.17</v>
      </c>
      <c r="C77" s="10">
        <v>3810.17</v>
      </c>
      <c r="D77" s="10">
        <v>3988.05</v>
      </c>
      <c r="E77" s="10">
        <v>3988.05</v>
      </c>
      <c r="F77" s="10">
        <v>3988.05</v>
      </c>
      <c r="G77" s="10">
        <v>4009.2</v>
      </c>
      <c r="H77" s="10">
        <v>4009.2</v>
      </c>
      <c r="I77" s="10">
        <v>4009.2</v>
      </c>
      <c r="J77" s="10">
        <v>4009.2</v>
      </c>
      <c r="K77" s="10">
        <v>4009.2</v>
      </c>
      <c r="L77" s="10">
        <v>4009.2</v>
      </c>
      <c r="M77" s="10">
        <v>4009.2</v>
      </c>
      <c r="N77" s="9">
        <v>4009.2</v>
      </c>
      <c r="O77" s="10">
        <v>4009.2</v>
      </c>
      <c r="P77" s="10">
        <v>4009.2</v>
      </c>
      <c r="Q77" s="10">
        <v>4009.2</v>
      </c>
      <c r="R77" s="10">
        <v>4009.2</v>
      </c>
      <c r="S77" s="10">
        <v>4009.2</v>
      </c>
      <c r="T77" s="10">
        <v>4009.2</v>
      </c>
      <c r="U77" s="10">
        <v>4009.2</v>
      </c>
      <c r="V77" s="10">
        <v>4009.2</v>
      </c>
      <c r="W77" s="10">
        <v>4009.2</v>
      </c>
      <c r="X77" s="10">
        <v>4009.2</v>
      </c>
      <c r="Y77" s="10">
        <v>4009.2</v>
      </c>
      <c r="Z77" s="10">
        <v>4009.2</v>
      </c>
      <c r="AA77" s="10">
        <v>4009.2</v>
      </c>
      <c r="AB77" s="10">
        <v>4009.2</v>
      </c>
      <c r="AC77" s="10">
        <v>4009.2</v>
      </c>
      <c r="AD77" s="10">
        <v>4009.2</v>
      </c>
      <c r="AE77" s="10">
        <v>4009.2</v>
      </c>
      <c r="AF77" s="10">
        <v>4009.2</v>
      </c>
      <c r="AG77" s="10">
        <v>4009.2</v>
      </c>
      <c r="AH77" s="10">
        <v>4009.2</v>
      </c>
      <c r="AI77" s="10">
        <v>4009.2</v>
      </c>
      <c r="AJ77" s="10">
        <v>4009.2</v>
      </c>
      <c r="AK77" s="10">
        <v>4016.77</v>
      </c>
      <c r="AL77" s="10">
        <v>4016.77</v>
      </c>
      <c r="AM77" s="10">
        <v>4016.77</v>
      </c>
      <c r="AN77" s="10">
        <v>4016.77</v>
      </c>
      <c r="AO77" s="10">
        <v>4016.77</v>
      </c>
      <c r="AP77" s="10">
        <v>4016.77</v>
      </c>
      <c r="AQ77" s="10">
        <v>4016.77</v>
      </c>
      <c r="AR77" s="10">
        <v>4016.77</v>
      </c>
      <c r="AS77" s="10">
        <v>4016.77</v>
      </c>
      <c r="AT77" s="10">
        <v>4016.77</v>
      </c>
      <c r="AU77" s="10">
        <v>4016.77</v>
      </c>
      <c r="AV77" s="10">
        <v>4016.77</v>
      </c>
      <c r="AW77" s="10">
        <v>4071.64</v>
      </c>
      <c r="AX77" s="10">
        <v>4071.64</v>
      </c>
      <c r="AY77" s="10">
        <v>4071.64</v>
      </c>
      <c r="AZ77" s="10">
        <v>4071.64</v>
      </c>
      <c r="BA77" s="10">
        <v>4071.64</v>
      </c>
      <c r="BB77" s="10">
        <v>4071.64</v>
      </c>
      <c r="BC77" s="10">
        <v>4071.64</v>
      </c>
      <c r="BD77" s="10">
        <v>4071.64</v>
      </c>
      <c r="BE77" s="10">
        <v>4071.64</v>
      </c>
      <c r="BF77" s="10">
        <v>4071.64</v>
      </c>
      <c r="BG77" s="10">
        <v>4071.64</v>
      </c>
      <c r="BH77" s="10">
        <v>4071.64</v>
      </c>
      <c r="BI77" s="10">
        <v>4071.64</v>
      </c>
      <c r="BJ77" s="10">
        <v>4071.64</v>
      </c>
      <c r="BK77" s="10">
        <v>4071.64</v>
      </c>
      <c r="BL77" s="10">
        <v>4071.64</v>
      </c>
      <c r="BM77" s="10">
        <v>4071.64</v>
      </c>
      <c r="BN77" s="10">
        <v>4071.64</v>
      </c>
      <c r="BO77" s="10">
        <v>4071.64</v>
      </c>
      <c r="BP77" s="10">
        <v>4071.64</v>
      </c>
      <c r="BQ77" s="10">
        <v>4071.64</v>
      </c>
      <c r="BR77" s="10">
        <v>4071.64</v>
      </c>
      <c r="BS77" s="10">
        <v>4071.64</v>
      </c>
      <c r="BT77" s="10">
        <v>4071.64</v>
      </c>
      <c r="BU77" s="10">
        <v>4071.64</v>
      </c>
      <c r="BV77" s="10">
        <v>4071.64</v>
      </c>
      <c r="BW77" s="10">
        <v>4071.64</v>
      </c>
      <c r="BX77" s="10">
        <v>4071.64</v>
      </c>
      <c r="BY77" s="10">
        <v>4071.64</v>
      </c>
      <c r="BZ77" s="10">
        <v>4071.64</v>
      </c>
      <c r="CA77" s="10">
        <v>4071.64</v>
      </c>
      <c r="CB77" s="10">
        <v>4071.64</v>
      </c>
      <c r="CC77" s="10">
        <v>4071.64</v>
      </c>
      <c r="CD77" s="10">
        <v>4071.64</v>
      </c>
      <c r="CE77" s="10">
        <v>4071.64</v>
      </c>
      <c r="CF77" s="10">
        <v>4071.64</v>
      </c>
      <c r="CG77" s="10">
        <v>4071.64</v>
      </c>
      <c r="CH77" s="10">
        <v>4071.64</v>
      </c>
      <c r="CI77" s="10">
        <v>4071.64</v>
      </c>
      <c r="CJ77" s="10">
        <v>4071.64</v>
      </c>
      <c r="CK77" s="10">
        <v>4071.64</v>
      </c>
      <c r="CL77" s="10">
        <v>4071.64</v>
      </c>
      <c r="CM77" s="10">
        <v>4071.64</v>
      </c>
      <c r="CN77" s="10">
        <v>4071.64</v>
      </c>
      <c r="CO77" s="10">
        <v>4071.64</v>
      </c>
      <c r="CP77" s="10">
        <v>4071.64</v>
      </c>
      <c r="CQ77" s="10">
        <v>4071.64</v>
      </c>
      <c r="CR77" s="10">
        <v>4071.64</v>
      </c>
      <c r="CS77" s="10">
        <v>4071.64</v>
      </c>
      <c r="CT77" s="10">
        <v>4071.64</v>
      </c>
      <c r="CU77" s="10">
        <v>4071.64</v>
      </c>
      <c r="CV77" s="10">
        <v>4071.64</v>
      </c>
      <c r="CW77" s="10">
        <v>4071.64</v>
      </c>
      <c r="CX77" s="11">
        <v>4071.64</v>
      </c>
      <c r="CY77" s="11">
        <v>4133.97</v>
      </c>
      <c r="CZ77" s="11">
        <v>4133.97</v>
      </c>
      <c r="DA77" s="11">
        <v>4133.97</v>
      </c>
      <c r="DB77" s="11">
        <v>4133.97</v>
      </c>
      <c r="DC77" s="11">
        <v>4133.97</v>
      </c>
      <c r="DD77" s="11">
        <v>4133.97</v>
      </c>
      <c r="DE77" s="11">
        <v>4133.97</v>
      </c>
      <c r="DF77" s="11">
        <v>4133.97</v>
      </c>
      <c r="DG77" s="11">
        <v>4133.97</v>
      </c>
      <c r="DH77" s="11">
        <v>4133.97</v>
      </c>
      <c r="DI77" s="11">
        <v>4133.97</v>
      </c>
      <c r="DJ77" s="11">
        <v>4133.97</v>
      </c>
      <c r="DK77" s="11">
        <v>4133.97</v>
      </c>
      <c r="DL77" s="11">
        <v>4133.97</v>
      </c>
      <c r="DM77" s="11">
        <v>4133.97</v>
      </c>
      <c r="DN77" s="11">
        <v>4133.97</v>
      </c>
      <c r="DO77" s="11">
        <v>4133.97</v>
      </c>
      <c r="DP77" s="11">
        <v>4133.97</v>
      </c>
      <c r="DQ77" s="11">
        <v>4133.97</v>
      </c>
      <c r="DR77" s="11">
        <v>4133.97</v>
      </c>
      <c r="DS77" s="11">
        <v>4133.97</v>
      </c>
      <c r="DT77" s="11">
        <v>4133.97</v>
      </c>
      <c r="DU77" s="11">
        <v>4133.97</v>
      </c>
      <c r="DV77" s="11">
        <v>4133.97</v>
      </c>
      <c r="DW77" s="11">
        <v>4133.97</v>
      </c>
      <c r="DX77" s="11">
        <v>4133.97</v>
      </c>
      <c r="DY77" s="11">
        <v>4133.97</v>
      </c>
      <c r="DZ77" s="11">
        <v>4133.97</v>
      </c>
      <c r="EA77" s="11">
        <v>4133.97</v>
      </c>
      <c r="EB77" s="11">
        <v>4133.97</v>
      </c>
      <c r="EC77" s="11">
        <v>4133.97</v>
      </c>
      <c r="ED77" s="11">
        <v>4133.97</v>
      </c>
      <c r="EE77" s="11">
        <v>4133.97</v>
      </c>
      <c r="EF77" s="11">
        <v>4133.97</v>
      </c>
      <c r="EG77" s="11">
        <v>4133.97</v>
      </c>
      <c r="EH77" s="11">
        <v>4133.97</v>
      </c>
      <c r="EI77" s="11">
        <v>4133.97</v>
      </c>
      <c r="EJ77" s="11">
        <v>4133.97</v>
      </c>
      <c r="EK77" s="11">
        <v>4133.97</v>
      </c>
      <c r="EL77" s="11">
        <v>4133.97</v>
      </c>
      <c r="EM77" s="11">
        <v>4133.97</v>
      </c>
      <c r="EN77" s="11">
        <v>4133.97</v>
      </c>
      <c r="EO77" s="11">
        <v>4133.97</v>
      </c>
      <c r="EP77" s="11">
        <v>4133.97</v>
      </c>
      <c r="EQ77" s="11">
        <v>4133.97</v>
      </c>
      <c r="ER77" s="11">
        <v>4133.97</v>
      </c>
      <c r="ES77" s="11">
        <v>4133.97</v>
      </c>
      <c r="ET77" s="11">
        <v>4133.97</v>
      </c>
      <c r="EU77" s="11">
        <v>4133.97</v>
      </c>
      <c r="EV77" s="11">
        <v>4133.97</v>
      </c>
      <c r="EW77" s="11">
        <v>4133.97</v>
      </c>
      <c r="EX77" s="11">
        <v>4133.97</v>
      </c>
      <c r="EY77" s="11">
        <v>4133.97</v>
      </c>
      <c r="EZ77" s="11">
        <v>4133.97</v>
      </c>
      <c r="FA77" s="11">
        <v>4133.97</v>
      </c>
      <c r="FB77" s="11">
        <v>4133.97</v>
      </c>
      <c r="FC77" s="11">
        <v>4133.97</v>
      </c>
      <c r="FD77" s="11">
        <v>4133.97</v>
      </c>
      <c r="FE77" s="11">
        <v>4133.97</v>
      </c>
      <c r="FF77" s="11">
        <v>4133.97</v>
      </c>
      <c r="FG77" s="11">
        <v>4133.97</v>
      </c>
      <c r="FH77" s="11">
        <v>4133.97</v>
      </c>
      <c r="FI77" s="11">
        <v>4133.97</v>
      </c>
      <c r="FJ77" s="11">
        <v>4133.97</v>
      </c>
      <c r="FK77" s="11">
        <v>4133.97</v>
      </c>
      <c r="FL77" s="11">
        <v>4133.97</v>
      </c>
      <c r="FM77" s="11">
        <v>4133.97</v>
      </c>
      <c r="FN77" s="11">
        <v>4133.97</v>
      </c>
      <c r="FO77" s="11">
        <v>4133.97</v>
      </c>
      <c r="FP77" s="11">
        <v>4133.97</v>
      </c>
      <c r="FQ77" s="11">
        <v>4133.97</v>
      </c>
      <c r="FR77" s="11">
        <v>4133.97</v>
      </c>
      <c r="FS77" s="11">
        <v>4133.97</v>
      </c>
      <c r="FT77" s="11">
        <v>4133.97</v>
      </c>
      <c r="FU77" s="11">
        <v>4133.97</v>
      </c>
      <c r="FV77" s="11">
        <v>4133.97</v>
      </c>
      <c r="FW77" s="11">
        <v>4133.97</v>
      </c>
      <c r="FX77" s="11">
        <v>4133.97</v>
      </c>
      <c r="FY77" s="11">
        <v>4133.97</v>
      </c>
      <c r="FZ77" s="11">
        <v>4133.97</v>
      </c>
      <c r="GA77" s="11">
        <v>4133.97</v>
      </c>
      <c r="GB77" s="11">
        <v>4133.97</v>
      </c>
      <c r="GC77" s="11">
        <v>4133.97</v>
      </c>
      <c r="GD77" s="11">
        <v>4133.97</v>
      </c>
      <c r="GE77" s="11">
        <v>4133.97</v>
      </c>
      <c r="GF77" s="11">
        <v>4133.97</v>
      </c>
      <c r="GG77" s="11">
        <v>4133.97</v>
      </c>
      <c r="GH77" s="11">
        <v>4133.97</v>
      </c>
      <c r="GI77" s="11">
        <v>4133.97</v>
      </c>
      <c r="GJ77" s="11">
        <v>4133.97</v>
      </c>
      <c r="GK77" s="11">
        <v>4133.97</v>
      </c>
      <c r="GL77" s="11">
        <v>4133.97</v>
      </c>
      <c r="GM77" s="11">
        <v>4133.97</v>
      </c>
      <c r="GN77" s="11">
        <v>4133.97</v>
      </c>
      <c r="GO77" s="11">
        <v>4133.97</v>
      </c>
      <c r="GP77" s="11">
        <v>4133.97</v>
      </c>
      <c r="GQ77" s="11">
        <v>4133.97</v>
      </c>
      <c r="GR77" s="11">
        <v>4133.97</v>
      </c>
      <c r="GS77" s="11">
        <v>4133.97</v>
      </c>
      <c r="GT77" s="11">
        <v>4133.97</v>
      </c>
      <c r="GU77" s="11">
        <v>4133.97</v>
      </c>
      <c r="GV77" s="11">
        <v>4133.97</v>
      </c>
      <c r="GW77" s="11">
        <v>4133.97</v>
      </c>
      <c r="GX77" s="11">
        <v>4133.97</v>
      </c>
      <c r="GY77" s="11">
        <v>4133.97</v>
      </c>
      <c r="GZ77" s="11">
        <v>4133.97</v>
      </c>
      <c r="HA77" s="11">
        <v>4133.97</v>
      </c>
      <c r="HB77" s="11">
        <v>4133.97</v>
      </c>
      <c r="HC77" s="11">
        <v>4133.97</v>
      </c>
      <c r="HD77" s="11">
        <v>4133.97</v>
      </c>
      <c r="HE77" s="11">
        <v>4133.97</v>
      </c>
      <c r="HF77" s="11">
        <v>4133.97</v>
      </c>
      <c r="HG77" s="11">
        <v>4133.97</v>
      </c>
      <c r="HH77" s="11">
        <v>4133.97</v>
      </c>
      <c r="HI77" s="11">
        <v>4133.97</v>
      </c>
      <c r="HJ77" s="11">
        <v>4133.97</v>
      </c>
      <c r="HK77" s="11">
        <v>4133.97</v>
      </c>
      <c r="HL77" s="11">
        <v>4133.97</v>
      </c>
      <c r="HM77" s="11">
        <v>4133.97</v>
      </c>
      <c r="HN77" s="11">
        <v>4133.97</v>
      </c>
      <c r="HO77" s="11">
        <v>4133.97</v>
      </c>
      <c r="HP77" s="11">
        <v>4133.97</v>
      </c>
      <c r="HQ77" s="11">
        <v>4133.97</v>
      </c>
      <c r="HR77" s="11">
        <v>4133.97</v>
      </c>
      <c r="HS77" s="11">
        <v>4133.97</v>
      </c>
      <c r="HT77" s="11">
        <v>4133.97</v>
      </c>
      <c r="HU77" s="11">
        <v>4133.97</v>
      </c>
      <c r="HV77" s="11">
        <v>4133.97</v>
      </c>
      <c r="HW77" s="11">
        <v>4133.97</v>
      </c>
      <c r="HX77" s="11">
        <v>4133.97</v>
      </c>
      <c r="HY77" s="11">
        <v>4133.97</v>
      </c>
      <c r="HZ77" s="11">
        <v>4200.18</v>
      </c>
      <c r="IA77" s="11">
        <v>4200.18</v>
      </c>
      <c r="IB77" s="11">
        <v>4200.18</v>
      </c>
      <c r="IC77" s="11">
        <v>4200.18</v>
      </c>
      <c r="ID77" s="11">
        <v>4200.18</v>
      </c>
      <c r="IE77" s="11">
        <v>4200.18</v>
      </c>
      <c r="IF77" s="11">
        <v>4200.18</v>
      </c>
      <c r="IG77" s="11">
        <v>4200.18</v>
      </c>
      <c r="IH77" s="11">
        <v>4200.18</v>
      </c>
      <c r="II77" s="11">
        <v>4200.18</v>
      </c>
      <c r="IJ77" s="11">
        <v>4200.18</v>
      </c>
      <c r="IK77" s="11">
        <v>4200.18</v>
      </c>
      <c r="IL77" s="11">
        <v>4200.18</v>
      </c>
      <c r="IM77" s="11">
        <v>4200.18</v>
      </c>
      <c r="IN77" s="11">
        <v>4200.18</v>
      </c>
      <c r="IO77" s="11">
        <v>4200.18</v>
      </c>
      <c r="IP77" s="11">
        <v>4200.18</v>
      </c>
      <c r="IQ77" s="11">
        <v>4200.18</v>
      </c>
      <c r="IR77" s="11">
        <v>4200.18</v>
      </c>
      <c r="IS77" s="11">
        <v>4200.18</v>
      </c>
      <c r="IT77" s="11">
        <v>4200.18</v>
      </c>
      <c r="IU77" s="11">
        <v>4200.18</v>
      </c>
      <c r="IV77" s="11">
        <v>4200.18</v>
      </c>
      <c r="IW77" s="11">
        <v>4200.18</v>
      </c>
      <c r="IX77" s="11">
        <v>4200.18</v>
      </c>
      <c r="IY77" s="11">
        <v>4200.18</v>
      </c>
      <c r="IZ77" s="11">
        <v>4200.18</v>
      </c>
      <c r="JA77" s="11">
        <v>4200.18</v>
      </c>
      <c r="JB77" s="11">
        <v>4200.18</v>
      </c>
      <c r="JC77" s="11">
        <v>4200.18</v>
      </c>
      <c r="JD77" s="11">
        <v>4200.18</v>
      </c>
      <c r="JE77" s="11">
        <v>4200.18</v>
      </c>
      <c r="JF77" s="11">
        <v>4200.18</v>
      </c>
      <c r="JG77" s="11">
        <v>4200.18</v>
      </c>
      <c r="JH77" s="11">
        <v>4200.18</v>
      </c>
      <c r="JI77" s="11">
        <v>4200.18</v>
      </c>
      <c r="JJ77" s="11">
        <v>4200.18</v>
      </c>
      <c r="JK77" s="11">
        <v>4200.18</v>
      </c>
      <c r="JL77" s="11">
        <v>4200.18</v>
      </c>
      <c r="JM77" s="11">
        <v>4200.18</v>
      </c>
      <c r="JN77" s="11">
        <v>4200.18</v>
      </c>
      <c r="JO77" s="11">
        <v>4200.18</v>
      </c>
      <c r="JP77" s="11">
        <v>4200.18</v>
      </c>
      <c r="JQ77" s="11">
        <v>4200.18</v>
      </c>
      <c r="JR77" s="11">
        <v>4200.18</v>
      </c>
      <c r="JS77" s="11">
        <v>4200.18</v>
      </c>
      <c r="JT77" s="11">
        <v>4200.18</v>
      </c>
      <c r="JU77" s="11">
        <v>4200.18</v>
      </c>
      <c r="JV77" s="11">
        <v>4200.18</v>
      </c>
      <c r="JW77" s="11">
        <v>4200.18</v>
      </c>
      <c r="JX77" s="11">
        <v>4200.18</v>
      </c>
      <c r="JY77" s="11">
        <v>4200.18</v>
      </c>
      <c r="JZ77" s="11">
        <v>4200.18</v>
      </c>
      <c r="KA77" s="11">
        <v>4200.18</v>
      </c>
      <c r="KB77" s="11">
        <v>4200.18</v>
      </c>
      <c r="KC77" s="11">
        <v>4200.18</v>
      </c>
      <c r="KD77" s="11">
        <v>4200.18</v>
      </c>
      <c r="KE77" s="11">
        <v>4200.18</v>
      </c>
      <c r="KF77" s="11">
        <v>4200.18</v>
      </c>
      <c r="KG77" s="11">
        <v>4200.18</v>
      </c>
      <c r="KH77" s="11">
        <v>4200.18</v>
      </c>
      <c r="KI77" s="11">
        <v>4200.18</v>
      </c>
      <c r="KJ77" s="11">
        <v>4200.18</v>
      </c>
      <c r="KK77" s="11">
        <v>4200.18</v>
      </c>
      <c r="KL77" s="11">
        <v>4200.18</v>
      </c>
      <c r="KM77" s="11">
        <v>4200.18</v>
      </c>
      <c r="KN77" s="11">
        <v>4200.18</v>
      </c>
      <c r="KO77" s="11">
        <v>4200.18</v>
      </c>
      <c r="KP77" s="11">
        <v>4200.18</v>
      </c>
      <c r="KQ77" s="11">
        <v>4200.18</v>
      </c>
      <c r="KR77" s="11">
        <v>4200.18</v>
      </c>
      <c r="KS77" s="11">
        <v>4200.18</v>
      </c>
      <c r="KT77" s="11">
        <v>4200.18</v>
      </c>
      <c r="KU77" s="11">
        <v>4200.18</v>
      </c>
      <c r="KV77" s="11">
        <v>4200.18</v>
      </c>
      <c r="KW77" s="11">
        <v>4200.18</v>
      </c>
      <c r="KX77" s="11">
        <v>4200.18</v>
      </c>
      <c r="KY77" s="11">
        <v>4200.18</v>
      </c>
      <c r="KZ77" s="11">
        <v>4200.18</v>
      </c>
      <c r="LA77" s="11">
        <v>4200.18</v>
      </c>
      <c r="LB77" s="11">
        <v>4200.18</v>
      </c>
      <c r="LC77" s="11">
        <v>4200.18</v>
      </c>
      <c r="LD77" s="11">
        <v>4200.18</v>
      </c>
      <c r="LE77" s="11">
        <v>4200.18</v>
      </c>
      <c r="LF77" s="11">
        <v>4200.18</v>
      </c>
      <c r="LG77" s="11">
        <v>4200.18</v>
      </c>
      <c r="LH77" s="11">
        <v>4200.18</v>
      </c>
      <c r="LI77" s="11">
        <v>4200.18</v>
      </c>
      <c r="LJ77" s="11">
        <v>4200.18</v>
      </c>
      <c r="LK77" s="11">
        <v>4200.18</v>
      </c>
      <c r="LL77" s="11">
        <v>4200.18</v>
      </c>
      <c r="LM77" s="11">
        <v>4200.18</v>
      </c>
      <c r="LN77" s="11">
        <v>4200.18</v>
      </c>
      <c r="LO77" s="11">
        <v>4200.18</v>
      </c>
      <c r="LP77" s="11">
        <v>4200.18</v>
      </c>
      <c r="LQ77" s="11">
        <v>4200.18</v>
      </c>
      <c r="LR77" s="11">
        <v>4200.18</v>
      </c>
      <c r="LS77" s="11">
        <v>4200.18</v>
      </c>
      <c r="LT77" s="11">
        <v>4200.18</v>
      </c>
      <c r="LU77" s="11">
        <v>4200.18</v>
      </c>
      <c r="LV77" s="11">
        <v>4200.18</v>
      </c>
      <c r="LW77" s="11">
        <v>4200.18</v>
      </c>
      <c r="LX77" s="11">
        <v>4200.18</v>
      </c>
      <c r="LY77" s="11">
        <v>4200.18</v>
      </c>
      <c r="LZ77" s="11">
        <v>4200.18</v>
      </c>
      <c r="MA77" s="11">
        <v>4200.18</v>
      </c>
      <c r="MB77" s="11">
        <v>4200.18</v>
      </c>
      <c r="MC77" s="11">
        <v>4200.18</v>
      </c>
      <c r="MD77" s="11">
        <v>4200.18</v>
      </c>
      <c r="ME77" s="11">
        <v>4200.18</v>
      </c>
      <c r="MF77" s="11">
        <v>4200.18</v>
      </c>
      <c r="MG77" s="11">
        <v>4200.18</v>
      </c>
      <c r="MH77" s="11">
        <v>4200.18</v>
      </c>
      <c r="MI77" s="11">
        <v>4200.18</v>
      </c>
      <c r="MJ77" s="11">
        <v>4200.18</v>
      </c>
      <c r="MK77" s="11">
        <v>4200.18</v>
      </c>
      <c r="ML77" s="11">
        <v>4200.18</v>
      </c>
      <c r="MM77" s="11">
        <v>4200.18</v>
      </c>
      <c r="MN77" s="11">
        <v>4200.18</v>
      </c>
      <c r="MO77" s="11">
        <v>4261.57</v>
      </c>
      <c r="MP77" s="11">
        <v>4261.57</v>
      </c>
      <c r="MQ77" s="11">
        <v>4261.57</v>
      </c>
      <c r="MR77" s="11">
        <v>4261.57</v>
      </c>
      <c r="MS77" s="11">
        <v>4261.57</v>
      </c>
      <c r="MT77" s="11">
        <v>4261.57</v>
      </c>
      <c r="MU77" s="11">
        <v>4261.57</v>
      </c>
      <c r="MV77" s="11">
        <v>4261.57</v>
      </c>
      <c r="MW77" s="11">
        <v>4261.57</v>
      </c>
      <c r="MX77" s="11">
        <v>4261.57</v>
      </c>
      <c r="MY77" s="11">
        <v>4261.57</v>
      </c>
      <c r="MZ77" s="11">
        <v>4261.57</v>
      </c>
      <c r="NA77" s="11">
        <v>4261.57</v>
      </c>
      <c r="NB77" s="11">
        <v>4261.57</v>
      </c>
      <c r="NC77" s="11">
        <v>4261.57</v>
      </c>
      <c r="ND77" s="11">
        <v>4261.57</v>
      </c>
      <c r="NE77" s="11">
        <v>4261.57</v>
      </c>
      <c r="NF77" s="11">
        <v>4261.57</v>
      </c>
      <c r="NG77" s="11">
        <v>4261.57</v>
      </c>
      <c r="NH77" s="11">
        <v>4261.57</v>
      </c>
      <c r="NI77" s="11">
        <v>4261.57</v>
      </c>
      <c r="NJ77" s="11">
        <v>4261.57</v>
      </c>
      <c r="NK77" s="11">
        <v>4261.57</v>
      </c>
      <c r="NL77" s="11">
        <v>4261.57</v>
      </c>
      <c r="NM77" s="11">
        <v>4261.57</v>
      </c>
      <c r="NN77" s="11">
        <v>4261.57</v>
      </c>
      <c r="NO77" s="11">
        <v>4261.57</v>
      </c>
      <c r="NP77" s="11">
        <v>4261.57</v>
      </c>
      <c r="NQ77" s="11">
        <v>4261.57</v>
      </c>
      <c r="NR77" s="11">
        <v>4261.57</v>
      </c>
      <c r="NS77" s="11">
        <v>4261.57</v>
      </c>
      <c r="NT77" s="11">
        <v>4261.57</v>
      </c>
      <c r="NU77" s="11">
        <v>4261.57</v>
      </c>
      <c r="NV77" s="11">
        <v>4261.57</v>
      </c>
      <c r="NW77" s="11">
        <v>4261.57</v>
      </c>
      <c r="NX77" s="11">
        <v>4261.57</v>
      </c>
      <c r="NY77" s="11">
        <v>4261.57</v>
      </c>
      <c r="NZ77" s="11">
        <v>4261.57</v>
      </c>
      <c r="OA77" s="11">
        <v>4261.57</v>
      </c>
      <c r="OB77" s="11">
        <v>4261.57</v>
      </c>
      <c r="OC77" s="11">
        <v>4261.57</v>
      </c>
      <c r="OD77" s="11">
        <v>4261.57</v>
      </c>
      <c r="OE77" s="11">
        <v>4261.57</v>
      </c>
      <c r="OF77" s="11">
        <v>4261.57</v>
      </c>
      <c r="OG77" s="11">
        <v>4261.57</v>
      </c>
      <c r="OH77" s="11">
        <v>4261.57</v>
      </c>
      <c r="OI77" s="11">
        <v>4261.57</v>
      </c>
      <c r="OJ77" s="11">
        <v>4261.57</v>
      </c>
      <c r="OK77" s="11">
        <v>4261.57</v>
      </c>
      <c r="OL77" s="11">
        <v>4261.57</v>
      </c>
      <c r="OM77" s="11">
        <v>4261.57</v>
      </c>
      <c r="ON77" s="11">
        <v>4261.57</v>
      </c>
      <c r="OO77" s="11">
        <v>4261.57</v>
      </c>
      <c r="OP77" s="11">
        <v>4261.57</v>
      </c>
      <c r="OQ77" s="11">
        <v>4261.57</v>
      </c>
      <c r="OR77" s="11">
        <v>4261.57</v>
      </c>
      <c r="OS77" s="11">
        <v>4261.57</v>
      </c>
      <c r="OT77" s="11">
        <v>4261.57</v>
      </c>
      <c r="OU77" s="11">
        <v>4261.57</v>
      </c>
      <c r="OV77" s="11">
        <v>4261.57</v>
      </c>
      <c r="OW77" s="11">
        <v>4261.57</v>
      </c>
      <c r="OX77" s="11">
        <v>4261.57</v>
      </c>
      <c r="OY77" s="11">
        <v>4261.57</v>
      </c>
      <c r="OZ77" s="11">
        <v>4261.57</v>
      </c>
      <c r="PA77" s="11">
        <v>4261.57</v>
      </c>
      <c r="PB77" s="11">
        <v>4261.57</v>
      </c>
      <c r="PC77" s="11">
        <v>4261.57</v>
      </c>
      <c r="PD77" s="11">
        <v>4261.57</v>
      </c>
      <c r="PE77" s="11">
        <v>4261.57</v>
      </c>
      <c r="PF77" s="11">
        <v>4261.57</v>
      </c>
      <c r="PG77" s="11">
        <v>4261.57</v>
      </c>
      <c r="PH77" s="11">
        <v>4261.57</v>
      </c>
      <c r="PI77" s="11">
        <v>4261.57</v>
      </c>
      <c r="PJ77" s="11">
        <v>4261.57</v>
      </c>
      <c r="PK77" s="11">
        <v>4261.57</v>
      </c>
      <c r="PL77" s="11">
        <v>4261.57</v>
      </c>
      <c r="PM77" s="11">
        <v>4261.57</v>
      </c>
      <c r="PN77" s="11">
        <v>4261.57</v>
      </c>
      <c r="PO77" s="11">
        <v>4261.57</v>
      </c>
      <c r="PP77" s="11">
        <v>4261.57</v>
      </c>
      <c r="PQ77" s="11">
        <v>4261.57</v>
      </c>
      <c r="PR77" s="11">
        <v>4261.57</v>
      </c>
      <c r="PS77" s="11">
        <v>4261.57</v>
      </c>
      <c r="PT77" s="11">
        <v>4261.57</v>
      </c>
      <c r="PU77" s="11">
        <v>4261.57</v>
      </c>
      <c r="PV77" s="11">
        <v>4261.57</v>
      </c>
      <c r="PW77" s="11">
        <v>4261.57</v>
      </c>
      <c r="PX77" s="11">
        <v>4261.57</v>
      </c>
      <c r="PY77" s="11">
        <v>4261.57</v>
      </c>
      <c r="PZ77" s="11">
        <v>4261.57</v>
      </c>
      <c r="QA77" s="11">
        <v>4261.57</v>
      </c>
      <c r="QB77" s="11">
        <v>4261.57</v>
      </c>
      <c r="QC77" s="11">
        <v>4261.57</v>
      </c>
      <c r="QD77" s="11">
        <v>4261.57</v>
      </c>
      <c r="QE77" s="11">
        <v>4261.57</v>
      </c>
      <c r="QF77" s="11">
        <v>4261.57</v>
      </c>
      <c r="QG77" s="11">
        <v>4261.57</v>
      </c>
      <c r="QH77" s="11">
        <v>4261.57</v>
      </c>
      <c r="QI77" s="11">
        <v>4261.57</v>
      </c>
      <c r="QJ77" s="11">
        <v>4261.57</v>
      </c>
      <c r="QK77" s="11">
        <v>4261.57</v>
      </c>
      <c r="QL77" s="11">
        <v>4261.57</v>
      </c>
      <c r="QM77" s="11">
        <v>4261.57</v>
      </c>
      <c r="QN77" s="11">
        <v>4261.57</v>
      </c>
      <c r="QO77" s="11">
        <v>4261.57</v>
      </c>
      <c r="QP77" s="11">
        <v>4261.57</v>
      </c>
      <c r="QQ77" s="11">
        <v>4261.57</v>
      </c>
      <c r="QR77" s="11">
        <v>4261.57</v>
      </c>
      <c r="QS77" s="11">
        <v>4261.57</v>
      </c>
      <c r="QT77" s="11">
        <v>4261.57</v>
      </c>
      <c r="QU77" s="11">
        <v>4261.57</v>
      </c>
      <c r="QV77" s="11">
        <v>4261.57</v>
      </c>
      <c r="QW77" s="11">
        <v>4261.57</v>
      </c>
      <c r="QX77" s="11">
        <v>4261.57</v>
      </c>
      <c r="QY77" s="11">
        <v>4261.57</v>
      </c>
      <c r="QZ77" s="11">
        <v>4261.57</v>
      </c>
      <c r="RA77" s="11">
        <v>4261.57</v>
      </c>
      <c r="RB77" s="11">
        <v>4261.57</v>
      </c>
      <c r="RC77" s="11">
        <v>4261.57</v>
      </c>
      <c r="RD77" s="11">
        <v>4261.57</v>
      </c>
      <c r="RE77" s="11">
        <v>4261.57</v>
      </c>
      <c r="RF77" s="11">
        <v>4261.57</v>
      </c>
      <c r="RG77" s="11">
        <v>4261.57</v>
      </c>
      <c r="RH77" s="11">
        <v>4261.57</v>
      </c>
      <c r="RI77" s="11">
        <v>4261.57</v>
      </c>
      <c r="RJ77" s="11">
        <v>4261.57</v>
      </c>
      <c r="RK77" s="11">
        <v>4261.57</v>
      </c>
      <c r="RL77" s="11">
        <v>4261.57</v>
      </c>
      <c r="RM77" s="11">
        <v>4261.57</v>
      </c>
      <c r="RN77" s="11">
        <v>4261.57</v>
      </c>
      <c r="RO77" s="11">
        <v>4261.57</v>
      </c>
      <c r="RP77" s="11">
        <v>4261.57</v>
      </c>
      <c r="RQ77" s="11">
        <v>4261.57</v>
      </c>
      <c r="RR77" s="11">
        <v>4261.57</v>
      </c>
      <c r="RS77" s="11">
        <v>4261.57</v>
      </c>
      <c r="RT77" s="11">
        <v>4261.57</v>
      </c>
      <c r="RU77" s="11">
        <v>4261.57</v>
      </c>
      <c r="RV77" s="11">
        <v>4261.57</v>
      </c>
      <c r="RW77" s="11">
        <v>4261.57</v>
      </c>
      <c r="RX77" s="11">
        <v>4261.57</v>
      </c>
      <c r="RY77" s="11">
        <v>4261.57</v>
      </c>
      <c r="RZ77" s="11">
        <v>4261.57</v>
      </c>
      <c r="SA77" s="11">
        <v>4261.57</v>
      </c>
      <c r="SB77" s="11">
        <v>4261.57</v>
      </c>
      <c r="SC77" s="11">
        <v>4261.57</v>
      </c>
      <c r="SD77" s="11">
        <v>4261.57</v>
      </c>
      <c r="SE77" s="11">
        <v>4261.57</v>
      </c>
      <c r="SF77" s="11">
        <v>4261.57</v>
      </c>
      <c r="SG77" s="11">
        <v>4261.57</v>
      </c>
      <c r="SH77" s="11">
        <v>4261.57</v>
      </c>
      <c r="SI77" s="11">
        <v>4261.57</v>
      </c>
      <c r="SJ77" s="11">
        <v>4261.57</v>
      </c>
      <c r="SK77" s="11">
        <v>4261.57</v>
      </c>
      <c r="SL77" s="11">
        <v>4261.57</v>
      </c>
      <c r="SM77" s="11">
        <v>4261.57</v>
      </c>
      <c r="SN77" s="11">
        <v>4261.57</v>
      </c>
      <c r="SO77" s="11">
        <v>4261.57</v>
      </c>
      <c r="SP77" s="11">
        <v>4261.57</v>
      </c>
      <c r="SQ77" s="11">
        <v>4261.57</v>
      </c>
      <c r="SR77" s="11">
        <v>4261.57</v>
      </c>
      <c r="SS77" s="11">
        <v>4261.57</v>
      </c>
      <c r="ST77" s="11">
        <v>4261.57</v>
      </c>
      <c r="SU77" s="11">
        <v>4261.57</v>
      </c>
      <c r="SV77" s="11">
        <v>4261.57</v>
      </c>
      <c r="SW77" s="11">
        <v>4261.57</v>
      </c>
      <c r="SX77" s="11">
        <v>4261.57</v>
      </c>
      <c r="SY77" s="11">
        <v>4261.57</v>
      </c>
      <c r="SZ77" s="11">
        <v>4261.57</v>
      </c>
      <c r="TA77" s="11">
        <v>4261.57</v>
      </c>
      <c r="TB77" s="11">
        <v>4261.57</v>
      </c>
      <c r="TC77" s="11">
        <v>4261.57</v>
      </c>
      <c r="TD77" s="11">
        <v>4261.57</v>
      </c>
      <c r="TE77" s="11">
        <v>4261.57</v>
      </c>
      <c r="TF77" s="11">
        <v>4261.57</v>
      </c>
      <c r="TG77" s="11">
        <v>4261.57</v>
      </c>
      <c r="TH77" s="11">
        <v>4261.57</v>
      </c>
      <c r="TI77" s="11">
        <v>4261.57</v>
      </c>
      <c r="TJ77" s="11">
        <v>4261.57</v>
      </c>
      <c r="TK77" s="11">
        <v>4261.57</v>
      </c>
      <c r="TL77" s="11">
        <v>4261.57</v>
      </c>
      <c r="TM77" s="11">
        <v>4261.57</v>
      </c>
      <c r="TN77" s="11">
        <v>4261.57</v>
      </c>
      <c r="TO77" s="11">
        <v>4261.57</v>
      </c>
      <c r="TP77" s="11">
        <v>4261.57</v>
      </c>
      <c r="TQ77" s="11">
        <v>4261.57</v>
      </c>
      <c r="TR77" s="11">
        <v>4261.57</v>
      </c>
      <c r="TS77" s="11">
        <v>4261.57</v>
      </c>
      <c r="TT77" s="11">
        <v>4261.57</v>
      </c>
      <c r="TU77" s="11">
        <v>4261.57</v>
      </c>
      <c r="TV77" s="11">
        <v>4261.57</v>
      </c>
      <c r="TW77" s="11">
        <v>4261.57</v>
      </c>
      <c r="TX77" s="11">
        <v>4261.57</v>
      </c>
      <c r="TY77" s="11">
        <v>4261.57</v>
      </c>
      <c r="TZ77" s="11">
        <v>4261.57</v>
      </c>
      <c r="UA77" s="11">
        <v>4261.57</v>
      </c>
      <c r="UB77" s="11">
        <v>4261.57</v>
      </c>
      <c r="UC77" s="11">
        <v>4261.57</v>
      </c>
      <c r="UD77" s="11">
        <v>4261.57</v>
      </c>
      <c r="UE77" s="11">
        <v>4261.57</v>
      </c>
      <c r="UF77" s="11">
        <v>4273.72</v>
      </c>
      <c r="UG77" s="11">
        <v>4273.72</v>
      </c>
      <c r="UH77" s="11">
        <v>4273.72</v>
      </c>
      <c r="UI77" s="11">
        <v>4273.72</v>
      </c>
      <c r="UJ77" s="11">
        <v>4273.72</v>
      </c>
      <c r="UK77" s="11">
        <v>4273.72</v>
      </c>
      <c r="UL77" s="11">
        <v>4273.72</v>
      </c>
      <c r="UM77" s="11">
        <v>4273.72</v>
      </c>
      <c r="UN77" s="11">
        <v>4273.72</v>
      </c>
      <c r="UO77" s="11">
        <v>4273.72</v>
      </c>
      <c r="UP77" s="11">
        <v>4273.72</v>
      </c>
      <c r="UQ77" s="11">
        <v>4273.72</v>
      </c>
      <c r="UR77" s="11">
        <v>4273.72</v>
      </c>
      <c r="US77" s="11">
        <v>4273.72</v>
      </c>
      <c r="UT77" s="11">
        <v>4273.72</v>
      </c>
      <c r="UU77" s="11">
        <v>4273.72</v>
      </c>
      <c r="UV77" s="11">
        <v>4273.72</v>
      </c>
      <c r="UW77" s="11">
        <v>4273.72</v>
      </c>
      <c r="UX77" s="11">
        <v>4273.72</v>
      </c>
      <c r="UY77" s="11">
        <v>4273.72</v>
      </c>
      <c r="UZ77" s="11">
        <v>4273.72</v>
      </c>
      <c r="VA77" s="11">
        <v>4273.72</v>
      </c>
      <c r="VB77" s="11">
        <v>4273.72</v>
      </c>
      <c r="VC77" s="11">
        <v>4273.72</v>
      </c>
      <c r="VD77" s="11">
        <v>4273.72</v>
      </c>
      <c r="VE77" s="11">
        <v>4273.72</v>
      </c>
      <c r="VF77" s="11">
        <v>4273.72</v>
      </c>
      <c r="VG77" s="11">
        <v>4273.72</v>
      </c>
      <c r="VH77" s="11">
        <v>4273.72</v>
      </c>
      <c r="VI77" s="11">
        <v>4273.72</v>
      </c>
      <c r="VJ77" s="11">
        <v>4273.72</v>
      </c>
      <c r="VK77" s="11">
        <v>4273.72</v>
      </c>
      <c r="VL77" s="11">
        <v>4273.72</v>
      </c>
      <c r="VM77" s="11">
        <v>4273.72</v>
      </c>
      <c r="VN77" s="11">
        <v>4273.72</v>
      </c>
      <c r="VO77" s="11">
        <v>4273.72</v>
      </c>
      <c r="VP77" s="11">
        <v>4273.72</v>
      </c>
      <c r="VQ77" s="11">
        <v>4273.72</v>
      </c>
      <c r="VR77" s="11">
        <v>4273.72</v>
      </c>
      <c r="VS77" s="11">
        <v>4273.72</v>
      </c>
      <c r="VT77" s="11">
        <v>4273.72</v>
      </c>
      <c r="VU77" s="11">
        <v>4273.72</v>
      </c>
      <c r="VV77" s="11">
        <v>4273.72</v>
      </c>
      <c r="VW77" s="11">
        <v>4273.72</v>
      </c>
      <c r="VX77" s="11">
        <v>4273.72</v>
      </c>
      <c r="VY77" s="11">
        <v>4273.72</v>
      </c>
      <c r="VZ77" s="11">
        <v>4273.72</v>
      </c>
      <c r="WA77" s="11">
        <v>4273.72</v>
      </c>
      <c r="WB77" s="11">
        <v>4273.72</v>
      </c>
      <c r="WC77" s="11">
        <v>4273.72</v>
      </c>
    </row>
    <row r="78" spans="1:602" x14ac:dyDescent="0.25">
      <c r="A78" s="9">
        <v>75</v>
      </c>
      <c r="B78" s="10">
        <v>3534.82</v>
      </c>
      <c r="C78" s="10">
        <v>3534.82</v>
      </c>
      <c r="D78" s="10">
        <v>3534.82</v>
      </c>
      <c r="E78" s="10">
        <v>3534.82</v>
      </c>
      <c r="F78" s="10">
        <v>3534.82</v>
      </c>
      <c r="G78" s="10">
        <v>3534.82</v>
      </c>
      <c r="H78" s="10">
        <v>3534.82</v>
      </c>
      <c r="I78" s="10">
        <v>3534.82</v>
      </c>
      <c r="J78" s="10">
        <v>3534.82</v>
      </c>
      <c r="K78" s="10">
        <v>3534.82</v>
      </c>
      <c r="L78" s="10">
        <v>3534.82</v>
      </c>
      <c r="M78" s="10">
        <v>3534.82</v>
      </c>
      <c r="N78" s="9">
        <v>3680.67</v>
      </c>
      <c r="O78" s="10">
        <v>3680.67</v>
      </c>
      <c r="P78" s="10">
        <v>3680.67</v>
      </c>
      <c r="Q78" s="10">
        <v>3680.67</v>
      </c>
      <c r="R78" s="10">
        <v>3680.67</v>
      </c>
      <c r="S78" s="10">
        <v>3680.67</v>
      </c>
      <c r="T78" s="10">
        <v>3680.67</v>
      </c>
      <c r="U78" s="10">
        <v>3680.67</v>
      </c>
      <c r="V78" s="10">
        <v>3680.67</v>
      </c>
      <c r="W78" s="10">
        <v>3680.67</v>
      </c>
      <c r="X78" s="10">
        <v>3680.67</v>
      </c>
      <c r="Y78" s="10">
        <v>3680.67</v>
      </c>
      <c r="Z78" s="10">
        <v>3680.67</v>
      </c>
      <c r="AA78" s="10">
        <v>3680.67</v>
      </c>
      <c r="AB78" s="10">
        <v>3680.67</v>
      </c>
      <c r="AC78" s="10">
        <v>3680.67</v>
      </c>
      <c r="AD78" s="10">
        <v>3680.67</v>
      </c>
      <c r="AE78" s="10">
        <v>3680.67</v>
      </c>
      <c r="AF78" s="10">
        <v>3680.67</v>
      </c>
      <c r="AG78" s="10">
        <v>3680.67</v>
      </c>
      <c r="AH78" s="10">
        <v>3680.67</v>
      </c>
      <c r="AI78" s="10">
        <v>3680.67</v>
      </c>
      <c r="AJ78" s="10">
        <v>3680.67</v>
      </c>
      <c r="AK78" s="10">
        <v>3680.67</v>
      </c>
      <c r="AL78" s="10">
        <v>3680.67</v>
      </c>
      <c r="AM78" s="10">
        <v>3680.67</v>
      </c>
      <c r="AN78" s="10">
        <v>3680.67</v>
      </c>
      <c r="AO78" s="10">
        <v>3680.67</v>
      </c>
      <c r="AP78" s="10">
        <v>3680.67</v>
      </c>
      <c r="AQ78" s="10">
        <v>3680.67</v>
      </c>
      <c r="AR78" s="10">
        <v>3680.67</v>
      </c>
      <c r="AS78" s="10">
        <v>3680.67</v>
      </c>
      <c r="AT78" s="10">
        <v>3680.67</v>
      </c>
      <c r="AU78" s="10">
        <v>3680.67</v>
      </c>
      <c r="AV78" s="10">
        <v>3680.67</v>
      </c>
      <c r="AW78" s="10">
        <v>3680.67</v>
      </c>
      <c r="AX78" s="10">
        <v>3680.67</v>
      </c>
      <c r="AY78" s="10">
        <v>3680.67</v>
      </c>
      <c r="AZ78" s="10">
        <v>3680.67</v>
      </c>
      <c r="BA78" s="10">
        <v>3680.67</v>
      </c>
      <c r="BB78" s="10">
        <v>3680.67</v>
      </c>
      <c r="BC78" s="10">
        <v>3680.67</v>
      </c>
      <c r="BD78" s="10">
        <v>3680.67</v>
      </c>
      <c r="BE78" s="10">
        <v>3680.67</v>
      </c>
      <c r="BF78" s="10">
        <v>3680.67</v>
      </c>
      <c r="BG78" s="10">
        <v>3680.67</v>
      </c>
      <c r="BH78" s="10">
        <v>3680.67</v>
      </c>
      <c r="BI78" s="10">
        <v>3680.67</v>
      </c>
      <c r="BJ78" s="10">
        <v>3680.67</v>
      </c>
      <c r="BK78" s="10">
        <v>3680.67</v>
      </c>
      <c r="BL78" s="10">
        <v>3680.67</v>
      </c>
      <c r="BM78" s="10">
        <v>3680.67</v>
      </c>
      <c r="BN78" s="10">
        <v>3680.67</v>
      </c>
      <c r="BO78" s="10">
        <v>3680.67</v>
      </c>
      <c r="BP78" s="10">
        <v>3680.67</v>
      </c>
      <c r="BQ78" s="10">
        <v>3680.67</v>
      </c>
      <c r="BR78" s="10">
        <v>3680.67</v>
      </c>
      <c r="BS78" s="10">
        <v>3680.67</v>
      </c>
      <c r="BT78" s="10">
        <v>3680.67</v>
      </c>
      <c r="BU78" s="10">
        <v>3680.67</v>
      </c>
      <c r="BV78" s="10">
        <v>3680.67</v>
      </c>
      <c r="BW78" s="10">
        <v>3680.67</v>
      </c>
      <c r="BX78" s="10">
        <v>3680.67</v>
      </c>
      <c r="BY78" s="10">
        <v>3680.67</v>
      </c>
      <c r="BZ78" s="10">
        <v>3680.67</v>
      </c>
      <c r="CA78" s="10">
        <v>3680.67</v>
      </c>
      <c r="CB78" s="10">
        <v>3680.67</v>
      </c>
      <c r="CC78" s="10">
        <v>3680.67</v>
      </c>
      <c r="CD78" s="10">
        <v>3680.67</v>
      </c>
      <c r="CE78" s="10">
        <v>3680.67</v>
      </c>
      <c r="CF78" s="10">
        <v>3680.67</v>
      </c>
      <c r="CG78" s="10">
        <v>3680.67</v>
      </c>
      <c r="CH78" s="10">
        <v>3680.67</v>
      </c>
      <c r="CI78" s="10">
        <v>3680.67</v>
      </c>
      <c r="CJ78" s="10">
        <v>3680.67</v>
      </c>
      <c r="CK78" s="10">
        <v>3680.67</v>
      </c>
      <c r="CL78" s="10">
        <v>3680.67</v>
      </c>
      <c r="CM78" s="10">
        <v>3680.67</v>
      </c>
      <c r="CN78" s="10">
        <v>3680.67</v>
      </c>
      <c r="CO78" s="10">
        <v>3680.67</v>
      </c>
      <c r="CP78" s="10">
        <v>3680.67</v>
      </c>
      <c r="CQ78" s="10">
        <v>3680.67</v>
      </c>
      <c r="CR78" s="10">
        <v>3680.67</v>
      </c>
      <c r="CS78" s="10">
        <v>3680.67</v>
      </c>
      <c r="CT78" s="10">
        <v>3680.67</v>
      </c>
      <c r="CU78" s="10">
        <v>3680.67</v>
      </c>
      <c r="CV78" s="10">
        <v>3680.67</v>
      </c>
      <c r="CW78" s="10">
        <v>3680.67</v>
      </c>
      <c r="CX78" s="11">
        <v>3680.67</v>
      </c>
      <c r="CY78" s="11">
        <v>3680.67</v>
      </c>
      <c r="CZ78" s="11">
        <v>3680.67</v>
      </c>
      <c r="DA78" s="11">
        <v>3680.67</v>
      </c>
      <c r="DB78" s="11">
        <v>3680.67</v>
      </c>
      <c r="DC78" s="11">
        <v>3680.67</v>
      </c>
      <c r="DD78" s="11">
        <v>3680.67</v>
      </c>
      <c r="DE78" s="11">
        <v>3680.67</v>
      </c>
      <c r="DF78" s="11">
        <v>3680.67</v>
      </c>
      <c r="DG78" s="11">
        <v>3680.67</v>
      </c>
      <c r="DH78" s="11">
        <v>3680.67</v>
      </c>
      <c r="DI78" s="11">
        <v>3680.67</v>
      </c>
      <c r="DJ78" s="11">
        <v>3680.67</v>
      </c>
      <c r="DK78" s="11">
        <v>3680.67</v>
      </c>
      <c r="DL78" s="11">
        <v>3680.67</v>
      </c>
      <c r="DM78" s="11">
        <v>3680.67</v>
      </c>
      <c r="DN78" s="11">
        <v>3680.67</v>
      </c>
      <c r="DO78" s="11">
        <v>3680.67</v>
      </c>
      <c r="DP78" s="11">
        <v>3680.67</v>
      </c>
      <c r="DQ78" s="11">
        <v>3680.67</v>
      </c>
      <c r="DR78" s="11">
        <v>3680.67</v>
      </c>
      <c r="DS78" s="11">
        <v>3680.67</v>
      </c>
      <c r="DT78" s="11">
        <v>3680.67</v>
      </c>
      <c r="DU78" s="11">
        <v>3680.67</v>
      </c>
      <c r="DV78" s="11">
        <v>3680.67</v>
      </c>
      <c r="DW78" s="11">
        <v>3680.67</v>
      </c>
      <c r="DX78" s="11">
        <v>3680.67</v>
      </c>
      <c r="DY78" s="11">
        <v>3680.67</v>
      </c>
      <c r="DZ78" s="11">
        <v>3680.67</v>
      </c>
      <c r="EA78" s="11">
        <v>3680.67</v>
      </c>
      <c r="EB78" s="11">
        <v>3680.67</v>
      </c>
      <c r="EC78" s="11">
        <v>3680.67</v>
      </c>
      <c r="ED78" s="11">
        <v>3680.67</v>
      </c>
      <c r="EE78" s="11">
        <v>3680.67</v>
      </c>
      <c r="EF78" s="11">
        <v>3680.67</v>
      </c>
      <c r="EG78" s="11">
        <v>3680.67</v>
      </c>
      <c r="EH78" s="11">
        <v>3680.67</v>
      </c>
      <c r="EI78" s="11">
        <v>3680.67</v>
      </c>
      <c r="EJ78" s="11">
        <v>3680.67</v>
      </c>
      <c r="EK78" s="11">
        <v>3680.67</v>
      </c>
      <c r="EL78" s="11">
        <v>3680.67</v>
      </c>
      <c r="EM78" s="11">
        <v>3680.67</v>
      </c>
      <c r="EN78" s="11">
        <v>3680.67</v>
      </c>
      <c r="EO78" s="11">
        <v>3680.67</v>
      </c>
      <c r="EP78" s="11">
        <v>3680.67</v>
      </c>
      <c r="EQ78" s="11">
        <v>3680.67</v>
      </c>
      <c r="ER78" s="11">
        <v>3680.67</v>
      </c>
      <c r="ES78" s="11">
        <v>3680.67</v>
      </c>
      <c r="ET78" s="11">
        <v>3680.67</v>
      </c>
      <c r="EU78" s="11">
        <v>3680.67</v>
      </c>
      <c r="EV78" s="11">
        <v>3680.67</v>
      </c>
      <c r="EW78" s="11">
        <v>3680.67</v>
      </c>
      <c r="EX78" s="11">
        <v>3680.67</v>
      </c>
      <c r="EY78" s="11">
        <v>3680.67</v>
      </c>
      <c r="EZ78" s="11">
        <v>3680.67</v>
      </c>
      <c r="FA78" s="11">
        <v>3680.67</v>
      </c>
      <c r="FB78" s="11">
        <v>3680.67</v>
      </c>
      <c r="FC78" s="11">
        <v>3680.67</v>
      </c>
      <c r="FD78" s="11">
        <v>3680.67</v>
      </c>
      <c r="FE78" s="11">
        <v>3680.67</v>
      </c>
      <c r="FF78" s="11">
        <v>3680.67</v>
      </c>
      <c r="FG78" s="11">
        <v>3680.67</v>
      </c>
      <c r="FH78" s="11">
        <v>3680.67</v>
      </c>
      <c r="FI78" s="11">
        <v>3680.67</v>
      </c>
      <c r="FJ78" s="11">
        <v>3680.67</v>
      </c>
      <c r="FK78" s="11">
        <v>3680.67</v>
      </c>
      <c r="FL78" s="11">
        <v>3680.67</v>
      </c>
      <c r="FM78" s="11">
        <v>3680.67</v>
      </c>
      <c r="FN78" s="11">
        <v>3680.67</v>
      </c>
      <c r="FO78" s="11">
        <v>3680.67</v>
      </c>
      <c r="FP78" s="11">
        <v>3680.67</v>
      </c>
      <c r="FQ78" s="11">
        <v>3680.67</v>
      </c>
      <c r="FR78" s="11">
        <v>3680.67</v>
      </c>
      <c r="FS78" s="11">
        <v>3680.67</v>
      </c>
      <c r="FT78" s="11">
        <v>3680.67</v>
      </c>
      <c r="FU78" s="11">
        <v>3680.67</v>
      </c>
      <c r="FV78" s="11">
        <v>3680.67</v>
      </c>
      <c r="FW78" s="11">
        <v>3680.67</v>
      </c>
      <c r="FX78" s="11">
        <v>3680.67</v>
      </c>
      <c r="FY78" s="11">
        <v>3680.67</v>
      </c>
      <c r="FZ78" s="11">
        <v>3680.67</v>
      </c>
      <c r="GA78" s="11">
        <v>3680.67</v>
      </c>
      <c r="GB78" s="11">
        <v>3680.67</v>
      </c>
      <c r="GC78" s="11">
        <v>3680.67</v>
      </c>
      <c r="GD78" s="11">
        <v>3680.67</v>
      </c>
      <c r="GE78" s="11">
        <v>3680.67</v>
      </c>
      <c r="GF78" s="11">
        <v>3680.67</v>
      </c>
      <c r="GG78" s="11">
        <v>3680.67</v>
      </c>
      <c r="GH78" s="11">
        <v>3680.67</v>
      </c>
      <c r="GI78" s="11">
        <v>3680.67</v>
      </c>
      <c r="GJ78" s="11">
        <v>3680.67</v>
      </c>
      <c r="GK78" s="11">
        <v>3680.67</v>
      </c>
      <c r="GL78" s="11">
        <v>3680.67</v>
      </c>
      <c r="GM78" s="11">
        <v>3680.67</v>
      </c>
      <c r="GN78" s="11">
        <v>3680.67</v>
      </c>
      <c r="GO78" s="11">
        <v>3680.67</v>
      </c>
      <c r="GP78" s="11">
        <v>3680.67</v>
      </c>
      <c r="GQ78" s="11">
        <v>3680.67</v>
      </c>
      <c r="GR78" s="11">
        <v>3680.67</v>
      </c>
      <c r="GS78" s="11">
        <v>3680.67</v>
      </c>
      <c r="GT78" s="11">
        <v>3680.67</v>
      </c>
      <c r="GU78" s="11">
        <v>3680.67</v>
      </c>
      <c r="GV78" s="11">
        <v>3680.67</v>
      </c>
      <c r="GW78" s="11">
        <v>3797.94</v>
      </c>
      <c r="GX78" s="11">
        <v>3797.94</v>
      </c>
      <c r="GY78" s="11">
        <v>3797.94</v>
      </c>
      <c r="GZ78" s="11">
        <v>3797.94</v>
      </c>
      <c r="HA78" s="11">
        <v>3797.94</v>
      </c>
      <c r="HB78" s="11">
        <v>3797.94</v>
      </c>
      <c r="HC78" s="11">
        <v>3797.94</v>
      </c>
      <c r="HD78" s="11">
        <v>3797.94</v>
      </c>
      <c r="HE78" s="11">
        <v>3797.94</v>
      </c>
      <c r="HF78" s="11">
        <v>3797.94</v>
      </c>
      <c r="HG78" s="11">
        <v>3797.94</v>
      </c>
      <c r="HH78" s="11">
        <v>3797.94</v>
      </c>
      <c r="HI78" s="11">
        <v>3797.94</v>
      </c>
      <c r="HJ78" s="11">
        <v>3797.94</v>
      </c>
      <c r="HK78" s="11">
        <v>3797.94</v>
      </c>
      <c r="HL78" s="11">
        <v>3797.94</v>
      </c>
      <c r="HM78" s="11">
        <v>3797.94</v>
      </c>
      <c r="HN78" s="11">
        <v>3797.94</v>
      </c>
      <c r="HO78" s="11">
        <v>3797.94</v>
      </c>
      <c r="HP78" s="11">
        <v>3797.94</v>
      </c>
      <c r="HQ78" s="11">
        <v>3797.94</v>
      </c>
      <c r="HR78" s="11">
        <v>3797.94</v>
      </c>
      <c r="HS78" s="11">
        <v>3797.94</v>
      </c>
      <c r="HT78" s="11">
        <v>3797.94</v>
      </c>
      <c r="HU78" s="11">
        <v>3797.94</v>
      </c>
      <c r="HV78" s="11">
        <v>3797.94</v>
      </c>
      <c r="HW78" s="11">
        <v>3797.94</v>
      </c>
      <c r="HX78" s="11">
        <v>3797.94</v>
      </c>
      <c r="HY78" s="11">
        <v>3797.94</v>
      </c>
      <c r="HZ78" s="11">
        <v>3797.94</v>
      </c>
      <c r="IA78" s="11">
        <v>3797.94</v>
      </c>
      <c r="IB78" s="11">
        <v>3797.94</v>
      </c>
      <c r="IC78" s="11">
        <v>3797.94</v>
      </c>
      <c r="ID78" s="11">
        <v>3797.94</v>
      </c>
      <c r="IE78" s="11">
        <v>3797.94</v>
      </c>
      <c r="IF78" s="11">
        <v>3797.94</v>
      </c>
      <c r="IG78" s="11">
        <v>3797.94</v>
      </c>
      <c r="IH78" s="11">
        <v>3797.94</v>
      </c>
      <c r="II78" s="11">
        <v>3797.94</v>
      </c>
      <c r="IJ78" s="11">
        <v>3797.94</v>
      </c>
      <c r="IK78" s="11">
        <v>3797.94</v>
      </c>
      <c r="IL78" s="11">
        <v>3797.94</v>
      </c>
      <c r="IM78" s="11">
        <v>3797.94</v>
      </c>
      <c r="IN78" s="11">
        <v>3797.94</v>
      </c>
      <c r="IO78" s="11">
        <v>3797.94</v>
      </c>
      <c r="IP78" s="11">
        <v>3797.94</v>
      </c>
      <c r="IQ78" s="11">
        <v>3797.94</v>
      </c>
      <c r="IR78" s="11">
        <v>3797.94</v>
      </c>
      <c r="IS78" s="11">
        <v>3797.94</v>
      </c>
      <c r="IT78" s="11">
        <v>3797.94</v>
      </c>
      <c r="IU78" s="11">
        <v>3797.94</v>
      </c>
      <c r="IV78" s="11">
        <v>3797.94</v>
      </c>
      <c r="IW78" s="11">
        <v>3797.94</v>
      </c>
      <c r="IX78" s="11">
        <v>3797.94</v>
      </c>
      <c r="IY78" s="11">
        <v>3797.94</v>
      </c>
      <c r="IZ78" s="11">
        <v>3797.94</v>
      </c>
      <c r="JA78" s="11">
        <v>3797.94</v>
      </c>
      <c r="JB78" s="11">
        <v>3797.94</v>
      </c>
      <c r="JC78" s="11">
        <v>3797.94</v>
      </c>
      <c r="JD78" s="11">
        <v>3797.94</v>
      </c>
      <c r="JE78" s="11">
        <v>3797.94</v>
      </c>
      <c r="JF78" s="11">
        <v>3797.94</v>
      </c>
      <c r="JG78" s="11">
        <v>3797.94</v>
      </c>
      <c r="JH78" s="11">
        <v>3797.94</v>
      </c>
      <c r="JI78" s="11">
        <v>3797.94</v>
      </c>
      <c r="JJ78" s="11">
        <v>3797.94</v>
      </c>
      <c r="JK78" s="11">
        <v>3797.94</v>
      </c>
      <c r="JL78" s="11">
        <v>3797.94</v>
      </c>
      <c r="JM78" s="11">
        <v>3797.94</v>
      </c>
      <c r="JN78" s="11">
        <v>3797.94</v>
      </c>
      <c r="JO78" s="11">
        <v>3797.94</v>
      </c>
      <c r="JP78" s="11">
        <v>3797.94</v>
      </c>
      <c r="JQ78" s="11">
        <v>3797.94</v>
      </c>
      <c r="JR78" s="11">
        <v>3797.94</v>
      </c>
      <c r="JS78" s="11">
        <v>3797.94</v>
      </c>
      <c r="JT78" s="11">
        <v>3797.94</v>
      </c>
      <c r="JU78" s="11">
        <v>3797.94</v>
      </c>
      <c r="JV78" s="11">
        <v>3797.94</v>
      </c>
      <c r="JW78" s="11">
        <v>3797.94</v>
      </c>
      <c r="JX78" s="11">
        <v>3797.94</v>
      </c>
      <c r="JY78" s="11">
        <v>3797.94</v>
      </c>
      <c r="JZ78" s="11">
        <v>3797.94</v>
      </c>
      <c r="KA78" s="11">
        <v>3797.94</v>
      </c>
      <c r="KB78" s="11">
        <v>3797.94</v>
      </c>
      <c r="KC78" s="11">
        <v>3797.94</v>
      </c>
      <c r="KD78" s="11">
        <v>3797.94</v>
      </c>
      <c r="KE78" s="11">
        <v>3797.94</v>
      </c>
      <c r="KF78" s="11">
        <v>3797.94</v>
      </c>
      <c r="KG78" s="11">
        <v>3797.94</v>
      </c>
      <c r="KH78" s="11">
        <v>3797.94</v>
      </c>
      <c r="KI78" s="11">
        <v>3797.94</v>
      </c>
      <c r="KJ78" s="11">
        <v>3797.94</v>
      </c>
      <c r="KK78" s="11">
        <v>3797.94</v>
      </c>
      <c r="KL78" s="11">
        <v>3797.94</v>
      </c>
      <c r="KM78" s="11">
        <v>3797.94</v>
      </c>
      <c r="KN78" s="11">
        <v>3797.94</v>
      </c>
      <c r="KO78" s="11">
        <v>3797.94</v>
      </c>
      <c r="KP78" s="11">
        <v>3797.94</v>
      </c>
      <c r="KQ78" s="11">
        <v>3797.94</v>
      </c>
      <c r="KR78" s="11">
        <v>3797.94</v>
      </c>
      <c r="KS78" s="11">
        <v>3797.94</v>
      </c>
      <c r="KT78" s="11">
        <v>3797.94</v>
      </c>
      <c r="KU78" s="11">
        <v>3797.94</v>
      </c>
      <c r="KV78" s="11">
        <v>3797.94</v>
      </c>
      <c r="KW78" s="11">
        <v>3797.94</v>
      </c>
      <c r="KX78" s="11">
        <v>3797.94</v>
      </c>
      <c r="KY78" s="11">
        <v>3797.94</v>
      </c>
      <c r="KZ78" s="11">
        <v>3797.94</v>
      </c>
      <c r="LA78" s="11">
        <v>3797.94</v>
      </c>
      <c r="LB78" s="11">
        <v>3797.94</v>
      </c>
      <c r="LC78" s="11">
        <v>3797.94</v>
      </c>
      <c r="LD78" s="11">
        <v>3797.94</v>
      </c>
      <c r="LE78" s="11">
        <v>3797.94</v>
      </c>
      <c r="LF78" s="11">
        <v>3797.94</v>
      </c>
      <c r="LG78" s="11">
        <v>3797.94</v>
      </c>
      <c r="LH78" s="11">
        <v>3797.94</v>
      </c>
      <c r="LI78" s="11">
        <v>3797.94</v>
      </c>
      <c r="LJ78" s="11">
        <v>3797.94</v>
      </c>
      <c r="LK78" s="11">
        <v>3797.94</v>
      </c>
      <c r="LL78" s="11">
        <v>3797.94</v>
      </c>
      <c r="LM78" s="11">
        <v>3797.94</v>
      </c>
      <c r="LN78" s="11">
        <v>3797.94</v>
      </c>
      <c r="LO78" s="11">
        <v>3797.94</v>
      </c>
      <c r="LP78" s="11">
        <v>3797.94</v>
      </c>
      <c r="LQ78" s="11">
        <v>3797.94</v>
      </c>
      <c r="LR78" s="11">
        <v>3797.94</v>
      </c>
      <c r="LS78" s="11">
        <v>3797.94</v>
      </c>
      <c r="LT78" s="11">
        <v>3797.94</v>
      </c>
      <c r="LU78" s="11">
        <v>3797.94</v>
      </c>
      <c r="LV78" s="11">
        <v>3797.94</v>
      </c>
      <c r="LW78" s="11">
        <v>3797.94</v>
      </c>
      <c r="LX78" s="11">
        <v>3797.94</v>
      </c>
      <c r="LY78" s="11">
        <v>3801.03</v>
      </c>
      <c r="LZ78" s="11">
        <v>3801.03</v>
      </c>
      <c r="MA78" s="11">
        <v>3801.03</v>
      </c>
      <c r="MB78" s="11">
        <v>3801.03</v>
      </c>
      <c r="MC78" s="11">
        <v>3801.03</v>
      </c>
      <c r="MD78" s="11">
        <v>3801.03</v>
      </c>
      <c r="ME78" s="11">
        <v>3801.03</v>
      </c>
      <c r="MF78" s="11">
        <v>3801.03</v>
      </c>
      <c r="MG78" s="11">
        <v>3801.03</v>
      </c>
      <c r="MH78" s="11">
        <v>3801.03</v>
      </c>
      <c r="MI78" s="11">
        <v>3801.03</v>
      </c>
      <c r="MJ78" s="11">
        <v>3801.03</v>
      </c>
      <c r="MK78" s="11">
        <v>3801.03</v>
      </c>
      <c r="ML78" s="11">
        <v>3801.03</v>
      </c>
      <c r="MM78" s="11">
        <v>3801.03</v>
      </c>
      <c r="MN78" s="11">
        <v>3801.03</v>
      </c>
      <c r="MO78" s="11">
        <v>3801.03</v>
      </c>
      <c r="MP78" s="11">
        <v>3801.03</v>
      </c>
      <c r="MQ78" s="11">
        <v>3801.03</v>
      </c>
      <c r="MR78" s="11">
        <v>3801.03</v>
      </c>
      <c r="MS78" s="11">
        <v>3801.03</v>
      </c>
      <c r="MT78" s="11">
        <v>3801.03</v>
      </c>
      <c r="MU78" s="11">
        <v>3801.03</v>
      </c>
      <c r="MV78" s="11">
        <v>3801.03</v>
      </c>
      <c r="MW78" s="11">
        <v>3801.03</v>
      </c>
      <c r="MX78" s="11">
        <v>3801.03</v>
      </c>
      <c r="MY78" s="11">
        <v>3801.03</v>
      </c>
      <c r="MZ78" s="11">
        <v>3801.03</v>
      </c>
      <c r="NA78" s="11">
        <v>3801.03</v>
      </c>
      <c r="NB78" s="11">
        <v>3801.03</v>
      </c>
      <c r="NC78" s="11">
        <v>3801.03</v>
      </c>
      <c r="ND78" s="11">
        <v>3801.03</v>
      </c>
      <c r="NE78" s="11">
        <v>3801.03</v>
      </c>
      <c r="NF78" s="11">
        <v>3801.03</v>
      </c>
      <c r="NG78" s="11">
        <v>3801.03</v>
      </c>
      <c r="NH78" s="11">
        <v>3801.03</v>
      </c>
      <c r="NI78" s="11">
        <v>3801.03</v>
      </c>
      <c r="NJ78" s="11">
        <v>3801.03</v>
      </c>
      <c r="NK78" s="11">
        <v>3801.03</v>
      </c>
      <c r="NL78" s="11">
        <v>3801.03</v>
      </c>
      <c r="NM78" s="11">
        <v>3801.03</v>
      </c>
      <c r="NN78" s="11">
        <v>3801.03</v>
      </c>
      <c r="NO78" s="11">
        <v>3801.03</v>
      </c>
      <c r="NP78" s="11">
        <v>3801.03</v>
      </c>
      <c r="NQ78" s="11">
        <v>3801.03</v>
      </c>
      <c r="NR78" s="11">
        <v>3801.03</v>
      </c>
      <c r="NS78" s="11">
        <v>3801.03</v>
      </c>
      <c r="NT78" s="11">
        <v>3801.03</v>
      </c>
      <c r="NU78" s="11">
        <v>3801.03</v>
      </c>
      <c r="NV78" s="11">
        <v>3801.03</v>
      </c>
      <c r="NW78" s="11">
        <v>3801.03</v>
      </c>
      <c r="NX78" s="11">
        <v>3801.03</v>
      </c>
      <c r="NY78" s="11">
        <v>3801.03</v>
      </c>
      <c r="NZ78" s="11">
        <v>3801.03</v>
      </c>
      <c r="OA78" s="11">
        <v>3801.03</v>
      </c>
      <c r="OB78" s="11">
        <v>3801.03</v>
      </c>
      <c r="OC78" s="11">
        <v>3801.03</v>
      </c>
      <c r="OD78" s="11">
        <v>3801.03</v>
      </c>
      <c r="OE78" s="11">
        <v>3801.03</v>
      </c>
      <c r="OF78" s="11">
        <v>3801.03</v>
      </c>
      <c r="OG78" s="11">
        <v>3801.03</v>
      </c>
      <c r="OH78" s="11">
        <v>3801.03</v>
      </c>
      <c r="OI78" s="11">
        <v>3801.03</v>
      </c>
      <c r="OJ78" s="11">
        <v>3801.03</v>
      </c>
      <c r="OK78" s="11">
        <v>3801.03</v>
      </c>
      <c r="OL78" s="11">
        <v>3801.03</v>
      </c>
      <c r="OM78" s="11">
        <v>3801.03</v>
      </c>
      <c r="ON78" s="11">
        <v>3801.03</v>
      </c>
      <c r="OO78" s="11">
        <v>3801.03</v>
      </c>
      <c r="OP78" s="11">
        <v>3801.03</v>
      </c>
      <c r="OQ78" s="11">
        <v>3801.03</v>
      </c>
      <c r="OR78" s="11">
        <v>3801.03</v>
      </c>
      <c r="OS78" s="11">
        <v>3801.03</v>
      </c>
      <c r="OT78" s="11">
        <v>3801.03</v>
      </c>
      <c r="OU78" s="11">
        <v>3801.03</v>
      </c>
      <c r="OV78" s="11">
        <v>3801.03</v>
      </c>
      <c r="OW78" s="11">
        <v>3801.03</v>
      </c>
      <c r="OX78" s="11">
        <v>3801.03</v>
      </c>
      <c r="OY78" s="11">
        <v>3801.03</v>
      </c>
      <c r="OZ78" s="11">
        <v>3801.03</v>
      </c>
      <c r="PA78" s="11">
        <v>3801.03</v>
      </c>
      <c r="PB78" s="11">
        <v>3801.03</v>
      </c>
      <c r="PC78" s="11">
        <v>3801.03</v>
      </c>
      <c r="PD78" s="11">
        <v>3801.03</v>
      </c>
      <c r="PE78" s="11">
        <v>3801.03</v>
      </c>
      <c r="PF78" s="11">
        <v>3801.03</v>
      </c>
      <c r="PG78" s="11">
        <v>3801.03</v>
      </c>
      <c r="PH78" s="11">
        <v>3801.03</v>
      </c>
      <c r="PI78" s="11">
        <v>3801.03</v>
      </c>
      <c r="PJ78" s="11">
        <v>3801.03</v>
      </c>
      <c r="PK78" s="11">
        <v>3801.03</v>
      </c>
      <c r="PL78" s="11">
        <v>3801.03</v>
      </c>
      <c r="PM78" s="11">
        <v>3801.03</v>
      </c>
      <c r="PN78" s="11">
        <v>3801.03</v>
      </c>
      <c r="PO78" s="11">
        <v>3801.03</v>
      </c>
      <c r="PP78" s="11">
        <v>3801.03</v>
      </c>
      <c r="PQ78" s="11">
        <v>3801.03</v>
      </c>
      <c r="PR78" s="11">
        <v>3801.03</v>
      </c>
      <c r="PS78" s="11">
        <v>3801.03</v>
      </c>
      <c r="PT78" s="11">
        <v>3801.03</v>
      </c>
      <c r="PU78" s="11">
        <v>3801.03</v>
      </c>
      <c r="PV78" s="11">
        <v>3801.03</v>
      </c>
      <c r="PW78" s="11">
        <v>3801.03</v>
      </c>
      <c r="PX78" s="11">
        <v>3801.03</v>
      </c>
      <c r="PY78" s="11">
        <v>3801.03</v>
      </c>
      <c r="PZ78" s="11">
        <v>3801.03</v>
      </c>
      <c r="QA78" s="11">
        <v>3801.03</v>
      </c>
      <c r="QB78" s="11">
        <v>3801.03</v>
      </c>
      <c r="QC78" s="11">
        <v>3801.03</v>
      </c>
      <c r="QD78" s="11">
        <v>3801.03</v>
      </c>
      <c r="QE78" s="11">
        <v>3801.03</v>
      </c>
      <c r="QF78" s="11">
        <v>3801.03</v>
      </c>
      <c r="QG78" s="11">
        <v>3801.03</v>
      </c>
      <c r="QH78" s="11">
        <v>3801.03</v>
      </c>
      <c r="QI78" s="11">
        <v>3801.03</v>
      </c>
      <c r="QJ78" s="11">
        <v>3801.03</v>
      </c>
      <c r="QK78" s="11">
        <v>3801.03</v>
      </c>
      <c r="QL78" s="11">
        <v>3801.03</v>
      </c>
      <c r="QM78" s="11">
        <v>3801.03</v>
      </c>
      <c r="QN78" s="11">
        <v>3801.03</v>
      </c>
      <c r="QO78" s="11">
        <v>3801.03</v>
      </c>
      <c r="QP78" s="11">
        <v>3801.03</v>
      </c>
      <c r="QQ78" s="11">
        <v>3801.03</v>
      </c>
      <c r="QR78" s="11">
        <v>3801.03</v>
      </c>
      <c r="QS78" s="11">
        <v>3801.03</v>
      </c>
      <c r="QT78" s="11">
        <v>3801.03</v>
      </c>
      <c r="QU78" s="11">
        <v>3801.03</v>
      </c>
      <c r="QV78" s="11">
        <v>3801.03</v>
      </c>
      <c r="QW78" s="11">
        <v>3801.03</v>
      </c>
      <c r="QX78" s="11">
        <v>3801.03</v>
      </c>
      <c r="QY78" s="11">
        <v>3801.03</v>
      </c>
      <c r="QZ78" s="11">
        <v>3801.03</v>
      </c>
      <c r="RA78" s="11">
        <v>3801.03</v>
      </c>
      <c r="RB78" s="11">
        <v>3801.03</v>
      </c>
      <c r="RC78" s="11">
        <v>3801.03</v>
      </c>
      <c r="RD78" s="11">
        <v>3801.03</v>
      </c>
      <c r="RE78" s="11">
        <v>3801.03</v>
      </c>
      <c r="RF78" s="11">
        <v>3801.03</v>
      </c>
      <c r="RG78" s="11">
        <v>3801.03</v>
      </c>
      <c r="RH78" s="11">
        <v>3801.03</v>
      </c>
      <c r="RI78" s="11">
        <v>3801.03</v>
      </c>
      <c r="RJ78" s="11">
        <v>3801.03</v>
      </c>
      <c r="RK78" s="11">
        <v>3801.03</v>
      </c>
      <c r="RL78" s="11">
        <v>3801.03</v>
      </c>
      <c r="RM78" s="11">
        <v>3801.03</v>
      </c>
      <c r="RN78" s="11">
        <v>3801.03</v>
      </c>
      <c r="RO78" s="11">
        <v>3801.03</v>
      </c>
      <c r="RP78" s="11">
        <v>3801.03</v>
      </c>
      <c r="RQ78" s="11">
        <v>3801.03</v>
      </c>
      <c r="RR78" s="11">
        <v>3801.03</v>
      </c>
      <c r="RS78" s="11">
        <v>3801.03</v>
      </c>
      <c r="RT78" s="11">
        <v>3801.03</v>
      </c>
      <c r="RU78" s="11">
        <v>3801.03</v>
      </c>
      <c r="RV78" s="11">
        <v>3801.03</v>
      </c>
      <c r="RW78" s="11">
        <v>3801.03</v>
      </c>
      <c r="RX78" s="11">
        <v>3801.03</v>
      </c>
      <c r="RY78" s="11">
        <v>3801.03</v>
      </c>
      <c r="RZ78" s="11">
        <v>3801.03</v>
      </c>
      <c r="SA78" s="11">
        <v>3801.03</v>
      </c>
      <c r="SB78" s="11">
        <v>3801.03</v>
      </c>
      <c r="SC78" s="11">
        <v>3801.03</v>
      </c>
      <c r="SD78" s="11">
        <v>3801.03</v>
      </c>
      <c r="SE78" s="11">
        <v>3801.03</v>
      </c>
      <c r="SF78" s="11">
        <v>3801.03</v>
      </c>
      <c r="SG78" s="11">
        <v>3801.03</v>
      </c>
      <c r="SH78" s="11">
        <v>3801.03</v>
      </c>
      <c r="SI78" s="11">
        <v>3801.03</v>
      </c>
      <c r="SJ78" s="11">
        <v>3801.03</v>
      </c>
      <c r="SK78" s="11">
        <v>3801.03</v>
      </c>
      <c r="SL78" s="11">
        <v>3801.03</v>
      </c>
      <c r="SM78" s="11">
        <v>3801.03</v>
      </c>
      <c r="SN78" s="11">
        <v>3801.03</v>
      </c>
      <c r="SO78" s="11">
        <v>3801.03</v>
      </c>
      <c r="SP78" s="11">
        <v>3801.03</v>
      </c>
      <c r="SQ78" s="11">
        <v>3801.03</v>
      </c>
      <c r="SR78" s="11">
        <v>3801.03</v>
      </c>
      <c r="SS78" s="11">
        <v>3801.03</v>
      </c>
      <c r="ST78" s="11">
        <v>3801.03</v>
      </c>
      <c r="SU78" s="11">
        <v>3801.03</v>
      </c>
      <c r="SV78" s="11">
        <v>3801.03</v>
      </c>
      <c r="SW78" s="11">
        <v>3801.03</v>
      </c>
      <c r="SX78" s="11">
        <v>3801.03</v>
      </c>
      <c r="SY78" s="11">
        <v>3801.03</v>
      </c>
      <c r="SZ78" s="11">
        <v>3801.03</v>
      </c>
      <c r="TA78" s="11">
        <v>3801.03</v>
      </c>
      <c r="TB78" s="11">
        <v>3801.03</v>
      </c>
      <c r="TC78" s="11">
        <v>3801.03</v>
      </c>
      <c r="TD78" s="11">
        <v>3801.03</v>
      </c>
      <c r="TE78" s="11">
        <v>3801.03</v>
      </c>
      <c r="TF78" s="11">
        <v>3801.03</v>
      </c>
      <c r="TG78" s="11">
        <v>3801.03</v>
      </c>
      <c r="TH78" s="11">
        <v>3801.03</v>
      </c>
      <c r="TI78" s="11">
        <v>3801.03</v>
      </c>
      <c r="TJ78" s="11">
        <v>3801.03</v>
      </c>
      <c r="TK78" s="11">
        <v>3801.03</v>
      </c>
      <c r="TL78" s="11">
        <v>3801.03</v>
      </c>
      <c r="TM78" s="11">
        <v>3801.03</v>
      </c>
      <c r="TN78" s="11">
        <v>3801.03</v>
      </c>
      <c r="TO78" s="11">
        <v>3801.03</v>
      </c>
      <c r="TP78" s="11">
        <v>3801.03</v>
      </c>
      <c r="TQ78" s="11">
        <v>3801.03</v>
      </c>
      <c r="TR78" s="11">
        <v>3801.03</v>
      </c>
      <c r="TS78" s="11">
        <v>3801.03</v>
      </c>
      <c r="TT78" s="11">
        <v>3801.03</v>
      </c>
      <c r="TU78" s="11">
        <v>3801.03</v>
      </c>
      <c r="TV78" s="11">
        <v>3801.03</v>
      </c>
      <c r="TW78" s="11">
        <v>3801.03</v>
      </c>
      <c r="TX78" s="11">
        <v>3801.03</v>
      </c>
      <c r="TY78" s="11">
        <v>3801.03</v>
      </c>
      <c r="TZ78" s="11">
        <v>3801.03</v>
      </c>
      <c r="UA78" s="11">
        <v>3801.03</v>
      </c>
      <c r="UB78" s="11">
        <v>3801.03</v>
      </c>
      <c r="UC78" s="11">
        <v>3801.03</v>
      </c>
      <c r="UD78" s="11">
        <v>3801.03</v>
      </c>
      <c r="UE78" s="11">
        <v>3801.03</v>
      </c>
      <c r="UF78" s="11">
        <v>3801.03</v>
      </c>
      <c r="UG78" s="11">
        <v>3801.03</v>
      </c>
      <c r="UH78" s="11">
        <v>3801.03</v>
      </c>
      <c r="UI78" s="11">
        <v>3801.03</v>
      </c>
      <c r="UJ78" s="11">
        <v>3801.03</v>
      </c>
      <c r="UK78" s="11">
        <v>3801.03</v>
      </c>
      <c r="UL78" s="11">
        <v>3801.03</v>
      </c>
      <c r="UM78" s="11">
        <v>3801.03</v>
      </c>
      <c r="UN78" s="11">
        <v>3801.03</v>
      </c>
      <c r="UO78" s="11">
        <v>3801.03</v>
      </c>
      <c r="UP78" s="11">
        <v>3801.03</v>
      </c>
      <c r="UQ78" s="11">
        <v>3801.03</v>
      </c>
      <c r="UR78" s="11">
        <v>3801.03</v>
      </c>
      <c r="US78" s="11">
        <v>3801.03</v>
      </c>
      <c r="UT78" s="11">
        <v>3801.03</v>
      </c>
      <c r="UU78" s="11">
        <v>3801.03</v>
      </c>
      <c r="UV78" s="11">
        <v>3801.03</v>
      </c>
      <c r="UW78" s="11">
        <v>3801.03</v>
      </c>
      <c r="UX78" s="11">
        <v>3801.03</v>
      </c>
      <c r="UY78" s="11">
        <v>3801.03</v>
      </c>
      <c r="UZ78" s="11">
        <v>3801.03</v>
      </c>
      <c r="VA78" s="11">
        <v>3801.03</v>
      </c>
      <c r="VB78" s="11">
        <v>3801.03</v>
      </c>
      <c r="VC78" s="11">
        <v>3801.03</v>
      </c>
      <c r="VD78" s="11">
        <v>3801.03</v>
      </c>
      <c r="VE78" s="11">
        <v>3801.03</v>
      </c>
      <c r="VF78" s="11">
        <v>3801.03</v>
      </c>
      <c r="VG78" s="11">
        <v>3801.03</v>
      </c>
      <c r="VH78" s="11">
        <v>3801.03</v>
      </c>
      <c r="VI78" s="11">
        <v>3801.03</v>
      </c>
      <c r="VJ78" s="11">
        <v>3801.03</v>
      </c>
      <c r="VK78" s="11">
        <v>3801.03</v>
      </c>
      <c r="VL78" s="11">
        <v>3801.03</v>
      </c>
      <c r="VM78" s="11">
        <v>3801.03</v>
      </c>
      <c r="VN78" s="11">
        <v>3801.03</v>
      </c>
      <c r="VO78" s="11">
        <v>3801.03</v>
      </c>
      <c r="VP78" s="11">
        <v>3801.03</v>
      </c>
      <c r="VQ78" s="11">
        <v>3801.03</v>
      </c>
      <c r="VR78" s="11">
        <v>3801.03</v>
      </c>
      <c r="VS78" s="11">
        <v>3801.03</v>
      </c>
      <c r="VT78" s="11">
        <v>3801.03</v>
      </c>
      <c r="VU78" s="11">
        <v>3801.03</v>
      </c>
      <c r="VV78" s="11">
        <v>3801.03</v>
      </c>
      <c r="VW78" s="11">
        <v>3801.03</v>
      </c>
      <c r="VX78" s="11">
        <v>3801.03</v>
      </c>
      <c r="VY78" s="11">
        <v>3801.03</v>
      </c>
      <c r="VZ78" s="11">
        <v>3801.03</v>
      </c>
      <c r="WA78" s="11">
        <v>3801.03</v>
      </c>
      <c r="WB78" s="11">
        <v>3801.03</v>
      </c>
      <c r="WC78" s="11">
        <v>3801.03</v>
      </c>
    </row>
    <row r="79" spans="1:602" x14ac:dyDescent="0.25">
      <c r="A79" s="9">
        <v>13</v>
      </c>
      <c r="B79" s="10">
        <v>3044.45</v>
      </c>
      <c r="C79" s="10">
        <v>3044.45</v>
      </c>
      <c r="D79" s="10">
        <v>3044.45</v>
      </c>
      <c r="E79" s="10">
        <v>3044.45</v>
      </c>
      <c r="F79" s="10">
        <v>3044.45</v>
      </c>
      <c r="G79" s="10">
        <v>3187.98</v>
      </c>
      <c r="H79" s="10">
        <v>3187.98</v>
      </c>
      <c r="I79" s="10">
        <v>3187.98</v>
      </c>
      <c r="J79" s="10">
        <v>3187.98</v>
      </c>
      <c r="K79" s="10">
        <v>3187.98</v>
      </c>
      <c r="L79" s="10">
        <v>3187.98</v>
      </c>
      <c r="M79" s="10">
        <v>3187.98</v>
      </c>
      <c r="N79" s="9">
        <v>3187.98</v>
      </c>
      <c r="O79" s="10">
        <v>3250.82</v>
      </c>
      <c r="P79" s="10">
        <v>3250.82</v>
      </c>
      <c r="Q79" s="10">
        <v>3250.82</v>
      </c>
      <c r="R79" s="10">
        <v>3250.82</v>
      </c>
      <c r="S79" s="10">
        <v>3250.82</v>
      </c>
      <c r="T79" s="10">
        <v>3250.82</v>
      </c>
      <c r="U79" s="10">
        <v>3250.82</v>
      </c>
      <c r="V79" s="10">
        <v>3250.82</v>
      </c>
      <c r="W79" s="10">
        <v>3250.82</v>
      </c>
      <c r="X79" s="10">
        <v>3250.82</v>
      </c>
      <c r="Y79" s="10">
        <v>3250.82</v>
      </c>
      <c r="Z79" s="10">
        <v>3250.82</v>
      </c>
      <c r="AA79" s="10">
        <v>3250.82</v>
      </c>
      <c r="AB79" s="10">
        <v>3250.82</v>
      </c>
      <c r="AC79" s="10">
        <v>3250.82</v>
      </c>
      <c r="AD79" s="10">
        <v>3250.82</v>
      </c>
      <c r="AE79" s="10">
        <v>3250.82</v>
      </c>
      <c r="AF79" s="10">
        <v>3250.82</v>
      </c>
      <c r="AG79" s="10">
        <v>3252.46</v>
      </c>
      <c r="AH79" s="10">
        <v>3252.46</v>
      </c>
      <c r="AI79" s="10">
        <v>3252.46</v>
      </c>
      <c r="AJ79" s="10">
        <v>3252.46</v>
      </c>
      <c r="AK79" s="10">
        <v>3252.46</v>
      </c>
      <c r="AL79" s="10">
        <v>3252.46</v>
      </c>
      <c r="AM79" s="10">
        <v>3252.46</v>
      </c>
      <c r="AN79" s="10">
        <v>3252.46</v>
      </c>
      <c r="AO79" s="10">
        <v>3252.46</v>
      </c>
      <c r="AP79" s="10">
        <v>3252.46</v>
      </c>
      <c r="AQ79" s="10">
        <v>3252.46</v>
      </c>
      <c r="AR79" s="10">
        <v>3252.46</v>
      </c>
      <c r="AS79" s="10">
        <v>3252.46</v>
      </c>
      <c r="AT79" s="10">
        <v>3252.46</v>
      </c>
      <c r="AU79" s="10">
        <v>3252.46</v>
      </c>
      <c r="AV79" s="10">
        <v>3252.46</v>
      </c>
      <c r="AW79" s="10">
        <v>3252.46</v>
      </c>
      <c r="AX79" s="10">
        <v>3252.46</v>
      </c>
      <c r="AY79" s="10">
        <v>3336.62</v>
      </c>
      <c r="AZ79" s="10">
        <v>3336.62</v>
      </c>
      <c r="BA79" s="10">
        <v>3336.62</v>
      </c>
      <c r="BB79" s="10">
        <v>3336.62</v>
      </c>
      <c r="BC79" s="10">
        <v>3336.62</v>
      </c>
      <c r="BD79" s="10">
        <v>3336.62</v>
      </c>
      <c r="BE79" s="10">
        <v>3336.62</v>
      </c>
      <c r="BF79" s="10">
        <v>3336.62</v>
      </c>
      <c r="BG79" s="10">
        <v>3336.62</v>
      </c>
      <c r="BH79" s="10">
        <v>3336.62</v>
      </c>
      <c r="BI79" s="10">
        <v>3336.62</v>
      </c>
      <c r="BJ79" s="10">
        <v>3336.62</v>
      </c>
      <c r="BK79" s="10">
        <v>3336.62</v>
      </c>
      <c r="BL79" s="10">
        <v>3336.62</v>
      </c>
      <c r="BM79" s="10">
        <v>3336.62</v>
      </c>
      <c r="BN79" s="10">
        <v>3336.62</v>
      </c>
      <c r="BO79" s="10">
        <v>3336.62</v>
      </c>
      <c r="BP79" s="10">
        <v>3336.62</v>
      </c>
      <c r="BQ79" s="10">
        <v>3336.62</v>
      </c>
      <c r="BR79" s="10">
        <v>3336.62</v>
      </c>
      <c r="BS79" s="10">
        <v>3336.62</v>
      </c>
      <c r="BT79" s="10">
        <v>3336.62</v>
      </c>
      <c r="BU79" s="10">
        <v>3336.62</v>
      </c>
      <c r="BV79" s="10">
        <v>3336.62</v>
      </c>
      <c r="BW79" s="10">
        <v>3336.62</v>
      </c>
      <c r="BX79" s="10">
        <v>3336.62</v>
      </c>
      <c r="BY79" s="10">
        <v>3336.62</v>
      </c>
      <c r="BZ79" s="10">
        <v>3336.62</v>
      </c>
      <c r="CA79" s="10">
        <v>3336.62</v>
      </c>
      <c r="CB79" s="10">
        <v>3336.62</v>
      </c>
      <c r="CC79" s="10">
        <v>3336.62</v>
      </c>
      <c r="CD79" s="10">
        <v>3336.62</v>
      </c>
      <c r="CE79" s="10">
        <v>3336.62</v>
      </c>
      <c r="CF79" s="10">
        <v>3336.62</v>
      </c>
      <c r="CG79" s="10">
        <v>3336.62</v>
      </c>
      <c r="CH79" s="10">
        <v>3336.62</v>
      </c>
      <c r="CI79" s="10">
        <v>3336.62</v>
      </c>
      <c r="CJ79" s="10">
        <v>3336.62</v>
      </c>
      <c r="CK79" s="10">
        <v>3336.62</v>
      </c>
      <c r="CL79" s="10">
        <v>3336.62</v>
      </c>
      <c r="CM79" s="10">
        <v>3336.62</v>
      </c>
      <c r="CN79" s="10">
        <v>3336.62</v>
      </c>
      <c r="CO79" s="10">
        <v>3336.62</v>
      </c>
      <c r="CP79" s="10">
        <v>3336.62</v>
      </c>
      <c r="CQ79" s="10">
        <v>3336.62</v>
      </c>
      <c r="CR79" s="10">
        <v>3336.62</v>
      </c>
      <c r="CS79" s="10">
        <v>3336.62</v>
      </c>
      <c r="CT79" s="10">
        <v>3336.62</v>
      </c>
      <c r="CU79" s="10">
        <v>3336.62</v>
      </c>
      <c r="CV79" s="10">
        <v>3336.62</v>
      </c>
      <c r="CW79" s="10">
        <v>3336.62</v>
      </c>
      <c r="CX79" s="11">
        <v>3336.62</v>
      </c>
      <c r="CY79" s="11">
        <v>3336.62</v>
      </c>
      <c r="CZ79" s="11">
        <v>3336.62</v>
      </c>
      <c r="DA79" s="11">
        <v>3336.62</v>
      </c>
      <c r="DB79" s="11">
        <v>3336.62</v>
      </c>
      <c r="DC79" s="11">
        <v>3336.62</v>
      </c>
      <c r="DD79" s="11">
        <v>3336.62</v>
      </c>
      <c r="DE79" s="11">
        <v>3336.62</v>
      </c>
      <c r="DF79" s="11">
        <v>3336.62</v>
      </c>
      <c r="DG79" s="11">
        <v>3336.62</v>
      </c>
      <c r="DH79" s="11">
        <v>3336.62</v>
      </c>
      <c r="DI79" s="11">
        <v>3336.62</v>
      </c>
      <c r="DJ79" s="11">
        <v>3336.62</v>
      </c>
      <c r="DK79" s="11">
        <v>3336.62</v>
      </c>
      <c r="DL79" s="11">
        <v>3336.62</v>
      </c>
      <c r="DM79" s="11">
        <v>3336.62</v>
      </c>
      <c r="DN79" s="11">
        <v>3336.62</v>
      </c>
      <c r="DO79" s="11">
        <v>3336.62</v>
      </c>
      <c r="DP79" s="11">
        <v>3336.62</v>
      </c>
      <c r="DQ79" s="11">
        <v>3336.62</v>
      </c>
      <c r="DR79" s="11">
        <v>3336.62</v>
      </c>
      <c r="DS79" s="11">
        <v>3336.62</v>
      </c>
      <c r="DT79" s="11">
        <v>3336.62</v>
      </c>
      <c r="DU79" s="11">
        <v>3336.62</v>
      </c>
      <c r="DV79" s="11">
        <v>3336.62</v>
      </c>
      <c r="DW79" s="11">
        <v>3336.62</v>
      </c>
      <c r="DX79" s="11">
        <v>3336.62</v>
      </c>
      <c r="DY79" s="11">
        <v>3336.62</v>
      </c>
      <c r="DZ79" s="11">
        <v>3336.62</v>
      </c>
      <c r="EA79" s="11">
        <v>3336.62</v>
      </c>
      <c r="EB79" s="11">
        <v>3336.62</v>
      </c>
      <c r="EC79" s="11">
        <v>3336.62</v>
      </c>
      <c r="ED79" s="11">
        <v>3336.62</v>
      </c>
      <c r="EE79" s="11">
        <v>3336.62</v>
      </c>
      <c r="EF79" s="11">
        <v>3336.62</v>
      </c>
      <c r="EG79" s="11">
        <v>3336.62</v>
      </c>
      <c r="EH79" s="11">
        <v>3336.62</v>
      </c>
      <c r="EI79" s="11">
        <v>3336.62</v>
      </c>
      <c r="EJ79" s="11">
        <v>3336.62</v>
      </c>
      <c r="EK79" s="11">
        <v>3336.62</v>
      </c>
      <c r="EL79" s="11">
        <v>3336.62</v>
      </c>
      <c r="EM79" s="11">
        <v>3336.62</v>
      </c>
      <c r="EN79" s="11">
        <v>3336.62</v>
      </c>
      <c r="EO79" s="11">
        <v>3336.62</v>
      </c>
      <c r="EP79" s="11">
        <v>3336.62</v>
      </c>
      <c r="EQ79" s="11">
        <v>3336.62</v>
      </c>
      <c r="ER79" s="11">
        <v>3336.62</v>
      </c>
      <c r="ES79" s="11">
        <v>3336.62</v>
      </c>
      <c r="ET79" s="11">
        <v>3336.62</v>
      </c>
      <c r="EU79" s="11">
        <v>3336.62</v>
      </c>
      <c r="EV79" s="11">
        <v>3336.62</v>
      </c>
      <c r="EW79" s="11">
        <v>3336.62</v>
      </c>
      <c r="EX79" s="11">
        <v>3336.62</v>
      </c>
      <c r="EY79" s="11">
        <v>3336.62</v>
      </c>
      <c r="EZ79" s="11">
        <v>3336.62</v>
      </c>
      <c r="FA79" s="11">
        <v>3336.62</v>
      </c>
      <c r="FB79" s="11">
        <v>3336.62</v>
      </c>
      <c r="FC79" s="11">
        <v>3336.62</v>
      </c>
      <c r="FD79" s="11">
        <v>3336.62</v>
      </c>
      <c r="FE79" s="11">
        <v>3336.62</v>
      </c>
      <c r="FF79" s="11">
        <v>3336.62</v>
      </c>
      <c r="FG79" s="11">
        <v>3336.62</v>
      </c>
      <c r="FH79" s="11">
        <v>3336.62</v>
      </c>
      <c r="FI79" s="11">
        <v>3336.62</v>
      </c>
      <c r="FJ79" s="11">
        <v>3336.62</v>
      </c>
      <c r="FK79" s="11">
        <v>3336.62</v>
      </c>
      <c r="FL79" s="11">
        <v>3336.62</v>
      </c>
      <c r="FM79" s="11">
        <v>3336.62</v>
      </c>
      <c r="FN79" s="11">
        <v>3336.62</v>
      </c>
      <c r="FO79" s="11">
        <v>3336.62</v>
      </c>
      <c r="FP79" s="11">
        <v>3336.62</v>
      </c>
      <c r="FQ79" s="11">
        <v>3336.62</v>
      </c>
      <c r="FR79" s="11">
        <v>3336.62</v>
      </c>
      <c r="FS79" s="11">
        <v>3336.62</v>
      </c>
      <c r="FT79" s="11">
        <v>3336.62</v>
      </c>
      <c r="FU79" s="11">
        <v>3336.62</v>
      </c>
      <c r="FV79" s="11">
        <v>3336.62</v>
      </c>
      <c r="FW79" s="11">
        <v>3336.62</v>
      </c>
      <c r="FX79" s="11">
        <v>3336.62</v>
      </c>
      <c r="FY79" s="11">
        <v>3336.62</v>
      </c>
      <c r="FZ79" s="11">
        <v>3336.62</v>
      </c>
      <c r="GA79" s="11">
        <v>3336.62</v>
      </c>
      <c r="GB79" s="11">
        <v>3371.06</v>
      </c>
      <c r="GC79" s="11">
        <v>3371.06</v>
      </c>
      <c r="GD79" s="11">
        <v>3371.06</v>
      </c>
      <c r="GE79" s="11">
        <v>3371.06</v>
      </c>
      <c r="GF79" s="11">
        <v>3371.06</v>
      </c>
      <c r="GG79" s="11">
        <v>3371.06</v>
      </c>
      <c r="GH79" s="11">
        <v>3371.06</v>
      </c>
      <c r="GI79" s="11">
        <v>3371.06</v>
      </c>
      <c r="GJ79" s="11">
        <v>3371.06</v>
      </c>
      <c r="GK79" s="11">
        <v>3371.06</v>
      </c>
      <c r="GL79" s="11">
        <v>3371.06</v>
      </c>
      <c r="GM79" s="11">
        <v>3371.06</v>
      </c>
      <c r="GN79" s="11">
        <v>3371.06</v>
      </c>
      <c r="GO79" s="11">
        <v>3371.06</v>
      </c>
      <c r="GP79" s="11">
        <v>3371.06</v>
      </c>
      <c r="GQ79" s="11">
        <v>3371.06</v>
      </c>
      <c r="GR79" s="11">
        <v>3371.06</v>
      </c>
      <c r="GS79" s="11">
        <v>3371.06</v>
      </c>
      <c r="GT79" s="11">
        <v>3371.06</v>
      </c>
      <c r="GU79" s="11">
        <v>3371.06</v>
      </c>
      <c r="GV79" s="11">
        <v>3371.06</v>
      </c>
      <c r="GW79" s="11">
        <v>3371.06</v>
      </c>
      <c r="GX79" s="11">
        <v>3371.06</v>
      </c>
      <c r="GY79" s="11">
        <v>3371.06</v>
      </c>
      <c r="GZ79" s="11">
        <v>3371.06</v>
      </c>
      <c r="HA79" s="11">
        <v>3371.06</v>
      </c>
      <c r="HB79" s="11">
        <v>3371.06</v>
      </c>
      <c r="HC79" s="11">
        <v>3371.06</v>
      </c>
      <c r="HD79" s="11">
        <v>3371.06</v>
      </c>
      <c r="HE79" s="11">
        <v>3371.06</v>
      </c>
      <c r="HF79" s="11">
        <v>3371.06</v>
      </c>
      <c r="HG79" s="11">
        <v>3371.06</v>
      </c>
      <c r="HH79" s="11">
        <v>3371.06</v>
      </c>
      <c r="HI79" s="11">
        <v>3371.06</v>
      </c>
      <c r="HJ79" s="11">
        <v>3371.06</v>
      </c>
      <c r="HK79" s="11">
        <v>3371.06</v>
      </c>
      <c r="HL79" s="11">
        <v>3371.06</v>
      </c>
      <c r="HM79" s="11">
        <v>3371.06</v>
      </c>
      <c r="HN79" s="11">
        <v>3371.06</v>
      </c>
      <c r="HO79" s="11">
        <v>3371.06</v>
      </c>
      <c r="HP79" s="11">
        <v>3371.06</v>
      </c>
      <c r="HQ79" s="11">
        <v>3371.06</v>
      </c>
      <c r="HR79" s="11">
        <v>3371.06</v>
      </c>
      <c r="HS79" s="11">
        <v>3371.06</v>
      </c>
      <c r="HT79" s="11">
        <v>3371.06</v>
      </c>
      <c r="HU79" s="11">
        <v>3371.06</v>
      </c>
      <c r="HV79" s="11">
        <v>3371.06</v>
      </c>
      <c r="HW79" s="11">
        <v>3371.06</v>
      </c>
      <c r="HX79" s="11">
        <v>3371.06</v>
      </c>
      <c r="HY79" s="11">
        <v>3371.06</v>
      </c>
      <c r="HZ79" s="11">
        <v>3371.06</v>
      </c>
      <c r="IA79" s="11">
        <v>3371.06</v>
      </c>
      <c r="IB79" s="11">
        <v>3371.06</v>
      </c>
      <c r="IC79" s="11">
        <v>3371.06</v>
      </c>
      <c r="ID79" s="11">
        <v>3371.06</v>
      </c>
      <c r="IE79" s="11">
        <v>3371.06</v>
      </c>
      <c r="IF79" s="11">
        <v>3371.06</v>
      </c>
      <c r="IG79" s="11">
        <v>3371.06</v>
      </c>
      <c r="IH79" s="11">
        <v>3371.06</v>
      </c>
      <c r="II79" s="11">
        <v>3371.06</v>
      </c>
      <c r="IJ79" s="11">
        <v>3371.06</v>
      </c>
      <c r="IK79" s="11">
        <v>3371.06</v>
      </c>
      <c r="IL79" s="11">
        <v>3371.06</v>
      </c>
      <c r="IM79" s="11">
        <v>3371.06</v>
      </c>
      <c r="IN79" s="11">
        <v>3371.06</v>
      </c>
      <c r="IO79" s="11">
        <v>3371.06</v>
      </c>
      <c r="IP79" s="11">
        <v>3371.06</v>
      </c>
      <c r="IQ79" s="11">
        <v>3371.06</v>
      </c>
      <c r="IR79" s="11">
        <v>3371.06</v>
      </c>
      <c r="IS79" s="11">
        <v>3371.06</v>
      </c>
      <c r="IT79" s="11">
        <v>3371.06</v>
      </c>
      <c r="IU79" s="11">
        <v>3371.06</v>
      </c>
      <c r="IV79" s="11">
        <v>3371.06</v>
      </c>
      <c r="IW79" s="11">
        <v>3371.06</v>
      </c>
      <c r="IX79" s="11">
        <v>3371.06</v>
      </c>
      <c r="IY79" s="11">
        <v>3371.06</v>
      </c>
      <c r="IZ79" s="11">
        <v>3371.06</v>
      </c>
      <c r="JA79" s="11">
        <v>3371.06</v>
      </c>
      <c r="JB79" s="11">
        <v>3371.06</v>
      </c>
      <c r="JC79" s="11">
        <v>3371.06</v>
      </c>
      <c r="JD79" s="11">
        <v>3371.06</v>
      </c>
      <c r="JE79" s="11">
        <v>3371.06</v>
      </c>
      <c r="JF79" s="11">
        <v>3371.06</v>
      </c>
      <c r="JG79" s="11">
        <v>3371.06</v>
      </c>
      <c r="JH79" s="11">
        <v>3371.06</v>
      </c>
      <c r="JI79" s="11">
        <v>3371.06</v>
      </c>
      <c r="JJ79" s="11">
        <v>3371.06</v>
      </c>
      <c r="JK79" s="11">
        <v>3371.06</v>
      </c>
      <c r="JL79" s="11">
        <v>3371.06</v>
      </c>
      <c r="JM79" s="11">
        <v>3371.06</v>
      </c>
      <c r="JN79" s="11">
        <v>3371.06</v>
      </c>
      <c r="JO79" s="11">
        <v>3371.06</v>
      </c>
      <c r="JP79" s="11">
        <v>3371.06</v>
      </c>
      <c r="JQ79" s="11">
        <v>3371.06</v>
      </c>
      <c r="JR79" s="11">
        <v>3371.06</v>
      </c>
      <c r="JS79" s="11">
        <v>3371.06</v>
      </c>
      <c r="JT79" s="11">
        <v>3371.06</v>
      </c>
      <c r="JU79" s="11">
        <v>3371.06</v>
      </c>
      <c r="JV79" s="11">
        <v>3371.06</v>
      </c>
      <c r="JW79" s="11">
        <v>3371.06</v>
      </c>
      <c r="JX79" s="11">
        <v>3371.06</v>
      </c>
      <c r="JY79" s="11">
        <v>3371.06</v>
      </c>
      <c r="JZ79" s="11">
        <v>3371.06</v>
      </c>
      <c r="KA79" s="11">
        <v>3371.06</v>
      </c>
      <c r="KB79" s="11">
        <v>3371.06</v>
      </c>
      <c r="KC79" s="11">
        <v>3371.06</v>
      </c>
      <c r="KD79" s="11">
        <v>3371.06</v>
      </c>
      <c r="KE79" s="11">
        <v>3371.06</v>
      </c>
      <c r="KF79" s="11">
        <v>3371.06</v>
      </c>
      <c r="KG79" s="11">
        <v>3371.06</v>
      </c>
      <c r="KH79" s="11">
        <v>3371.06</v>
      </c>
      <c r="KI79" s="11">
        <v>3371.06</v>
      </c>
      <c r="KJ79" s="11">
        <v>3371.06</v>
      </c>
      <c r="KK79" s="11">
        <v>3371.06</v>
      </c>
      <c r="KL79" s="11">
        <v>3371.06</v>
      </c>
      <c r="KM79" s="11">
        <v>3371.06</v>
      </c>
      <c r="KN79" s="11">
        <v>3371.06</v>
      </c>
      <c r="KO79" s="11">
        <v>3371.06</v>
      </c>
      <c r="KP79" s="11">
        <v>3371.06</v>
      </c>
      <c r="KQ79" s="11">
        <v>3371.06</v>
      </c>
      <c r="KR79" s="11">
        <v>3371.06</v>
      </c>
      <c r="KS79" s="11">
        <v>3371.06</v>
      </c>
      <c r="KT79" s="11">
        <v>3371.06</v>
      </c>
      <c r="KU79" s="11">
        <v>3371.06</v>
      </c>
      <c r="KV79" s="11">
        <v>3371.06</v>
      </c>
      <c r="KW79" s="11">
        <v>3371.06</v>
      </c>
      <c r="KX79" s="11">
        <v>3371.06</v>
      </c>
      <c r="KY79" s="11">
        <v>3371.06</v>
      </c>
      <c r="KZ79" s="11">
        <v>3371.06</v>
      </c>
      <c r="LA79" s="11">
        <v>3371.06</v>
      </c>
      <c r="LB79" s="11">
        <v>3371.06</v>
      </c>
      <c r="LC79" s="11">
        <v>3371.06</v>
      </c>
      <c r="LD79" s="11">
        <v>3371.06</v>
      </c>
      <c r="LE79" s="11">
        <v>3371.06</v>
      </c>
      <c r="LF79" s="11">
        <v>3371.06</v>
      </c>
      <c r="LG79" s="11">
        <v>3371.06</v>
      </c>
      <c r="LH79" s="11">
        <v>3371.06</v>
      </c>
      <c r="LI79" s="11">
        <v>3371.06</v>
      </c>
      <c r="LJ79" s="11">
        <v>3371.06</v>
      </c>
      <c r="LK79" s="11">
        <v>3371.06</v>
      </c>
      <c r="LL79" s="11">
        <v>3371.06</v>
      </c>
      <c r="LM79" s="11">
        <v>3371.06</v>
      </c>
      <c r="LN79" s="11">
        <v>3371.06</v>
      </c>
      <c r="LO79" s="11">
        <v>3371.06</v>
      </c>
      <c r="LP79" s="11">
        <v>3371.06</v>
      </c>
      <c r="LQ79" s="11">
        <v>3371.06</v>
      </c>
      <c r="LR79" s="11">
        <v>3371.06</v>
      </c>
      <c r="LS79" s="11">
        <v>3371.06</v>
      </c>
      <c r="LT79" s="11">
        <v>3371.06</v>
      </c>
      <c r="LU79" s="11">
        <v>3371.06</v>
      </c>
      <c r="LV79" s="11">
        <v>3371.06</v>
      </c>
      <c r="LW79" s="11">
        <v>3371.06</v>
      </c>
      <c r="LX79" s="11">
        <v>3371.06</v>
      </c>
      <c r="LY79" s="11">
        <v>3371.06</v>
      </c>
      <c r="LZ79" s="11">
        <v>3371.06</v>
      </c>
      <c r="MA79" s="11">
        <v>3371.06</v>
      </c>
      <c r="MB79" s="11">
        <v>3371.06</v>
      </c>
      <c r="MC79" s="11">
        <v>3371.06</v>
      </c>
      <c r="MD79" s="11">
        <v>3371.06</v>
      </c>
      <c r="ME79" s="11">
        <v>3371.06</v>
      </c>
      <c r="MF79" s="11">
        <v>3371.06</v>
      </c>
      <c r="MG79" s="11">
        <v>3371.06</v>
      </c>
      <c r="MH79" s="11">
        <v>3371.06</v>
      </c>
      <c r="MI79" s="11">
        <v>3371.06</v>
      </c>
      <c r="MJ79" s="11">
        <v>3371.06</v>
      </c>
      <c r="MK79" s="11">
        <v>3371.06</v>
      </c>
      <c r="ML79" s="11">
        <v>3371.06</v>
      </c>
      <c r="MM79" s="11">
        <v>3371.06</v>
      </c>
      <c r="MN79" s="11">
        <v>3371.06</v>
      </c>
      <c r="MO79" s="11">
        <v>3371.06</v>
      </c>
      <c r="MP79" s="11">
        <v>3371.06</v>
      </c>
      <c r="MQ79" s="11">
        <v>3371.06</v>
      </c>
      <c r="MR79" s="11">
        <v>3371.06</v>
      </c>
      <c r="MS79" s="11">
        <v>3371.06</v>
      </c>
      <c r="MT79" s="11">
        <v>3371.06</v>
      </c>
      <c r="MU79" s="11">
        <v>3371.06</v>
      </c>
      <c r="MV79" s="11">
        <v>3371.06</v>
      </c>
      <c r="MW79" s="11">
        <v>3371.06</v>
      </c>
      <c r="MX79" s="11">
        <v>3371.06</v>
      </c>
      <c r="MY79" s="11">
        <v>3371.06</v>
      </c>
      <c r="MZ79" s="11">
        <v>3371.06</v>
      </c>
      <c r="NA79" s="11">
        <v>3371.06</v>
      </c>
      <c r="NB79" s="11">
        <v>3371.06</v>
      </c>
      <c r="NC79" s="11">
        <v>3371.06</v>
      </c>
      <c r="ND79" s="11">
        <v>3371.06</v>
      </c>
      <c r="NE79" s="11">
        <v>3371.06</v>
      </c>
      <c r="NF79" s="11">
        <v>3371.06</v>
      </c>
      <c r="NG79" s="11">
        <v>3371.06</v>
      </c>
      <c r="NH79" s="11">
        <v>3371.06</v>
      </c>
      <c r="NI79" s="11">
        <v>3371.06</v>
      </c>
      <c r="NJ79" s="11">
        <v>3371.06</v>
      </c>
      <c r="NK79" s="11">
        <v>3371.06</v>
      </c>
      <c r="NL79" s="11">
        <v>3371.06</v>
      </c>
      <c r="NM79" s="11">
        <v>3371.06</v>
      </c>
      <c r="NN79" s="11">
        <v>3371.06</v>
      </c>
      <c r="NO79" s="11">
        <v>3371.06</v>
      </c>
      <c r="NP79" s="11">
        <v>3371.06</v>
      </c>
      <c r="NQ79" s="11">
        <v>3371.06</v>
      </c>
      <c r="NR79" s="11">
        <v>3371.06</v>
      </c>
      <c r="NS79" s="11">
        <v>3371.06</v>
      </c>
      <c r="NT79" s="11">
        <v>3371.06</v>
      </c>
      <c r="NU79" s="11">
        <v>3371.06</v>
      </c>
      <c r="NV79" s="11">
        <v>3371.06</v>
      </c>
      <c r="NW79" s="11">
        <v>3371.06</v>
      </c>
      <c r="NX79" s="11">
        <v>3371.06</v>
      </c>
      <c r="NY79" s="11">
        <v>3406.13</v>
      </c>
      <c r="NZ79" s="11">
        <v>3406.13</v>
      </c>
      <c r="OA79" s="11">
        <v>3406.13</v>
      </c>
      <c r="OB79" s="11">
        <v>3406.13</v>
      </c>
      <c r="OC79" s="11">
        <v>3406.13</v>
      </c>
      <c r="OD79" s="11">
        <v>3406.13</v>
      </c>
      <c r="OE79" s="11">
        <v>3406.13</v>
      </c>
      <c r="OF79" s="11">
        <v>3406.13</v>
      </c>
      <c r="OG79" s="11">
        <v>3406.13</v>
      </c>
      <c r="OH79" s="11">
        <v>3406.13</v>
      </c>
      <c r="OI79" s="11">
        <v>3406.13</v>
      </c>
      <c r="OJ79" s="11">
        <v>3406.13</v>
      </c>
      <c r="OK79" s="11">
        <v>3406.13</v>
      </c>
      <c r="OL79" s="11">
        <v>3406.13</v>
      </c>
      <c r="OM79" s="11">
        <v>3406.13</v>
      </c>
      <c r="ON79" s="11">
        <v>3406.13</v>
      </c>
      <c r="OO79" s="11">
        <v>3406.13</v>
      </c>
      <c r="OP79" s="11">
        <v>3406.13</v>
      </c>
      <c r="OQ79" s="11">
        <v>3406.13</v>
      </c>
      <c r="OR79" s="11">
        <v>3406.13</v>
      </c>
      <c r="OS79" s="11">
        <v>3406.13</v>
      </c>
      <c r="OT79" s="11">
        <v>3406.13</v>
      </c>
      <c r="OU79" s="11">
        <v>3406.13</v>
      </c>
      <c r="OV79" s="11">
        <v>3406.13</v>
      </c>
      <c r="OW79" s="11">
        <v>3406.13</v>
      </c>
      <c r="OX79" s="11">
        <v>3406.13</v>
      </c>
      <c r="OY79" s="11">
        <v>3406.13</v>
      </c>
      <c r="OZ79" s="11">
        <v>3406.13</v>
      </c>
      <c r="PA79" s="11">
        <v>3406.13</v>
      </c>
      <c r="PB79" s="11">
        <v>3406.13</v>
      </c>
      <c r="PC79" s="11">
        <v>3406.13</v>
      </c>
      <c r="PD79" s="11">
        <v>3406.13</v>
      </c>
      <c r="PE79" s="11">
        <v>3406.13</v>
      </c>
      <c r="PF79" s="11">
        <v>3406.13</v>
      </c>
      <c r="PG79" s="11">
        <v>3406.13</v>
      </c>
      <c r="PH79" s="11">
        <v>3406.13</v>
      </c>
      <c r="PI79" s="11">
        <v>3406.13</v>
      </c>
      <c r="PJ79" s="11">
        <v>3406.13</v>
      </c>
      <c r="PK79" s="11">
        <v>3406.13</v>
      </c>
      <c r="PL79" s="11">
        <v>3406.13</v>
      </c>
      <c r="PM79" s="11">
        <v>3406.13</v>
      </c>
      <c r="PN79" s="11">
        <v>3406.13</v>
      </c>
      <c r="PO79" s="11">
        <v>3406.13</v>
      </c>
      <c r="PP79" s="11">
        <v>3406.13</v>
      </c>
      <c r="PQ79" s="11">
        <v>3406.13</v>
      </c>
      <c r="PR79" s="11">
        <v>3406.13</v>
      </c>
      <c r="PS79" s="11">
        <v>3406.13</v>
      </c>
      <c r="PT79" s="11">
        <v>3406.13</v>
      </c>
      <c r="PU79" s="11">
        <v>3406.13</v>
      </c>
      <c r="PV79" s="11">
        <v>3406.13</v>
      </c>
      <c r="PW79" s="11">
        <v>3406.13</v>
      </c>
      <c r="PX79" s="11">
        <v>3406.13</v>
      </c>
      <c r="PY79" s="11">
        <v>3406.13</v>
      </c>
      <c r="PZ79" s="11">
        <v>3406.13</v>
      </c>
      <c r="QA79" s="11">
        <v>3406.13</v>
      </c>
      <c r="QB79" s="11">
        <v>3406.13</v>
      </c>
      <c r="QC79" s="11">
        <v>3406.13</v>
      </c>
      <c r="QD79" s="11">
        <v>3406.13</v>
      </c>
      <c r="QE79" s="11">
        <v>3406.13</v>
      </c>
      <c r="QF79" s="11">
        <v>3406.13</v>
      </c>
      <c r="QG79" s="11">
        <v>3406.13</v>
      </c>
      <c r="QH79" s="11">
        <v>3406.13</v>
      </c>
      <c r="QI79" s="11">
        <v>3406.13</v>
      </c>
      <c r="QJ79" s="11">
        <v>3406.13</v>
      </c>
      <c r="QK79" s="11">
        <v>3406.13</v>
      </c>
      <c r="QL79" s="11">
        <v>3406.13</v>
      </c>
      <c r="QM79" s="11">
        <v>3406.13</v>
      </c>
      <c r="QN79" s="11">
        <v>3406.13</v>
      </c>
      <c r="QO79" s="11">
        <v>3406.13</v>
      </c>
      <c r="QP79" s="11">
        <v>3406.13</v>
      </c>
      <c r="QQ79" s="11">
        <v>3406.13</v>
      </c>
      <c r="QR79" s="11">
        <v>3406.13</v>
      </c>
      <c r="QS79" s="11">
        <v>3406.13</v>
      </c>
      <c r="QT79" s="11">
        <v>3406.13</v>
      </c>
      <c r="QU79" s="11">
        <v>3406.13</v>
      </c>
      <c r="QV79" s="11">
        <v>3406.13</v>
      </c>
      <c r="QW79" s="11">
        <v>3406.13</v>
      </c>
      <c r="QX79" s="11">
        <v>3406.13</v>
      </c>
      <c r="QY79" s="11">
        <v>3406.13</v>
      </c>
      <c r="QZ79" s="11">
        <v>3406.13</v>
      </c>
      <c r="RA79" s="11">
        <v>3406.13</v>
      </c>
      <c r="RB79" s="11">
        <v>3406.13</v>
      </c>
      <c r="RC79" s="11">
        <v>3406.13</v>
      </c>
      <c r="RD79" s="11">
        <v>3406.13</v>
      </c>
      <c r="RE79" s="11">
        <v>3406.13</v>
      </c>
      <c r="RF79" s="11">
        <v>3406.13</v>
      </c>
      <c r="RG79" s="11">
        <v>3406.13</v>
      </c>
      <c r="RH79" s="11">
        <v>3406.13</v>
      </c>
      <c r="RI79" s="11">
        <v>3406.13</v>
      </c>
      <c r="RJ79" s="11">
        <v>3406.13</v>
      </c>
      <c r="RK79" s="11">
        <v>3406.13</v>
      </c>
      <c r="RL79" s="11">
        <v>3406.13</v>
      </c>
      <c r="RM79" s="11">
        <v>3406.13</v>
      </c>
      <c r="RN79" s="11">
        <v>3406.13</v>
      </c>
      <c r="RO79" s="11">
        <v>3406.13</v>
      </c>
      <c r="RP79" s="11">
        <v>3406.13</v>
      </c>
      <c r="RQ79" s="11">
        <v>3406.13</v>
      </c>
      <c r="RR79" s="11">
        <v>3406.13</v>
      </c>
      <c r="RS79" s="11">
        <v>3406.13</v>
      </c>
      <c r="RT79" s="11">
        <v>3406.13</v>
      </c>
      <c r="RU79" s="11">
        <v>3406.13</v>
      </c>
      <c r="RV79" s="11">
        <v>3406.13</v>
      </c>
      <c r="RW79" s="11">
        <v>3406.13</v>
      </c>
      <c r="RX79" s="11">
        <v>3406.13</v>
      </c>
      <c r="RY79" s="11">
        <v>3406.13</v>
      </c>
      <c r="RZ79" s="11">
        <v>3406.13</v>
      </c>
      <c r="SA79" s="11">
        <v>3406.13</v>
      </c>
      <c r="SB79" s="11">
        <v>3406.13</v>
      </c>
      <c r="SC79" s="11">
        <v>3406.13</v>
      </c>
      <c r="SD79" s="11">
        <v>3406.13</v>
      </c>
      <c r="SE79" s="11">
        <v>3406.13</v>
      </c>
      <c r="SF79" s="11">
        <v>3406.13</v>
      </c>
      <c r="SG79" s="11">
        <v>3406.13</v>
      </c>
      <c r="SH79" s="11">
        <v>3406.13</v>
      </c>
      <c r="SI79" s="11">
        <v>3406.13</v>
      </c>
      <c r="SJ79" s="11">
        <v>3406.13</v>
      </c>
      <c r="SK79" s="11">
        <v>3406.13</v>
      </c>
      <c r="SL79" s="11">
        <v>3406.13</v>
      </c>
      <c r="SM79" s="11">
        <v>3406.13</v>
      </c>
      <c r="SN79" s="11">
        <v>3406.13</v>
      </c>
      <c r="SO79" s="11">
        <v>3406.13</v>
      </c>
      <c r="SP79" s="11">
        <v>3406.13</v>
      </c>
      <c r="SQ79" s="11">
        <v>3406.13</v>
      </c>
      <c r="SR79" s="11">
        <v>3406.13</v>
      </c>
      <c r="SS79" s="11">
        <v>3406.13</v>
      </c>
      <c r="ST79" s="11">
        <v>3406.13</v>
      </c>
      <c r="SU79" s="11">
        <v>3406.13</v>
      </c>
      <c r="SV79" s="11">
        <v>3406.13</v>
      </c>
      <c r="SW79" s="11">
        <v>3406.13</v>
      </c>
      <c r="SX79" s="11">
        <v>3406.13</v>
      </c>
      <c r="SY79" s="11">
        <v>3406.13</v>
      </c>
      <c r="SZ79" s="11">
        <v>3406.13</v>
      </c>
      <c r="TA79" s="11">
        <v>3406.13</v>
      </c>
      <c r="TB79" s="11">
        <v>3406.13</v>
      </c>
      <c r="TC79" s="11">
        <v>3406.13</v>
      </c>
      <c r="TD79" s="11">
        <v>3406.13</v>
      </c>
      <c r="TE79" s="11">
        <v>3406.13</v>
      </c>
      <c r="TF79" s="11">
        <v>3406.13</v>
      </c>
      <c r="TG79" s="11">
        <v>3406.13</v>
      </c>
      <c r="TH79" s="11">
        <v>3406.13</v>
      </c>
      <c r="TI79" s="11">
        <v>3406.13</v>
      </c>
      <c r="TJ79" s="11">
        <v>3406.13</v>
      </c>
      <c r="TK79" s="11">
        <v>3406.13</v>
      </c>
      <c r="TL79" s="11">
        <v>3406.13</v>
      </c>
      <c r="TM79" s="11">
        <v>3406.13</v>
      </c>
      <c r="TN79" s="11">
        <v>3406.13</v>
      </c>
      <c r="TO79" s="11">
        <v>3406.13</v>
      </c>
      <c r="TP79" s="11">
        <v>3406.13</v>
      </c>
      <c r="TQ79" s="11">
        <v>3406.13</v>
      </c>
      <c r="TR79" s="11">
        <v>3406.13</v>
      </c>
      <c r="TS79" s="11">
        <v>3406.13</v>
      </c>
      <c r="TT79" s="11">
        <v>3406.13</v>
      </c>
      <c r="TU79" s="11">
        <v>3406.13</v>
      </c>
      <c r="TV79" s="11">
        <v>3406.13</v>
      </c>
      <c r="TW79" s="11">
        <v>3406.13</v>
      </c>
      <c r="TX79" s="11">
        <v>3406.13</v>
      </c>
      <c r="TY79" s="11">
        <v>3406.13</v>
      </c>
      <c r="TZ79" s="11">
        <v>3406.13</v>
      </c>
      <c r="UA79" s="11">
        <v>3406.13</v>
      </c>
      <c r="UB79" s="11">
        <v>3406.13</v>
      </c>
      <c r="UC79" s="11">
        <v>3406.13</v>
      </c>
      <c r="UD79" s="11">
        <v>3406.13</v>
      </c>
      <c r="UE79" s="11">
        <v>3406.13</v>
      </c>
      <c r="UF79" s="11">
        <v>3406.13</v>
      </c>
      <c r="UG79" s="11">
        <v>3406.13</v>
      </c>
      <c r="UH79" s="11">
        <v>3406.13</v>
      </c>
      <c r="UI79" s="11">
        <v>3406.13</v>
      </c>
      <c r="UJ79" s="11">
        <v>3406.13</v>
      </c>
      <c r="UK79" s="11">
        <v>3406.13</v>
      </c>
      <c r="UL79" s="11">
        <v>3406.13</v>
      </c>
      <c r="UM79" s="11">
        <v>3406.13</v>
      </c>
      <c r="UN79" s="11">
        <v>3406.13</v>
      </c>
      <c r="UO79" s="11">
        <v>3406.13</v>
      </c>
      <c r="UP79" s="11">
        <v>3406.13</v>
      </c>
      <c r="UQ79" s="11">
        <v>3406.13</v>
      </c>
      <c r="UR79" s="11">
        <v>3406.13</v>
      </c>
      <c r="US79" s="11">
        <v>3406.13</v>
      </c>
      <c r="UT79" s="11">
        <v>3406.13</v>
      </c>
      <c r="UU79" s="11">
        <v>3406.13</v>
      </c>
      <c r="UV79" s="11">
        <v>3406.13</v>
      </c>
      <c r="UW79" s="11">
        <v>3406.13</v>
      </c>
      <c r="UX79" s="11">
        <v>3406.13</v>
      </c>
      <c r="UY79" s="11">
        <v>3406.13</v>
      </c>
      <c r="UZ79" s="11">
        <v>3406.13</v>
      </c>
      <c r="VA79" s="11">
        <v>3406.13</v>
      </c>
      <c r="VB79" s="11">
        <v>3406.13</v>
      </c>
      <c r="VC79" s="11">
        <v>3406.13</v>
      </c>
      <c r="VD79" s="11">
        <v>3406.13</v>
      </c>
      <c r="VE79" s="11">
        <v>3406.13</v>
      </c>
      <c r="VF79" s="11">
        <v>3406.13</v>
      </c>
      <c r="VG79" s="11">
        <v>3406.13</v>
      </c>
      <c r="VH79" s="11">
        <v>3406.13</v>
      </c>
      <c r="VI79" s="11">
        <v>3406.13</v>
      </c>
      <c r="VJ79" s="11">
        <v>3406.13</v>
      </c>
      <c r="VK79" s="11">
        <v>3406.13</v>
      </c>
      <c r="VL79" s="11">
        <v>3406.13</v>
      </c>
      <c r="VM79" s="11">
        <v>3406.13</v>
      </c>
      <c r="VN79" s="11">
        <v>3406.13</v>
      </c>
      <c r="VO79" s="11">
        <v>3406.13</v>
      </c>
      <c r="VP79" s="11">
        <v>3406.13</v>
      </c>
      <c r="VQ79" s="11">
        <v>3406.13</v>
      </c>
      <c r="VR79" s="11">
        <v>3406.13</v>
      </c>
      <c r="VS79" s="11">
        <v>3406.13</v>
      </c>
      <c r="VT79" s="11">
        <v>3406.13</v>
      </c>
      <c r="VU79" s="11">
        <v>3406.13</v>
      </c>
      <c r="VV79" s="11">
        <v>3406.13</v>
      </c>
      <c r="VW79" s="11">
        <v>3406.13</v>
      </c>
      <c r="VX79" s="11">
        <v>3406.13</v>
      </c>
      <c r="VY79" s="11">
        <v>3406.13</v>
      </c>
      <c r="VZ79" s="11">
        <v>3406.13</v>
      </c>
      <c r="WA79" s="11">
        <v>3406.13</v>
      </c>
      <c r="WB79" s="11">
        <v>3406.13</v>
      </c>
      <c r="WC79" s="11">
        <v>3406.13</v>
      </c>
    </row>
    <row r="80" spans="1:602" x14ac:dyDescent="0.25">
      <c r="A80" s="9">
        <v>55</v>
      </c>
      <c r="B80" s="10">
        <v>3870.89</v>
      </c>
      <c r="C80" s="10">
        <v>3870.89</v>
      </c>
      <c r="D80" s="10">
        <v>3870.89</v>
      </c>
      <c r="E80" s="10">
        <v>3870.89</v>
      </c>
      <c r="F80" s="10">
        <v>3971.83</v>
      </c>
      <c r="G80" s="10">
        <v>4050.57</v>
      </c>
      <c r="H80" s="10">
        <v>4050.57</v>
      </c>
      <c r="I80" s="10">
        <v>4207.33</v>
      </c>
      <c r="J80" s="10">
        <v>4207.33</v>
      </c>
      <c r="K80" s="10">
        <v>4207.33</v>
      </c>
      <c r="L80" s="10">
        <v>4207.33</v>
      </c>
      <c r="M80" s="10">
        <v>4207.33</v>
      </c>
      <c r="N80" s="9">
        <v>4207.33</v>
      </c>
      <c r="O80" s="10">
        <v>4207.33</v>
      </c>
      <c r="P80" s="10">
        <v>4207.33</v>
      </c>
      <c r="Q80" s="10">
        <v>4207.33</v>
      </c>
      <c r="R80" s="10">
        <v>4207.33</v>
      </c>
      <c r="S80" s="10">
        <v>4207.33</v>
      </c>
      <c r="T80" s="10">
        <v>4207.33</v>
      </c>
      <c r="U80" s="10">
        <v>4207.33</v>
      </c>
      <c r="V80" s="10">
        <v>4207.33</v>
      </c>
      <c r="W80" s="10">
        <v>4207.33</v>
      </c>
      <c r="X80" s="10">
        <v>4207.33</v>
      </c>
      <c r="Y80" s="10">
        <v>4207.33</v>
      </c>
      <c r="Z80" s="10">
        <v>4207.33</v>
      </c>
      <c r="AA80" s="10">
        <v>4207.33</v>
      </c>
      <c r="AB80" s="10">
        <v>4207.33</v>
      </c>
      <c r="AC80" s="10">
        <v>4207.33</v>
      </c>
      <c r="AD80" s="10">
        <v>4207.33</v>
      </c>
      <c r="AE80" s="10">
        <v>4207.33</v>
      </c>
      <c r="AF80" s="10">
        <v>4207.33</v>
      </c>
      <c r="AG80" s="10">
        <v>4207.33</v>
      </c>
      <c r="AH80" s="10">
        <v>4207.33</v>
      </c>
      <c r="AI80" s="10">
        <v>4207.33</v>
      </c>
      <c r="AJ80" s="10">
        <v>4207.33</v>
      </c>
      <c r="AK80" s="10">
        <v>4207.33</v>
      </c>
      <c r="AL80" s="10">
        <v>4207.33</v>
      </c>
      <c r="AM80" s="10">
        <v>4207.33</v>
      </c>
      <c r="AN80" s="10">
        <v>4207.33</v>
      </c>
      <c r="AO80" s="10">
        <v>4207.33</v>
      </c>
      <c r="AP80" s="10">
        <v>4207.33</v>
      </c>
      <c r="AQ80" s="10">
        <v>4207.33</v>
      </c>
      <c r="AR80" s="10">
        <v>4207.33</v>
      </c>
      <c r="AS80" s="10">
        <v>4207.33</v>
      </c>
      <c r="AT80" s="10">
        <v>4207.33</v>
      </c>
      <c r="AU80" s="10">
        <v>4207.33</v>
      </c>
      <c r="AV80" s="10">
        <v>4207.33</v>
      </c>
      <c r="AW80" s="10">
        <v>4207.33</v>
      </c>
      <c r="AX80" s="10">
        <v>4207.33</v>
      </c>
      <c r="AY80" s="10">
        <v>4207.33</v>
      </c>
      <c r="AZ80" s="10">
        <v>4207.33</v>
      </c>
      <c r="BA80" s="10">
        <v>4280.5200000000004</v>
      </c>
      <c r="BB80" s="10">
        <v>4280.5200000000004</v>
      </c>
      <c r="BC80" s="10">
        <v>4280.5200000000004</v>
      </c>
      <c r="BD80" s="10">
        <v>4280.5200000000004</v>
      </c>
      <c r="BE80" s="10">
        <v>4280.5200000000004</v>
      </c>
      <c r="BF80" s="10">
        <v>4280.5200000000004</v>
      </c>
      <c r="BG80" s="10">
        <v>4280.5200000000004</v>
      </c>
      <c r="BH80" s="10">
        <v>4280.5200000000004</v>
      </c>
      <c r="BI80" s="10">
        <v>4280.5200000000004</v>
      </c>
      <c r="BJ80" s="10">
        <v>4280.5200000000004</v>
      </c>
      <c r="BK80" s="10">
        <v>4280.5200000000004</v>
      </c>
      <c r="BL80" s="10">
        <v>4280.5200000000004</v>
      </c>
      <c r="BM80" s="10">
        <v>4280.5200000000004</v>
      </c>
      <c r="BN80" s="10">
        <v>4280.5200000000004</v>
      </c>
      <c r="BO80" s="10">
        <v>4280.5200000000004</v>
      </c>
      <c r="BP80" s="10">
        <v>4280.5200000000004</v>
      </c>
      <c r="BQ80" s="10">
        <v>4280.5200000000004</v>
      </c>
      <c r="BR80" s="10">
        <v>4447.18</v>
      </c>
      <c r="BS80" s="10">
        <v>4447.18</v>
      </c>
      <c r="BT80" s="10">
        <v>4447.18</v>
      </c>
      <c r="BU80" s="10">
        <v>4447.18</v>
      </c>
      <c r="BV80" s="10">
        <v>4447.18</v>
      </c>
      <c r="BW80" s="10">
        <v>4447.18</v>
      </c>
      <c r="BX80" s="10">
        <v>4447.18</v>
      </c>
      <c r="BY80" s="10">
        <v>4447.18</v>
      </c>
      <c r="BZ80" s="10">
        <v>4447.18</v>
      </c>
      <c r="CA80" s="10">
        <v>4447.18</v>
      </c>
      <c r="CB80" s="10">
        <v>4447.18</v>
      </c>
      <c r="CC80" s="10">
        <v>4447.18</v>
      </c>
      <c r="CD80" s="10">
        <v>4447.18</v>
      </c>
      <c r="CE80" s="10">
        <v>4447.18</v>
      </c>
      <c r="CF80" s="10">
        <v>4447.18</v>
      </c>
      <c r="CG80" s="10">
        <v>4447.18</v>
      </c>
      <c r="CH80" s="10">
        <v>4447.18</v>
      </c>
      <c r="CI80" s="10">
        <v>4447.18</v>
      </c>
      <c r="CJ80" s="10">
        <v>4447.18</v>
      </c>
      <c r="CK80" s="10">
        <v>4447.18</v>
      </c>
      <c r="CL80" s="10">
        <v>4447.18</v>
      </c>
      <c r="CM80" s="10">
        <v>4447.18</v>
      </c>
      <c r="CN80" s="10">
        <v>4447.18</v>
      </c>
      <c r="CO80" s="10">
        <v>4447.18</v>
      </c>
      <c r="CP80" s="10">
        <v>4447.18</v>
      </c>
      <c r="CQ80" s="10">
        <v>4447.18</v>
      </c>
      <c r="CR80" s="10">
        <v>4447.18</v>
      </c>
      <c r="CS80" s="10">
        <v>4447.18</v>
      </c>
      <c r="CT80" s="10">
        <v>4447.18</v>
      </c>
      <c r="CU80" s="10">
        <v>4447.18</v>
      </c>
      <c r="CV80" s="10">
        <v>4447.18</v>
      </c>
      <c r="CW80" s="10">
        <v>4447.18</v>
      </c>
      <c r="CX80" s="11">
        <v>4447.18</v>
      </c>
      <c r="CY80" s="11">
        <v>4447.18</v>
      </c>
      <c r="CZ80" s="11">
        <v>4447.18</v>
      </c>
      <c r="DA80" s="11">
        <v>4447.18</v>
      </c>
      <c r="DB80" s="11">
        <v>4447.18</v>
      </c>
      <c r="DC80" s="11">
        <v>4447.18</v>
      </c>
      <c r="DD80" s="11">
        <v>4447.18</v>
      </c>
      <c r="DE80" s="11">
        <v>4447.18</v>
      </c>
      <c r="DF80" s="11">
        <v>4447.18</v>
      </c>
      <c r="DG80" s="11">
        <v>4447.18</v>
      </c>
      <c r="DH80" s="11">
        <v>4447.18</v>
      </c>
      <c r="DI80" s="11">
        <v>4447.18</v>
      </c>
      <c r="DJ80" s="11">
        <v>4447.18</v>
      </c>
      <c r="DK80" s="11">
        <v>4447.18</v>
      </c>
      <c r="DL80" s="11">
        <v>4447.18</v>
      </c>
      <c r="DM80" s="11">
        <v>4447.18</v>
      </c>
      <c r="DN80" s="11">
        <v>4447.18</v>
      </c>
      <c r="DO80" s="11">
        <v>4447.18</v>
      </c>
      <c r="DP80" s="11">
        <v>4447.18</v>
      </c>
      <c r="DQ80" s="11">
        <v>4447.18</v>
      </c>
      <c r="DR80" s="11">
        <v>4447.18</v>
      </c>
      <c r="DS80" s="11">
        <v>4447.18</v>
      </c>
      <c r="DT80" s="11">
        <v>4447.18</v>
      </c>
      <c r="DU80" s="11">
        <v>4447.18</v>
      </c>
      <c r="DV80" s="11">
        <v>4447.18</v>
      </c>
      <c r="DW80" s="11">
        <v>4447.18</v>
      </c>
      <c r="DX80" s="11">
        <v>4447.18</v>
      </c>
      <c r="DY80" s="11">
        <v>4447.18</v>
      </c>
      <c r="DZ80" s="11">
        <v>4447.18</v>
      </c>
      <c r="EA80" s="11">
        <v>4447.18</v>
      </c>
      <c r="EB80" s="11">
        <v>4447.18</v>
      </c>
      <c r="EC80" s="11">
        <v>4447.18</v>
      </c>
      <c r="ED80" s="11">
        <v>4447.18</v>
      </c>
      <c r="EE80" s="11">
        <v>4447.18</v>
      </c>
      <c r="EF80" s="11">
        <v>4447.18</v>
      </c>
      <c r="EG80" s="11">
        <v>4447.18</v>
      </c>
      <c r="EH80" s="11">
        <v>4447.18</v>
      </c>
      <c r="EI80" s="11">
        <v>4447.18</v>
      </c>
      <c r="EJ80" s="11">
        <v>4447.18</v>
      </c>
      <c r="EK80" s="11">
        <v>4447.18</v>
      </c>
      <c r="EL80" s="11">
        <v>4447.18</v>
      </c>
      <c r="EM80" s="11">
        <v>4447.18</v>
      </c>
      <c r="EN80" s="11">
        <v>4447.18</v>
      </c>
      <c r="EO80" s="11">
        <v>4447.18</v>
      </c>
      <c r="EP80" s="11">
        <v>4447.18</v>
      </c>
      <c r="EQ80" s="11">
        <v>4447.18</v>
      </c>
      <c r="ER80" s="11">
        <v>4447.18</v>
      </c>
      <c r="ES80" s="11">
        <v>4447.18</v>
      </c>
      <c r="ET80" s="11">
        <v>4447.18</v>
      </c>
      <c r="EU80" s="11">
        <v>4447.18</v>
      </c>
      <c r="EV80" s="11">
        <v>4447.18</v>
      </c>
      <c r="EW80" s="11">
        <v>4447.18</v>
      </c>
      <c r="EX80" s="11">
        <v>4447.18</v>
      </c>
      <c r="EY80" s="11">
        <v>4447.18</v>
      </c>
      <c r="EZ80" s="11">
        <v>4447.18</v>
      </c>
      <c r="FA80" s="11">
        <v>4447.18</v>
      </c>
      <c r="FB80" s="11">
        <v>4447.18</v>
      </c>
      <c r="FC80" s="11">
        <v>4447.18</v>
      </c>
      <c r="FD80" s="11">
        <v>4447.18</v>
      </c>
      <c r="FE80" s="11">
        <v>4447.18</v>
      </c>
      <c r="FF80" s="11">
        <v>4447.18</v>
      </c>
      <c r="FG80" s="11">
        <v>4447.18</v>
      </c>
      <c r="FH80" s="11">
        <v>4447.18</v>
      </c>
      <c r="FI80" s="11">
        <v>4447.18</v>
      </c>
      <c r="FJ80" s="11">
        <v>4447.18</v>
      </c>
      <c r="FK80" s="11">
        <v>4582.21</v>
      </c>
      <c r="FL80" s="11">
        <v>4582.21</v>
      </c>
      <c r="FM80" s="11">
        <v>4582.21</v>
      </c>
      <c r="FN80" s="11">
        <v>4582.21</v>
      </c>
      <c r="FO80" s="11">
        <v>4582.21</v>
      </c>
      <c r="FP80" s="11">
        <v>4582.21</v>
      </c>
      <c r="FQ80" s="11">
        <v>4582.21</v>
      </c>
      <c r="FR80" s="11">
        <v>4582.21</v>
      </c>
      <c r="FS80" s="11">
        <v>4582.21</v>
      </c>
      <c r="FT80" s="11">
        <v>4582.21</v>
      </c>
      <c r="FU80" s="11">
        <v>4582.21</v>
      </c>
      <c r="FV80" s="11">
        <v>4582.21</v>
      </c>
      <c r="FW80" s="11">
        <v>4582.21</v>
      </c>
      <c r="FX80" s="11">
        <v>4582.21</v>
      </c>
      <c r="FY80" s="11">
        <v>4582.21</v>
      </c>
      <c r="FZ80" s="11">
        <v>4582.21</v>
      </c>
      <c r="GA80" s="11">
        <v>4582.21</v>
      </c>
      <c r="GB80" s="11">
        <v>4582.21</v>
      </c>
      <c r="GC80" s="11">
        <v>4582.21</v>
      </c>
      <c r="GD80" s="11">
        <v>4582.21</v>
      </c>
      <c r="GE80" s="11">
        <v>4582.21</v>
      </c>
      <c r="GF80" s="11">
        <v>4582.21</v>
      </c>
      <c r="GG80" s="11">
        <v>4582.21</v>
      </c>
      <c r="GH80" s="11">
        <v>4582.21</v>
      </c>
      <c r="GI80" s="11">
        <v>4582.21</v>
      </c>
      <c r="GJ80" s="11">
        <v>4582.21</v>
      </c>
      <c r="GK80" s="11">
        <v>4582.21</v>
      </c>
      <c r="GL80" s="11">
        <v>4582.21</v>
      </c>
      <c r="GM80" s="11">
        <v>4582.21</v>
      </c>
      <c r="GN80" s="11">
        <v>4582.21</v>
      </c>
      <c r="GO80" s="11">
        <v>4582.21</v>
      </c>
      <c r="GP80" s="11">
        <v>4582.21</v>
      </c>
      <c r="GQ80" s="11">
        <v>4582.21</v>
      </c>
      <c r="GR80" s="11">
        <v>4582.21</v>
      </c>
      <c r="GS80" s="11">
        <v>4582.21</v>
      </c>
      <c r="GT80" s="11">
        <v>4582.21</v>
      </c>
      <c r="GU80" s="11">
        <v>4582.21</v>
      </c>
      <c r="GV80" s="11">
        <v>4582.21</v>
      </c>
      <c r="GW80" s="11">
        <v>4582.21</v>
      </c>
      <c r="GX80" s="11">
        <v>4582.21</v>
      </c>
      <c r="GY80" s="11">
        <v>4582.21</v>
      </c>
      <c r="GZ80" s="11">
        <v>4582.21</v>
      </c>
      <c r="HA80" s="11">
        <v>4582.21</v>
      </c>
      <c r="HB80" s="11">
        <v>4582.21</v>
      </c>
      <c r="HC80" s="11">
        <v>4582.21</v>
      </c>
      <c r="HD80" s="11">
        <v>4582.21</v>
      </c>
      <c r="HE80" s="11">
        <v>4582.21</v>
      </c>
      <c r="HF80" s="11">
        <v>4582.21</v>
      </c>
      <c r="HG80" s="11">
        <v>4582.21</v>
      </c>
      <c r="HH80" s="11">
        <v>4582.21</v>
      </c>
      <c r="HI80" s="11">
        <v>4582.21</v>
      </c>
      <c r="HJ80" s="11">
        <v>4582.21</v>
      </c>
      <c r="HK80" s="11">
        <v>4582.21</v>
      </c>
      <c r="HL80" s="11">
        <v>4582.21</v>
      </c>
      <c r="HM80" s="11">
        <v>4582.21</v>
      </c>
      <c r="HN80" s="11">
        <v>4582.21</v>
      </c>
      <c r="HO80" s="11">
        <v>4582.21</v>
      </c>
      <c r="HP80" s="11">
        <v>4582.21</v>
      </c>
      <c r="HQ80" s="11">
        <v>4582.21</v>
      </c>
      <c r="HR80" s="11">
        <v>4582.21</v>
      </c>
      <c r="HS80" s="11">
        <v>4582.21</v>
      </c>
      <c r="HT80" s="11">
        <v>4582.21</v>
      </c>
      <c r="HU80" s="11">
        <v>4582.21</v>
      </c>
      <c r="HV80" s="11">
        <v>4582.21</v>
      </c>
      <c r="HW80" s="11">
        <v>4582.21</v>
      </c>
      <c r="HX80" s="11">
        <v>4582.21</v>
      </c>
      <c r="HY80" s="11">
        <v>4582.21</v>
      </c>
      <c r="HZ80" s="11">
        <v>4582.21</v>
      </c>
      <c r="IA80" s="11">
        <v>4582.21</v>
      </c>
      <c r="IB80" s="11">
        <v>4582.21</v>
      </c>
      <c r="IC80" s="11">
        <v>4582.21</v>
      </c>
      <c r="ID80" s="11">
        <v>4582.21</v>
      </c>
      <c r="IE80" s="11">
        <v>4582.21</v>
      </c>
      <c r="IF80" s="11">
        <v>4582.21</v>
      </c>
      <c r="IG80" s="11">
        <v>4582.21</v>
      </c>
      <c r="IH80" s="11">
        <v>4582.21</v>
      </c>
      <c r="II80" s="11">
        <v>4582.21</v>
      </c>
      <c r="IJ80" s="11">
        <v>4582.21</v>
      </c>
      <c r="IK80" s="11">
        <v>4582.21</v>
      </c>
      <c r="IL80" s="11">
        <v>4582.21</v>
      </c>
      <c r="IM80" s="11">
        <v>4582.21</v>
      </c>
      <c r="IN80" s="11">
        <v>4582.21</v>
      </c>
      <c r="IO80" s="11">
        <v>4582.21</v>
      </c>
      <c r="IP80" s="11">
        <v>4582.21</v>
      </c>
      <c r="IQ80" s="11">
        <v>4582.21</v>
      </c>
      <c r="IR80" s="11">
        <v>4582.21</v>
      </c>
      <c r="IS80" s="11">
        <v>4582.21</v>
      </c>
      <c r="IT80" s="11">
        <v>4582.21</v>
      </c>
      <c r="IU80" s="11">
        <v>4582.21</v>
      </c>
      <c r="IV80" s="11">
        <v>4582.21</v>
      </c>
      <c r="IW80" s="11">
        <v>4582.21</v>
      </c>
      <c r="IX80" s="11">
        <v>4582.21</v>
      </c>
      <c r="IY80" s="11">
        <v>4582.21</v>
      </c>
      <c r="IZ80" s="11">
        <v>4582.21</v>
      </c>
      <c r="JA80" s="11">
        <v>4582.21</v>
      </c>
      <c r="JB80" s="11">
        <v>4582.21</v>
      </c>
      <c r="JC80" s="11">
        <v>4582.21</v>
      </c>
      <c r="JD80" s="11">
        <v>4582.21</v>
      </c>
      <c r="JE80" s="11">
        <v>4582.21</v>
      </c>
      <c r="JF80" s="11">
        <v>4582.21</v>
      </c>
      <c r="JG80" s="11">
        <v>4582.21</v>
      </c>
      <c r="JH80" s="11">
        <v>4582.21</v>
      </c>
      <c r="JI80" s="11">
        <v>4582.21</v>
      </c>
      <c r="JJ80" s="11">
        <v>4582.21</v>
      </c>
      <c r="JK80" s="11">
        <v>4582.21</v>
      </c>
      <c r="JL80" s="11">
        <v>4582.21</v>
      </c>
      <c r="JM80" s="11">
        <v>4582.21</v>
      </c>
      <c r="JN80" s="11">
        <v>4582.21</v>
      </c>
      <c r="JO80" s="11">
        <v>4582.21</v>
      </c>
      <c r="JP80" s="11">
        <v>4582.21</v>
      </c>
      <c r="JQ80" s="11">
        <v>4582.21</v>
      </c>
      <c r="JR80" s="11">
        <v>4582.21</v>
      </c>
      <c r="JS80" s="11">
        <v>4582.21</v>
      </c>
      <c r="JT80" s="11">
        <v>4582.21</v>
      </c>
      <c r="JU80" s="11">
        <v>4582.21</v>
      </c>
      <c r="JV80" s="11">
        <v>4582.21</v>
      </c>
      <c r="JW80" s="11">
        <v>4582.21</v>
      </c>
      <c r="JX80" s="11">
        <v>4582.21</v>
      </c>
      <c r="JY80" s="11">
        <v>4582.21</v>
      </c>
      <c r="JZ80" s="11">
        <v>4582.21</v>
      </c>
      <c r="KA80" s="11">
        <v>4582.21</v>
      </c>
      <c r="KB80" s="11">
        <v>4582.21</v>
      </c>
      <c r="KC80" s="11">
        <v>4582.21</v>
      </c>
      <c r="KD80" s="11">
        <v>4582.21</v>
      </c>
      <c r="KE80" s="11">
        <v>4582.21</v>
      </c>
      <c r="KF80" s="11">
        <v>4582.21</v>
      </c>
      <c r="KG80" s="11">
        <v>4582.21</v>
      </c>
      <c r="KH80" s="11">
        <v>4582.21</v>
      </c>
      <c r="KI80" s="11">
        <v>4582.21</v>
      </c>
      <c r="KJ80" s="11">
        <v>4582.21</v>
      </c>
      <c r="KK80" s="11">
        <v>4582.21</v>
      </c>
      <c r="KL80" s="11">
        <v>4582.21</v>
      </c>
      <c r="KM80" s="11">
        <v>4582.21</v>
      </c>
      <c r="KN80" s="11">
        <v>4582.21</v>
      </c>
      <c r="KO80" s="11">
        <v>4582.21</v>
      </c>
      <c r="KP80" s="11">
        <v>4582.21</v>
      </c>
      <c r="KQ80" s="11">
        <v>4582.21</v>
      </c>
      <c r="KR80" s="11">
        <v>4582.21</v>
      </c>
      <c r="KS80" s="11">
        <v>4582.21</v>
      </c>
      <c r="KT80" s="11">
        <v>4582.21</v>
      </c>
      <c r="KU80" s="11">
        <v>4582.21</v>
      </c>
      <c r="KV80" s="11">
        <v>4582.21</v>
      </c>
      <c r="KW80" s="11">
        <v>4582.21</v>
      </c>
      <c r="KX80" s="11">
        <v>4582.21</v>
      </c>
      <c r="KY80" s="11">
        <v>4582.21</v>
      </c>
      <c r="KZ80" s="11">
        <v>4582.21</v>
      </c>
      <c r="LA80" s="11">
        <v>4582.21</v>
      </c>
      <c r="LB80" s="11">
        <v>4582.21</v>
      </c>
      <c r="LC80" s="11">
        <v>4582.21</v>
      </c>
      <c r="LD80" s="11">
        <v>4582.21</v>
      </c>
      <c r="LE80" s="11">
        <v>4582.21</v>
      </c>
      <c r="LF80" s="11">
        <v>4582.21</v>
      </c>
      <c r="LG80" s="11">
        <v>4582.21</v>
      </c>
      <c r="LH80" s="11">
        <v>4582.21</v>
      </c>
      <c r="LI80" s="11">
        <v>4582.21</v>
      </c>
      <c r="LJ80" s="11">
        <v>4582.21</v>
      </c>
      <c r="LK80" s="11">
        <v>4582.21</v>
      </c>
      <c r="LL80" s="11">
        <v>4582.21</v>
      </c>
      <c r="LM80" s="11">
        <v>4582.21</v>
      </c>
      <c r="LN80" s="11">
        <v>4582.21</v>
      </c>
      <c r="LO80" s="11">
        <v>4582.21</v>
      </c>
      <c r="LP80" s="11">
        <v>4582.21</v>
      </c>
      <c r="LQ80" s="11">
        <v>4582.21</v>
      </c>
      <c r="LR80" s="11">
        <v>4582.21</v>
      </c>
      <c r="LS80" s="11">
        <v>4582.21</v>
      </c>
      <c r="LT80" s="11">
        <v>4582.21</v>
      </c>
      <c r="LU80" s="11">
        <v>4582.21</v>
      </c>
      <c r="LV80" s="11">
        <v>4582.21</v>
      </c>
      <c r="LW80" s="11">
        <v>4582.21</v>
      </c>
      <c r="LX80" s="11">
        <v>4582.21</v>
      </c>
      <c r="LY80" s="11">
        <v>4582.21</v>
      </c>
      <c r="LZ80" s="11">
        <v>4582.21</v>
      </c>
      <c r="MA80" s="11">
        <v>4582.21</v>
      </c>
      <c r="MB80" s="11">
        <v>4582.21</v>
      </c>
      <c r="MC80" s="11">
        <v>4582.21</v>
      </c>
      <c r="MD80" s="11">
        <v>4582.21</v>
      </c>
      <c r="ME80" s="11">
        <v>4582.21</v>
      </c>
      <c r="MF80" s="11">
        <v>4582.21</v>
      </c>
      <c r="MG80" s="11">
        <v>4582.21</v>
      </c>
      <c r="MH80" s="11">
        <v>4582.21</v>
      </c>
      <c r="MI80" s="11">
        <v>4582.21</v>
      </c>
      <c r="MJ80" s="11">
        <v>4582.21</v>
      </c>
      <c r="MK80" s="11">
        <v>4582.21</v>
      </c>
      <c r="ML80" s="11">
        <v>4582.21</v>
      </c>
      <c r="MM80" s="11">
        <v>4582.21</v>
      </c>
      <c r="MN80" s="11">
        <v>4582.21</v>
      </c>
      <c r="MO80" s="11">
        <v>4582.21</v>
      </c>
      <c r="MP80" s="11">
        <v>4582.21</v>
      </c>
      <c r="MQ80" s="11">
        <v>4582.21</v>
      </c>
      <c r="MR80" s="11">
        <v>4582.21</v>
      </c>
      <c r="MS80" s="11">
        <v>4582.21</v>
      </c>
      <c r="MT80" s="11">
        <v>4582.21</v>
      </c>
      <c r="MU80" s="11">
        <v>4582.21</v>
      </c>
      <c r="MV80" s="11">
        <v>4582.21</v>
      </c>
      <c r="MW80" s="11">
        <v>4582.21</v>
      </c>
      <c r="MX80" s="11">
        <v>4582.21</v>
      </c>
      <c r="MY80" s="11">
        <v>4582.21</v>
      </c>
      <c r="MZ80" s="11">
        <v>4582.21</v>
      </c>
      <c r="NA80" s="11">
        <v>4582.21</v>
      </c>
      <c r="NB80" s="11">
        <v>4582.21</v>
      </c>
      <c r="NC80" s="11">
        <v>4582.21</v>
      </c>
      <c r="ND80" s="11">
        <v>4582.21</v>
      </c>
      <c r="NE80" s="11">
        <v>4582.21</v>
      </c>
      <c r="NF80" s="11">
        <v>4582.21</v>
      </c>
      <c r="NG80" s="11">
        <v>4582.21</v>
      </c>
      <c r="NH80" s="11">
        <v>4582.21</v>
      </c>
      <c r="NI80" s="11">
        <v>4582.21</v>
      </c>
      <c r="NJ80" s="11">
        <v>4582.21</v>
      </c>
      <c r="NK80" s="11">
        <v>4582.21</v>
      </c>
      <c r="NL80" s="11">
        <v>4582.21</v>
      </c>
      <c r="NM80" s="11">
        <v>4582.21</v>
      </c>
      <c r="NN80" s="11">
        <v>4582.21</v>
      </c>
      <c r="NO80" s="11">
        <v>4582.21</v>
      </c>
      <c r="NP80" s="11">
        <v>4582.21</v>
      </c>
      <c r="NQ80" s="11">
        <v>4582.21</v>
      </c>
      <c r="NR80" s="11">
        <v>4582.21</v>
      </c>
      <c r="NS80" s="11">
        <v>4582.21</v>
      </c>
      <c r="NT80" s="11">
        <v>4582.21</v>
      </c>
      <c r="NU80" s="11">
        <v>4582.21</v>
      </c>
      <c r="NV80" s="11">
        <v>4582.21</v>
      </c>
      <c r="NW80" s="11">
        <v>4582.21</v>
      </c>
      <c r="NX80" s="11">
        <v>4582.21</v>
      </c>
      <c r="NY80" s="11">
        <v>4582.21</v>
      </c>
      <c r="NZ80" s="11">
        <v>4582.21</v>
      </c>
      <c r="OA80" s="11">
        <v>4582.21</v>
      </c>
      <c r="OB80" s="11">
        <v>4582.21</v>
      </c>
      <c r="OC80" s="11">
        <v>4582.21</v>
      </c>
      <c r="OD80" s="11">
        <v>4582.21</v>
      </c>
      <c r="OE80" s="11">
        <v>4582.21</v>
      </c>
      <c r="OF80" s="11">
        <v>4582.21</v>
      </c>
      <c r="OG80" s="11">
        <v>4582.21</v>
      </c>
      <c r="OH80" s="11">
        <v>4582.21</v>
      </c>
      <c r="OI80" s="11">
        <v>4582.21</v>
      </c>
      <c r="OJ80" s="11">
        <v>4582.21</v>
      </c>
      <c r="OK80" s="11">
        <v>4582.21</v>
      </c>
      <c r="OL80" s="11">
        <v>4582.21</v>
      </c>
      <c r="OM80" s="11">
        <v>4582.21</v>
      </c>
      <c r="ON80" s="11">
        <v>4582.21</v>
      </c>
      <c r="OO80" s="11">
        <v>4582.21</v>
      </c>
      <c r="OP80" s="11">
        <v>4582.21</v>
      </c>
      <c r="OQ80" s="11">
        <v>4582.21</v>
      </c>
      <c r="OR80" s="11">
        <v>4582.21</v>
      </c>
      <c r="OS80" s="11">
        <v>4582.21</v>
      </c>
      <c r="OT80" s="11">
        <v>4582.21</v>
      </c>
      <c r="OU80" s="11">
        <v>4582.21</v>
      </c>
      <c r="OV80" s="11">
        <v>4582.21</v>
      </c>
      <c r="OW80" s="11">
        <v>4582.21</v>
      </c>
      <c r="OX80" s="11">
        <v>4582.21</v>
      </c>
      <c r="OY80" s="11">
        <v>4582.21</v>
      </c>
      <c r="OZ80" s="11">
        <v>4582.21</v>
      </c>
      <c r="PA80" s="11">
        <v>4582.21</v>
      </c>
      <c r="PB80" s="11">
        <v>4582.21</v>
      </c>
      <c r="PC80" s="11">
        <v>4582.21</v>
      </c>
      <c r="PD80" s="11">
        <v>4582.21</v>
      </c>
      <c r="PE80" s="11">
        <v>4582.21</v>
      </c>
      <c r="PF80" s="11">
        <v>4582.21</v>
      </c>
      <c r="PG80" s="11">
        <v>4582.21</v>
      </c>
      <c r="PH80" s="11">
        <v>4582.21</v>
      </c>
      <c r="PI80" s="11">
        <v>4582.21</v>
      </c>
      <c r="PJ80" s="11">
        <v>4582.21</v>
      </c>
      <c r="PK80" s="11">
        <v>4582.21</v>
      </c>
      <c r="PL80" s="11">
        <v>4582.21</v>
      </c>
      <c r="PM80" s="11">
        <v>4582.21</v>
      </c>
      <c r="PN80" s="11">
        <v>4582.21</v>
      </c>
      <c r="PO80" s="11">
        <v>4582.21</v>
      </c>
      <c r="PP80" s="11">
        <v>4582.21</v>
      </c>
      <c r="PQ80" s="11">
        <v>4582.21</v>
      </c>
      <c r="PR80" s="11">
        <v>4582.21</v>
      </c>
      <c r="PS80" s="11">
        <v>4582.21</v>
      </c>
      <c r="PT80" s="11">
        <v>4582.21</v>
      </c>
      <c r="PU80" s="11">
        <v>4582.21</v>
      </c>
      <c r="PV80" s="11">
        <v>4582.21</v>
      </c>
      <c r="PW80" s="11">
        <v>4582.21</v>
      </c>
      <c r="PX80" s="11">
        <v>4582.21</v>
      </c>
      <c r="PY80" s="11">
        <v>4582.21</v>
      </c>
      <c r="PZ80" s="11">
        <v>4582.21</v>
      </c>
      <c r="QA80" s="11">
        <v>4582.21</v>
      </c>
      <c r="QB80" s="11">
        <v>4582.21</v>
      </c>
      <c r="QC80" s="11">
        <v>4582.21</v>
      </c>
      <c r="QD80" s="11">
        <v>4582.21</v>
      </c>
      <c r="QE80" s="11">
        <v>4582.21</v>
      </c>
      <c r="QF80" s="11">
        <v>4582.21</v>
      </c>
      <c r="QG80" s="11">
        <v>4582.21</v>
      </c>
      <c r="QH80" s="11">
        <v>4582.21</v>
      </c>
      <c r="QI80" s="11">
        <v>4582.21</v>
      </c>
      <c r="QJ80" s="11">
        <v>4582.21</v>
      </c>
      <c r="QK80" s="11">
        <v>4582.21</v>
      </c>
      <c r="QL80" s="11">
        <v>4582.21</v>
      </c>
      <c r="QM80" s="11">
        <v>4582.21</v>
      </c>
      <c r="QN80" s="11">
        <v>4582.21</v>
      </c>
      <c r="QO80" s="11">
        <v>4582.21</v>
      </c>
      <c r="QP80" s="11">
        <v>4582.21</v>
      </c>
      <c r="QQ80" s="11">
        <v>4582.21</v>
      </c>
      <c r="QR80" s="11">
        <v>4582.21</v>
      </c>
      <c r="QS80" s="11">
        <v>4582.21</v>
      </c>
      <c r="QT80" s="11">
        <v>4582.21</v>
      </c>
      <c r="QU80" s="11">
        <v>4582.21</v>
      </c>
      <c r="QV80" s="11">
        <v>4582.21</v>
      </c>
      <c r="QW80" s="11">
        <v>4582.21</v>
      </c>
      <c r="QX80" s="11">
        <v>4582.21</v>
      </c>
      <c r="QY80" s="11">
        <v>4582.21</v>
      </c>
      <c r="QZ80" s="11">
        <v>4582.21</v>
      </c>
      <c r="RA80" s="11">
        <v>4582.21</v>
      </c>
      <c r="RB80" s="11">
        <v>4582.21</v>
      </c>
      <c r="RC80" s="11">
        <v>4582.21</v>
      </c>
      <c r="RD80" s="11">
        <v>4582.21</v>
      </c>
      <c r="RE80" s="11">
        <v>4582.21</v>
      </c>
      <c r="RF80" s="11">
        <v>4582.21</v>
      </c>
      <c r="RG80" s="11">
        <v>4582.21</v>
      </c>
      <c r="RH80" s="11">
        <v>4582.21</v>
      </c>
      <c r="RI80" s="11">
        <v>4582.21</v>
      </c>
      <c r="RJ80" s="11">
        <v>4582.21</v>
      </c>
      <c r="RK80" s="11">
        <v>4582.21</v>
      </c>
      <c r="RL80" s="11">
        <v>4582.21</v>
      </c>
      <c r="RM80" s="11">
        <v>4582.21</v>
      </c>
      <c r="RN80" s="11">
        <v>4582.21</v>
      </c>
      <c r="RO80" s="11">
        <v>4582.21</v>
      </c>
      <c r="RP80" s="11">
        <v>4582.21</v>
      </c>
      <c r="RQ80" s="11">
        <v>4582.21</v>
      </c>
      <c r="RR80" s="11">
        <v>4582.21</v>
      </c>
      <c r="RS80" s="11">
        <v>4582.21</v>
      </c>
      <c r="RT80" s="11">
        <v>4582.21</v>
      </c>
      <c r="RU80" s="11">
        <v>4582.21</v>
      </c>
      <c r="RV80" s="11">
        <v>4582.21</v>
      </c>
      <c r="RW80" s="11">
        <v>4582.21</v>
      </c>
      <c r="RX80" s="11">
        <v>4582.21</v>
      </c>
      <c r="RY80" s="11">
        <v>4582.21</v>
      </c>
      <c r="RZ80" s="11">
        <v>4582.21</v>
      </c>
      <c r="SA80" s="11">
        <v>4582.21</v>
      </c>
      <c r="SB80" s="11">
        <v>4582.21</v>
      </c>
      <c r="SC80" s="11">
        <v>4582.21</v>
      </c>
      <c r="SD80" s="11">
        <v>4582.21</v>
      </c>
      <c r="SE80" s="11">
        <v>4582.21</v>
      </c>
      <c r="SF80" s="11">
        <v>4582.21</v>
      </c>
      <c r="SG80" s="11">
        <v>4582.21</v>
      </c>
      <c r="SH80" s="11">
        <v>4582.21</v>
      </c>
      <c r="SI80" s="11">
        <v>4582.21</v>
      </c>
      <c r="SJ80" s="11">
        <v>4582.21</v>
      </c>
      <c r="SK80" s="11">
        <v>4582.21</v>
      </c>
      <c r="SL80" s="11">
        <v>4582.21</v>
      </c>
      <c r="SM80" s="11">
        <v>4582.21</v>
      </c>
      <c r="SN80" s="11">
        <v>4582.21</v>
      </c>
      <c r="SO80" s="11">
        <v>4582.21</v>
      </c>
      <c r="SP80" s="11">
        <v>4582.21</v>
      </c>
      <c r="SQ80" s="11">
        <v>4582.21</v>
      </c>
      <c r="SR80" s="11">
        <v>4582.21</v>
      </c>
      <c r="SS80" s="11">
        <v>4582.21</v>
      </c>
      <c r="ST80" s="11">
        <v>4582.21</v>
      </c>
      <c r="SU80" s="11">
        <v>4582.21</v>
      </c>
      <c r="SV80" s="11">
        <v>4582.21</v>
      </c>
      <c r="SW80" s="11">
        <v>4582.21</v>
      </c>
      <c r="SX80" s="11">
        <v>4582.21</v>
      </c>
      <c r="SY80" s="11">
        <v>4582.21</v>
      </c>
      <c r="SZ80" s="11">
        <v>4582.21</v>
      </c>
      <c r="TA80" s="11">
        <v>4582.21</v>
      </c>
      <c r="TB80" s="11">
        <v>4582.21</v>
      </c>
      <c r="TC80" s="11">
        <v>4582.21</v>
      </c>
      <c r="TD80" s="11">
        <v>4582.21</v>
      </c>
      <c r="TE80" s="11">
        <v>4582.21</v>
      </c>
      <c r="TF80" s="11">
        <v>4582.21</v>
      </c>
      <c r="TG80" s="11">
        <v>4582.21</v>
      </c>
      <c r="TH80" s="11">
        <v>4582.21</v>
      </c>
      <c r="TI80" s="11">
        <v>4582.21</v>
      </c>
      <c r="TJ80" s="11">
        <v>4582.21</v>
      </c>
      <c r="TK80" s="11">
        <v>4582.21</v>
      </c>
      <c r="TL80" s="11">
        <v>4582.21</v>
      </c>
      <c r="TM80" s="11">
        <v>4582.21</v>
      </c>
      <c r="TN80" s="11">
        <v>4582.21</v>
      </c>
      <c r="TO80" s="11">
        <v>4582.21</v>
      </c>
      <c r="TP80" s="11">
        <v>4582.21</v>
      </c>
      <c r="TQ80" s="11">
        <v>4582.21</v>
      </c>
      <c r="TR80" s="11">
        <v>4582.21</v>
      </c>
      <c r="TS80" s="11">
        <v>4582.21</v>
      </c>
      <c r="TT80" s="11">
        <v>4582.21</v>
      </c>
      <c r="TU80" s="11">
        <v>4582.21</v>
      </c>
      <c r="TV80" s="11">
        <v>4582.21</v>
      </c>
      <c r="TW80" s="11">
        <v>4582.21</v>
      </c>
      <c r="TX80" s="11">
        <v>4582.21</v>
      </c>
      <c r="TY80" s="11">
        <v>4582.21</v>
      </c>
      <c r="TZ80" s="11">
        <v>4582.21</v>
      </c>
      <c r="UA80" s="11">
        <v>4582.21</v>
      </c>
      <c r="UB80" s="11">
        <v>4582.21</v>
      </c>
      <c r="UC80" s="11">
        <v>4582.21</v>
      </c>
      <c r="UD80" s="11">
        <v>4582.21</v>
      </c>
      <c r="UE80" s="11">
        <v>4582.21</v>
      </c>
      <c r="UF80" s="11">
        <v>4582.21</v>
      </c>
      <c r="UG80" s="11">
        <v>4582.21</v>
      </c>
      <c r="UH80" s="11">
        <v>4582.21</v>
      </c>
      <c r="UI80" s="11">
        <v>4582.21</v>
      </c>
      <c r="UJ80" s="11">
        <v>4582.21</v>
      </c>
      <c r="UK80" s="11">
        <v>4582.21</v>
      </c>
      <c r="UL80" s="11">
        <v>4582.21</v>
      </c>
      <c r="UM80" s="11">
        <v>4582.21</v>
      </c>
      <c r="UN80" s="11">
        <v>4582.21</v>
      </c>
      <c r="UO80" s="11">
        <v>4582.21</v>
      </c>
      <c r="UP80" s="11">
        <v>4582.21</v>
      </c>
      <c r="UQ80" s="11">
        <v>4582.21</v>
      </c>
      <c r="UR80" s="11">
        <v>4582.21</v>
      </c>
      <c r="US80" s="11">
        <v>4582.21</v>
      </c>
      <c r="UT80" s="11">
        <v>4582.21</v>
      </c>
      <c r="UU80" s="11">
        <v>4582.21</v>
      </c>
      <c r="UV80" s="11">
        <v>4582.21</v>
      </c>
      <c r="UW80" s="11">
        <v>4582.21</v>
      </c>
      <c r="UX80" s="11">
        <v>4582.21</v>
      </c>
      <c r="UY80" s="11">
        <v>4582.21</v>
      </c>
      <c r="UZ80" s="11">
        <v>4582.21</v>
      </c>
      <c r="VA80" s="11">
        <v>4582.21</v>
      </c>
      <c r="VB80" s="11">
        <v>4582.21</v>
      </c>
      <c r="VC80" s="11">
        <v>4582.21</v>
      </c>
      <c r="VD80" s="11">
        <v>4582.21</v>
      </c>
      <c r="VE80" s="11">
        <v>4582.21</v>
      </c>
      <c r="VF80" s="11">
        <v>4582.21</v>
      </c>
      <c r="VG80" s="11">
        <v>4582.21</v>
      </c>
      <c r="VH80" s="11">
        <v>4582.21</v>
      </c>
      <c r="VI80" s="11">
        <v>4582.21</v>
      </c>
      <c r="VJ80" s="11">
        <v>4582.21</v>
      </c>
      <c r="VK80" s="11">
        <v>4582.21</v>
      </c>
      <c r="VL80" s="11">
        <v>4582.21</v>
      </c>
      <c r="VM80" s="11">
        <v>4582.21</v>
      </c>
      <c r="VN80" s="11">
        <v>4582.21</v>
      </c>
      <c r="VO80" s="11">
        <v>4582.21</v>
      </c>
      <c r="VP80" s="11">
        <v>4582.21</v>
      </c>
      <c r="VQ80" s="11">
        <v>4582.21</v>
      </c>
      <c r="VR80" s="11">
        <v>4582.21</v>
      </c>
      <c r="VS80" s="11">
        <v>4582.21</v>
      </c>
      <c r="VT80" s="11">
        <v>4582.21</v>
      </c>
      <c r="VU80" s="11">
        <v>4582.21</v>
      </c>
      <c r="VV80" s="11">
        <v>4582.21</v>
      </c>
      <c r="VW80" s="11">
        <v>4582.21</v>
      </c>
      <c r="VX80" s="11">
        <v>4582.21</v>
      </c>
      <c r="VY80" s="11">
        <v>4582.21</v>
      </c>
      <c r="VZ80" s="11">
        <v>4582.21</v>
      </c>
      <c r="WA80" s="11">
        <v>4582.21</v>
      </c>
      <c r="WB80" s="11">
        <v>4582.21</v>
      </c>
      <c r="WC80" s="11">
        <v>4582.21</v>
      </c>
    </row>
    <row r="81" spans="1:602" x14ac:dyDescent="0.25">
      <c r="A81" s="9">
        <v>98</v>
      </c>
      <c r="B81" s="10">
        <v>3023.75</v>
      </c>
      <c r="C81" s="10">
        <v>3023.75</v>
      </c>
      <c r="D81" s="10">
        <v>3023.75</v>
      </c>
      <c r="E81" s="10">
        <v>3060.65</v>
      </c>
      <c r="F81" s="10">
        <v>3060.65</v>
      </c>
      <c r="G81" s="10">
        <v>3060.65</v>
      </c>
      <c r="H81" s="10">
        <v>3060.65</v>
      </c>
      <c r="I81" s="10">
        <v>3060.65</v>
      </c>
      <c r="J81" s="10">
        <v>3060.65</v>
      </c>
      <c r="K81" s="10">
        <v>3060.65</v>
      </c>
      <c r="L81" s="10">
        <v>3060.65</v>
      </c>
      <c r="M81" s="10">
        <v>3060.65</v>
      </c>
      <c r="N81" s="9">
        <v>3060.65</v>
      </c>
      <c r="O81" s="10">
        <v>3085.67</v>
      </c>
      <c r="P81" s="10">
        <v>3085.67</v>
      </c>
      <c r="Q81" s="10">
        <v>3085.67</v>
      </c>
      <c r="R81" s="10">
        <v>3085.67</v>
      </c>
      <c r="S81" s="10">
        <v>3085.67</v>
      </c>
      <c r="T81" s="10">
        <v>3085.67</v>
      </c>
      <c r="U81" s="10">
        <v>3085.67</v>
      </c>
      <c r="V81" s="10">
        <v>3085.67</v>
      </c>
      <c r="W81" s="10">
        <v>3085.67</v>
      </c>
      <c r="X81" s="10">
        <v>3085.67</v>
      </c>
      <c r="Y81" s="10">
        <v>3085.67</v>
      </c>
      <c r="Z81" s="10">
        <v>3085.67</v>
      </c>
      <c r="AA81" s="10">
        <v>3085.67</v>
      </c>
      <c r="AB81" s="10">
        <v>3085.67</v>
      </c>
      <c r="AC81" s="10">
        <v>3085.67</v>
      </c>
      <c r="AD81" s="10">
        <v>3085.67</v>
      </c>
      <c r="AE81" s="10">
        <v>3085.67</v>
      </c>
      <c r="AF81" s="10">
        <v>3085.67</v>
      </c>
      <c r="AG81" s="10">
        <v>3085.67</v>
      </c>
      <c r="AH81" s="10">
        <v>3085.67</v>
      </c>
      <c r="AI81" s="10">
        <v>3085.67</v>
      </c>
      <c r="AJ81" s="10">
        <v>3085.67</v>
      </c>
      <c r="AK81" s="10">
        <v>3085.67</v>
      </c>
      <c r="AL81" s="10">
        <v>3085.67</v>
      </c>
      <c r="AM81" s="10">
        <v>3085.67</v>
      </c>
      <c r="AN81" s="10">
        <v>3085.67</v>
      </c>
      <c r="AO81" s="10">
        <v>3085.67</v>
      </c>
      <c r="AP81" s="10">
        <v>3241.61</v>
      </c>
      <c r="AQ81" s="10">
        <v>3241.61</v>
      </c>
      <c r="AR81" s="10">
        <v>3241.61</v>
      </c>
      <c r="AS81" s="10">
        <v>3241.61</v>
      </c>
      <c r="AT81" s="10">
        <v>3241.61</v>
      </c>
      <c r="AU81" s="10">
        <v>3241.61</v>
      </c>
      <c r="AV81" s="10">
        <v>3241.61</v>
      </c>
      <c r="AW81" s="10">
        <v>3241.61</v>
      </c>
      <c r="AX81" s="10">
        <v>3241.61</v>
      </c>
      <c r="AY81" s="10">
        <v>3241.61</v>
      </c>
      <c r="AZ81" s="10">
        <v>3241.61</v>
      </c>
      <c r="BA81" s="10">
        <v>3241.61</v>
      </c>
      <c r="BB81" s="10">
        <v>3241.61</v>
      </c>
      <c r="BC81" s="10">
        <v>3241.61</v>
      </c>
      <c r="BD81" s="10">
        <v>3241.61</v>
      </c>
      <c r="BE81" s="10">
        <v>3241.61</v>
      </c>
      <c r="BF81" s="10">
        <v>3241.61</v>
      </c>
      <c r="BG81" s="10">
        <v>3241.61</v>
      </c>
      <c r="BH81" s="10">
        <v>3241.61</v>
      </c>
      <c r="BI81" s="10">
        <v>3241.61</v>
      </c>
      <c r="BJ81" s="10">
        <v>3241.61</v>
      </c>
      <c r="BK81" s="10">
        <v>3241.61</v>
      </c>
      <c r="BL81" s="10">
        <v>3241.61</v>
      </c>
      <c r="BM81" s="10">
        <v>3241.61</v>
      </c>
      <c r="BN81" s="10">
        <v>3241.61</v>
      </c>
      <c r="BO81" s="10">
        <v>3241.61</v>
      </c>
      <c r="BP81" s="10">
        <v>3241.61</v>
      </c>
      <c r="BQ81" s="10">
        <v>3241.61</v>
      </c>
      <c r="BR81" s="10">
        <v>3241.61</v>
      </c>
      <c r="BS81" s="10">
        <v>3241.61</v>
      </c>
      <c r="BT81" s="10">
        <v>3241.61</v>
      </c>
      <c r="BU81" s="10">
        <v>3241.61</v>
      </c>
      <c r="BV81" s="10">
        <v>3241.61</v>
      </c>
      <c r="BW81" s="10">
        <v>3241.61</v>
      </c>
      <c r="BX81" s="10">
        <v>3241.61</v>
      </c>
      <c r="BY81" s="10">
        <v>3241.61</v>
      </c>
      <c r="BZ81" s="10">
        <v>3241.61</v>
      </c>
      <c r="CA81" s="10">
        <v>3241.61</v>
      </c>
      <c r="CB81" s="10">
        <v>3241.61</v>
      </c>
      <c r="CC81" s="10">
        <v>3241.61</v>
      </c>
      <c r="CD81" s="10">
        <v>3241.61</v>
      </c>
      <c r="CE81" s="10">
        <v>3241.61</v>
      </c>
      <c r="CF81" s="10">
        <v>3241.61</v>
      </c>
      <c r="CG81" s="10">
        <v>3241.61</v>
      </c>
      <c r="CH81" s="10">
        <v>3241.61</v>
      </c>
      <c r="CI81" s="10">
        <v>3241.61</v>
      </c>
      <c r="CJ81" s="10">
        <v>3241.61</v>
      </c>
      <c r="CK81" s="10">
        <v>3241.61</v>
      </c>
      <c r="CL81" s="10">
        <v>3241.61</v>
      </c>
      <c r="CM81" s="10">
        <v>3241.61</v>
      </c>
      <c r="CN81" s="10">
        <v>3241.61</v>
      </c>
      <c r="CO81" s="10">
        <v>3241.61</v>
      </c>
      <c r="CP81" s="10">
        <v>3241.61</v>
      </c>
      <c r="CQ81" s="10">
        <v>3241.61</v>
      </c>
      <c r="CR81" s="10">
        <v>3241.61</v>
      </c>
      <c r="CS81" s="10">
        <v>3241.61</v>
      </c>
      <c r="CT81" s="10">
        <v>3241.61</v>
      </c>
      <c r="CU81" s="10">
        <v>3241.61</v>
      </c>
      <c r="CV81" s="10">
        <v>3241.61</v>
      </c>
      <c r="CW81" s="10">
        <v>3241.61</v>
      </c>
      <c r="CX81" s="11">
        <v>3241.61</v>
      </c>
      <c r="CY81" s="11">
        <v>3241.61</v>
      </c>
      <c r="CZ81" s="11">
        <v>3241.61</v>
      </c>
      <c r="DA81" s="11">
        <v>3241.61</v>
      </c>
      <c r="DB81" s="11">
        <v>3241.61</v>
      </c>
      <c r="DC81" s="11">
        <v>3241.61</v>
      </c>
      <c r="DD81" s="11">
        <v>3241.61</v>
      </c>
      <c r="DE81" s="11">
        <v>3241.61</v>
      </c>
      <c r="DF81" s="11">
        <v>3241.61</v>
      </c>
      <c r="DG81" s="11">
        <v>3241.61</v>
      </c>
      <c r="DH81" s="11">
        <v>3241.61</v>
      </c>
      <c r="DI81" s="11">
        <v>3241.61</v>
      </c>
      <c r="DJ81" s="11">
        <v>3241.61</v>
      </c>
      <c r="DK81" s="11">
        <v>3241.61</v>
      </c>
      <c r="DL81" s="11">
        <v>3241.61</v>
      </c>
      <c r="DM81" s="11">
        <v>3241.61</v>
      </c>
      <c r="DN81" s="11">
        <v>3241.61</v>
      </c>
      <c r="DO81" s="11">
        <v>3241.61</v>
      </c>
      <c r="DP81" s="11">
        <v>3241.61</v>
      </c>
      <c r="DQ81" s="11">
        <v>3241.61</v>
      </c>
      <c r="DR81" s="11">
        <v>3241.61</v>
      </c>
      <c r="DS81" s="11">
        <v>3241.61</v>
      </c>
      <c r="DT81" s="11">
        <v>3241.61</v>
      </c>
      <c r="DU81" s="11">
        <v>3241.61</v>
      </c>
      <c r="DV81" s="11">
        <v>3241.61</v>
      </c>
      <c r="DW81" s="11">
        <v>3241.61</v>
      </c>
      <c r="DX81" s="11">
        <v>3241.61</v>
      </c>
      <c r="DY81" s="11">
        <v>3241.61</v>
      </c>
      <c r="DZ81" s="11">
        <v>3241.61</v>
      </c>
      <c r="EA81" s="11">
        <v>3241.61</v>
      </c>
      <c r="EB81" s="11">
        <v>3241.61</v>
      </c>
      <c r="EC81" s="11">
        <v>3241.61</v>
      </c>
      <c r="ED81" s="11">
        <v>3241.61</v>
      </c>
      <c r="EE81" s="11">
        <v>3241.61</v>
      </c>
      <c r="EF81" s="11">
        <v>3241.61</v>
      </c>
      <c r="EG81" s="11">
        <v>3241.61</v>
      </c>
      <c r="EH81" s="11">
        <v>3241.61</v>
      </c>
      <c r="EI81" s="11">
        <v>3241.61</v>
      </c>
      <c r="EJ81" s="11">
        <v>3241.61</v>
      </c>
      <c r="EK81" s="11">
        <v>3241.61</v>
      </c>
      <c r="EL81" s="11">
        <v>3241.61</v>
      </c>
      <c r="EM81" s="11">
        <v>3241.61</v>
      </c>
      <c r="EN81" s="11">
        <v>3241.61</v>
      </c>
      <c r="EO81" s="11">
        <v>3241.61</v>
      </c>
      <c r="EP81" s="11">
        <v>3241.61</v>
      </c>
      <c r="EQ81" s="11">
        <v>3241.61</v>
      </c>
      <c r="ER81" s="11">
        <v>3241.61</v>
      </c>
      <c r="ES81" s="11">
        <v>3241.61</v>
      </c>
      <c r="ET81" s="11">
        <v>3241.61</v>
      </c>
      <c r="EU81" s="11">
        <v>3241.61</v>
      </c>
      <c r="EV81" s="11">
        <v>3241.61</v>
      </c>
      <c r="EW81" s="11">
        <v>3241.61</v>
      </c>
      <c r="EX81" s="11">
        <v>3241.61</v>
      </c>
      <c r="EY81" s="11">
        <v>3241.61</v>
      </c>
      <c r="EZ81" s="11">
        <v>3241.61</v>
      </c>
      <c r="FA81" s="11">
        <v>3241.61</v>
      </c>
      <c r="FB81" s="11">
        <v>3241.61</v>
      </c>
      <c r="FC81" s="11">
        <v>3241.61</v>
      </c>
      <c r="FD81" s="11">
        <v>3241.61</v>
      </c>
      <c r="FE81" s="11">
        <v>3241.61</v>
      </c>
      <c r="FF81" s="11">
        <v>3241.61</v>
      </c>
      <c r="FG81" s="11">
        <v>3241.61</v>
      </c>
      <c r="FH81" s="11">
        <v>3241.61</v>
      </c>
      <c r="FI81" s="11">
        <v>3241.61</v>
      </c>
      <c r="FJ81" s="11">
        <v>3241.61</v>
      </c>
      <c r="FK81" s="11">
        <v>3241.61</v>
      </c>
      <c r="FL81" s="11">
        <v>3241.61</v>
      </c>
      <c r="FM81" s="11">
        <v>3241.61</v>
      </c>
      <c r="FN81" s="11">
        <v>3241.61</v>
      </c>
      <c r="FO81" s="11">
        <v>3241.61</v>
      </c>
      <c r="FP81" s="11">
        <v>3241.61</v>
      </c>
      <c r="FQ81" s="11">
        <v>3241.61</v>
      </c>
      <c r="FR81" s="11">
        <v>3241.61</v>
      </c>
      <c r="FS81" s="11">
        <v>3241.61</v>
      </c>
      <c r="FT81" s="11">
        <v>3241.61</v>
      </c>
      <c r="FU81" s="11">
        <v>3241.61</v>
      </c>
      <c r="FV81" s="11">
        <v>3241.61</v>
      </c>
      <c r="FW81" s="11">
        <v>3241.61</v>
      </c>
      <c r="FX81" s="11">
        <v>3241.61</v>
      </c>
      <c r="FY81" s="11">
        <v>3241.61</v>
      </c>
      <c r="FZ81" s="11">
        <v>3241.61</v>
      </c>
      <c r="GA81" s="11">
        <v>3241.61</v>
      </c>
      <c r="GB81" s="11">
        <v>3241.61</v>
      </c>
      <c r="GC81" s="11">
        <v>3241.61</v>
      </c>
      <c r="GD81" s="11">
        <v>3241.61</v>
      </c>
      <c r="GE81" s="11">
        <v>3241.61</v>
      </c>
      <c r="GF81" s="11">
        <v>3241.61</v>
      </c>
      <c r="GG81" s="11">
        <v>3241.61</v>
      </c>
      <c r="GH81" s="11">
        <v>3241.61</v>
      </c>
      <c r="GI81" s="11">
        <v>3241.61</v>
      </c>
      <c r="GJ81" s="11">
        <v>3241.61</v>
      </c>
      <c r="GK81" s="11">
        <v>3241.61</v>
      </c>
      <c r="GL81" s="11">
        <v>3241.61</v>
      </c>
      <c r="GM81" s="11">
        <v>3241.61</v>
      </c>
      <c r="GN81" s="11">
        <v>3241.61</v>
      </c>
      <c r="GO81" s="11">
        <v>3241.61</v>
      </c>
      <c r="GP81" s="11">
        <v>3241.61</v>
      </c>
      <c r="GQ81" s="11">
        <v>3241.61</v>
      </c>
      <c r="GR81" s="11">
        <v>3241.61</v>
      </c>
      <c r="GS81" s="11">
        <v>3241.61</v>
      </c>
      <c r="GT81" s="11">
        <v>3241.61</v>
      </c>
      <c r="GU81" s="11">
        <v>3241.61</v>
      </c>
      <c r="GV81" s="11">
        <v>3241.61</v>
      </c>
      <c r="GW81" s="11">
        <v>3241.61</v>
      </c>
      <c r="GX81" s="11">
        <v>3241.61</v>
      </c>
      <c r="GY81" s="11">
        <v>3241.61</v>
      </c>
      <c r="GZ81" s="11">
        <v>3241.61</v>
      </c>
      <c r="HA81" s="11">
        <v>3241.61</v>
      </c>
      <c r="HB81" s="11">
        <v>3241.61</v>
      </c>
      <c r="HC81" s="11">
        <v>3241.61</v>
      </c>
      <c r="HD81" s="11">
        <v>3241.61</v>
      </c>
      <c r="HE81" s="11">
        <v>3241.61</v>
      </c>
      <c r="HF81" s="11">
        <v>3241.61</v>
      </c>
      <c r="HG81" s="11">
        <v>3241.61</v>
      </c>
      <c r="HH81" s="11">
        <v>3241.61</v>
      </c>
      <c r="HI81" s="11">
        <v>3241.61</v>
      </c>
      <c r="HJ81" s="11">
        <v>3241.61</v>
      </c>
      <c r="HK81" s="11">
        <v>3241.61</v>
      </c>
      <c r="HL81" s="11">
        <v>3241.61</v>
      </c>
      <c r="HM81" s="11">
        <v>3241.61</v>
      </c>
      <c r="HN81" s="11">
        <v>3241.61</v>
      </c>
      <c r="HO81" s="11">
        <v>3241.61</v>
      </c>
      <c r="HP81" s="11">
        <v>3241.61</v>
      </c>
      <c r="HQ81" s="11">
        <v>3241.61</v>
      </c>
      <c r="HR81" s="11">
        <v>3241.61</v>
      </c>
      <c r="HS81" s="11">
        <v>3241.61</v>
      </c>
      <c r="HT81" s="11">
        <v>3241.61</v>
      </c>
      <c r="HU81" s="11">
        <v>3241.61</v>
      </c>
      <c r="HV81" s="11">
        <v>3241.61</v>
      </c>
      <c r="HW81" s="11">
        <v>3241.61</v>
      </c>
      <c r="HX81" s="11">
        <v>3241.61</v>
      </c>
      <c r="HY81" s="11">
        <v>3241.61</v>
      </c>
      <c r="HZ81" s="11">
        <v>3241.61</v>
      </c>
      <c r="IA81" s="11">
        <v>3241.61</v>
      </c>
      <c r="IB81" s="11">
        <v>3241.61</v>
      </c>
      <c r="IC81" s="11">
        <v>3241.61</v>
      </c>
      <c r="ID81" s="11">
        <v>3241.61</v>
      </c>
      <c r="IE81" s="11">
        <v>3241.61</v>
      </c>
      <c r="IF81" s="11">
        <v>3241.61</v>
      </c>
      <c r="IG81" s="11">
        <v>3241.61</v>
      </c>
      <c r="IH81" s="11">
        <v>3241.61</v>
      </c>
      <c r="II81" s="11">
        <v>3241.61</v>
      </c>
      <c r="IJ81" s="11">
        <v>3241.61</v>
      </c>
      <c r="IK81" s="11">
        <v>3241.61</v>
      </c>
      <c r="IL81" s="11">
        <v>3241.61</v>
      </c>
      <c r="IM81" s="11">
        <v>3241.61</v>
      </c>
      <c r="IN81" s="11">
        <v>3241.61</v>
      </c>
      <c r="IO81" s="11">
        <v>3241.61</v>
      </c>
      <c r="IP81" s="11">
        <v>3241.61</v>
      </c>
      <c r="IQ81" s="11">
        <v>3241.61</v>
      </c>
      <c r="IR81" s="11">
        <v>3241.61</v>
      </c>
      <c r="IS81" s="11">
        <v>3241.61</v>
      </c>
      <c r="IT81" s="11">
        <v>3241.61</v>
      </c>
      <c r="IU81" s="11">
        <v>3241.61</v>
      </c>
      <c r="IV81" s="11">
        <v>3241.61</v>
      </c>
      <c r="IW81" s="11">
        <v>3241.61</v>
      </c>
      <c r="IX81" s="11">
        <v>3241.61</v>
      </c>
      <c r="IY81" s="11">
        <v>3241.61</v>
      </c>
      <c r="IZ81" s="11">
        <v>3241.61</v>
      </c>
      <c r="JA81" s="11">
        <v>3241.61</v>
      </c>
      <c r="JB81" s="11">
        <v>3241.61</v>
      </c>
      <c r="JC81" s="11">
        <v>3241.61</v>
      </c>
      <c r="JD81" s="11">
        <v>3241.61</v>
      </c>
      <c r="JE81" s="11">
        <v>3241.61</v>
      </c>
      <c r="JF81" s="11">
        <v>3241.61</v>
      </c>
      <c r="JG81" s="11">
        <v>3241.61</v>
      </c>
      <c r="JH81" s="11">
        <v>3241.61</v>
      </c>
      <c r="JI81" s="11">
        <v>3241.61</v>
      </c>
      <c r="JJ81" s="11">
        <v>3241.61</v>
      </c>
      <c r="JK81" s="11">
        <v>3241.61</v>
      </c>
      <c r="JL81" s="11">
        <v>3241.61</v>
      </c>
      <c r="JM81" s="11">
        <v>3241.61</v>
      </c>
      <c r="JN81" s="11">
        <v>3241.61</v>
      </c>
      <c r="JO81" s="11">
        <v>3241.61</v>
      </c>
      <c r="JP81" s="11">
        <v>3241.61</v>
      </c>
      <c r="JQ81" s="11">
        <v>3241.61</v>
      </c>
      <c r="JR81" s="11">
        <v>3241.61</v>
      </c>
      <c r="JS81" s="11">
        <v>3241.61</v>
      </c>
      <c r="JT81" s="11">
        <v>3241.61</v>
      </c>
      <c r="JU81" s="11">
        <v>3241.61</v>
      </c>
      <c r="JV81" s="11">
        <v>3241.61</v>
      </c>
      <c r="JW81" s="11">
        <v>3241.61</v>
      </c>
      <c r="JX81" s="11">
        <v>3241.61</v>
      </c>
      <c r="JY81" s="11">
        <v>3241.61</v>
      </c>
      <c r="JZ81" s="11">
        <v>3241.61</v>
      </c>
      <c r="KA81" s="11">
        <v>3241.61</v>
      </c>
      <c r="KB81" s="11">
        <v>3241.61</v>
      </c>
      <c r="KC81" s="11">
        <v>3241.61</v>
      </c>
      <c r="KD81" s="11">
        <v>3241.61</v>
      </c>
      <c r="KE81" s="11">
        <v>3241.61</v>
      </c>
      <c r="KF81" s="11">
        <v>3241.61</v>
      </c>
      <c r="KG81" s="11">
        <v>3241.61</v>
      </c>
      <c r="KH81" s="11">
        <v>3241.61</v>
      </c>
      <c r="KI81" s="11">
        <v>3241.61</v>
      </c>
      <c r="KJ81" s="11">
        <v>3241.61</v>
      </c>
      <c r="KK81" s="11">
        <v>3241.61</v>
      </c>
      <c r="KL81" s="11">
        <v>3241.61</v>
      </c>
      <c r="KM81" s="11">
        <v>3241.61</v>
      </c>
      <c r="KN81" s="11">
        <v>3241.61</v>
      </c>
      <c r="KO81" s="11">
        <v>3241.61</v>
      </c>
      <c r="KP81" s="11">
        <v>3241.61</v>
      </c>
      <c r="KQ81" s="11">
        <v>3241.61</v>
      </c>
      <c r="KR81" s="11">
        <v>3241.61</v>
      </c>
      <c r="KS81" s="11">
        <v>3241.61</v>
      </c>
      <c r="KT81" s="11">
        <v>3241.61</v>
      </c>
      <c r="KU81" s="11">
        <v>3241.61</v>
      </c>
      <c r="KV81" s="11">
        <v>3241.61</v>
      </c>
      <c r="KW81" s="11">
        <v>3241.61</v>
      </c>
      <c r="KX81" s="11">
        <v>3241.61</v>
      </c>
      <c r="KY81" s="11">
        <v>3241.61</v>
      </c>
      <c r="KZ81" s="11">
        <v>3241.61</v>
      </c>
      <c r="LA81" s="11">
        <v>3241.61</v>
      </c>
      <c r="LB81" s="11">
        <v>3241.61</v>
      </c>
      <c r="LC81" s="11">
        <v>3241.61</v>
      </c>
      <c r="LD81" s="11">
        <v>3241.61</v>
      </c>
      <c r="LE81" s="11">
        <v>3241.61</v>
      </c>
      <c r="LF81" s="11">
        <v>3241.61</v>
      </c>
      <c r="LG81" s="11">
        <v>3241.61</v>
      </c>
      <c r="LH81" s="11">
        <v>3241.61</v>
      </c>
      <c r="LI81" s="11">
        <v>3241.61</v>
      </c>
      <c r="LJ81" s="11">
        <v>3241.61</v>
      </c>
      <c r="LK81" s="11">
        <v>3241.61</v>
      </c>
      <c r="LL81" s="11">
        <v>3241.61</v>
      </c>
      <c r="LM81" s="11">
        <v>3241.61</v>
      </c>
      <c r="LN81" s="11">
        <v>3241.61</v>
      </c>
      <c r="LO81" s="11">
        <v>3241.61</v>
      </c>
      <c r="LP81" s="11">
        <v>3241.61</v>
      </c>
      <c r="LQ81" s="11">
        <v>3241.61</v>
      </c>
      <c r="LR81" s="11">
        <v>3241.61</v>
      </c>
      <c r="LS81" s="11">
        <v>3241.61</v>
      </c>
      <c r="LT81" s="11">
        <v>3241.61</v>
      </c>
      <c r="LU81" s="11">
        <v>3241.61</v>
      </c>
      <c r="LV81" s="11">
        <v>3241.61</v>
      </c>
      <c r="LW81" s="11">
        <v>3241.61</v>
      </c>
      <c r="LX81" s="11">
        <v>3241.61</v>
      </c>
      <c r="LY81" s="11">
        <v>3241.61</v>
      </c>
      <c r="LZ81" s="11">
        <v>3241.61</v>
      </c>
      <c r="MA81" s="11">
        <v>3241.61</v>
      </c>
      <c r="MB81" s="11">
        <v>3241.61</v>
      </c>
      <c r="MC81" s="11">
        <v>3241.61</v>
      </c>
      <c r="MD81" s="11">
        <v>3241.61</v>
      </c>
      <c r="ME81" s="11">
        <v>3241.61</v>
      </c>
      <c r="MF81" s="11">
        <v>3241.61</v>
      </c>
      <c r="MG81" s="11">
        <v>3241.61</v>
      </c>
      <c r="MH81" s="11">
        <v>3241.61</v>
      </c>
      <c r="MI81" s="11">
        <v>3241.61</v>
      </c>
      <c r="MJ81" s="11">
        <v>3241.61</v>
      </c>
      <c r="MK81" s="11">
        <v>3241.61</v>
      </c>
      <c r="ML81" s="11">
        <v>3241.61</v>
      </c>
      <c r="MM81" s="11">
        <v>3241.61</v>
      </c>
      <c r="MN81" s="11">
        <v>3241.61</v>
      </c>
      <c r="MO81" s="11">
        <v>3241.61</v>
      </c>
      <c r="MP81" s="11">
        <v>3241.61</v>
      </c>
      <c r="MQ81" s="11">
        <v>3241.61</v>
      </c>
      <c r="MR81" s="11">
        <v>3241.61</v>
      </c>
      <c r="MS81" s="11">
        <v>3241.61</v>
      </c>
      <c r="MT81" s="11">
        <v>3241.61</v>
      </c>
      <c r="MU81" s="11">
        <v>3241.61</v>
      </c>
      <c r="MV81" s="11">
        <v>3241.61</v>
      </c>
      <c r="MW81" s="11">
        <v>3241.61</v>
      </c>
      <c r="MX81" s="11">
        <v>3241.61</v>
      </c>
      <c r="MY81" s="11">
        <v>3241.61</v>
      </c>
      <c r="MZ81" s="11">
        <v>3241.61</v>
      </c>
      <c r="NA81" s="11">
        <v>3241.61</v>
      </c>
      <c r="NB81" s="11">
        <v>3241.61</v>
      </c>
      <c r="NC81" s="11">
        <v>3241.61</v>
      </c>
      <c r="ND81" s="11">
        <v>3241.61</v>
      </c>
      <c r="NE81" s="11">
        <v>3241.61</v>
      </c>
      <c r="NF81" s="11">
        <v>3241.61</v>
      </c>
      <c r="NG81" s="11">
        <v>3241.61</v>
      </c>
      <c r="NH81" s="11">
        <v>3241.61</v>
      </c>
      <c r="NI81" s="11">
        <v>3241.61</v>
      </c>
      <c r="NJ81" s="11">
        <v>3241.61</v>
      </c>
      <c r="NK81" s="11">
        <v>3241.61</v>
      </c>
      <c r="NL81" s="11">
        <v>3241.61</v>
      </c>
      <c r="NM81" s="11">
        <v>3241.61</v>
      </c>
      <c r="NN81" s="11">
        <v>3241.61</v>
      </c>
      <c r="NO81" s="11">
        <v>3241.61</v>
      </c>
      <c r="NP81" s="11">
        <v>3241.61</v>
      </c>
      <c r="NQ81" s="11">
        <v>3241.61</v>
      </c>
      <c r="NR81" s="11">
        <v>3241.61</v>
      </c>
      <c r="NS81" s="11">
        <v>3241.61</v>
      </c>
      <c r="NT81" s="11">
        <v>3241.61</v>
      </c>
      <c r="NU81" s="11">
        <v>3241.61</v>
      </c>
      <c r="NV81" s="11">
        <v>3241.61</v>
      </c>
      <c r="NW81" s="11">
        <v>3241.61</v>
      </c>
      <c r="NX81" s="11">
        <v>3241.61</v>
      </c>
      <c r="NY81" s="11">
        <v>3241.61</v>
      </c>
      <c r="NZ81" s="11">
        <v>3241.61</v>
      </c>
      <c r="OA81" s="11">
        <v>3241.61</v>
      </c>
      <c r="OB81" s="11">
        <v>3241.61</v>
      </c>
      <c r="OC81" s="11">
        <v>3241.61</v>
      </c>
      <c r="OD81" s="11">
        <v>3241.61</v>
      </c>
      <c r="OE81" s="11">
        <v>3241.61</v>
      </c>
      <c r="OF81" s="11">
        <v>3241.61</v>
      </c>
      <c r="OG81" s="11">
        <v>3241.61</v>
      </c>
      <c r="OH81" s="11">
        <v>3241.61</v>
      </c>
      <c r="OI81" s="11">
        <v>3241.61</v>
      </c>
      <c r="OJ81" s="11">
        <v>3241.61</v>
      </c>
      <c r="OK81" s="11">
        <v>3241.61</v>
      </c>
      <c r="OL81" s="11">
        <v>3241.61</v>
      </c>
      <c r="OM81" s="11">
        <v>3241.61</v>
      </c>
      <c r="ON81" s="11">
        <v>3241.61</v>
      </c>
      <c r="OO81" s="11">
        <v>3241.61</v>
      </c>
      <c r="OP81" s="11">
        <v>3241.61</v>
      </c>
      <c r="OQ81" s="11">
        <v>3241.61</v>
      </c>
      <c r="OR81" s="11">
        <v>3241.61</v>
      </c>
      <c r="OS81" s="11">
        <v>3241.61</v>
      </c>
      <c r="OT81" s="11">
        <v>3241.61</v>
      </c>
      <c r="OU81" s="11">
        <v>3241.61</v>
      </c>
      <c r="OV81" s="11">
        <v>3241.61</v>
      </c>
      <c r="OW81" s="11">
        <v>3241.61</v>
      </c>
      <c r="OX81" s="11">
        <v>3241.61</v>
      </c>
      <c r="OY81" s="11">
        <v>3241.61</v>
      </c>
      <c r="OZ81" s="11">
        <v>3241.61</v>
      </c>
      <c r="PA81" s="11">
        <v>3241.61</v>
      </c>
      <c r="PB81" s="11">
        <v>3241.61</v>
      </c>
      <c r="PC81" s="11">
        <v>3241.61</v>
      </c>
      <c r="PD81" s="11">
        <v>3241.61</v>
      </c>
      <c r="PE81" s="11">
        <v>3241.61</v>
      </c>
      <c r="PF81" s="11">
        <v>3241.61</v>
      </c>
      <c r="PG81" s="11">
        <v>3241.61</v>
      </c>
      <c r="PH81" s="11">
        <v>3241.61</v>
      </c>
      <c r="PI81" s="11">
        <v>3241.61</v>
      </c>
      <c r="PJ81" s="11">
        <v>3241.61</v>
      </c>
      <c r="PK81" s="11">
        <v>3241.61</v>
      </c>
      <c r="PL81" s="11">
        <v>3241.61</v>
      </c>
      <c r="PM81" s="11">
        <v>3241.61</v>
      </c>
      <c r="PN81" s="11">
        <v>3241.61</v>
      </c>
      <c r="PO81" s="11">
        <v>3241.61</v>
      </c>
      <c r="PP81" s="11">
        <v>3241.61</v>
      </c>
      <c r="PQ81" s="11">
        <v>3241.61</v>
      </c>
      <c r="PR81" s="11">
        <v>3241.61</v>
      </c>
      <c r="PS81" s="11">
        <v>3241.61</v>
      </c>
      <c r="PT81" s="11">
        <v>3241.61</v>
      </c>
      <c r="PU81" s="11">
        <v>3241.61</v>
      </c>
      <c r="PV81" s="11">
        <v>3241.61</v>
      </c>
      <c r="PW81" s="11">
        <v>3241.61</v>
      </c>
      <c r="PX81" s="11">
        <v>3241.61</v>
      </c>
      <c r="PY81" s="11">
        <v>3241.61</v>
      </c>
      <c r="PZ81" s="11">
        <v>3241.61</v>
      </c>
      <c r="QA81" s="11">
        <v>3241.61</v>
      </c>
      <c r="QB81" s="11">
        <v>3241.61</v>
      </c>
      <c r="QC81" s="11">
        <v>3241.61</v>
      </c>
      <c r="QD81" s="11">
        <v>3241.61</v>
      </c>
      <c r="QE81" s="11">
        <v>3241.61</v>
      </c>
      <c r="QF81" s="11">
        <v>3241.61</v>
      </c>
      <c r="QG81" s="11">
        <v>3241.61</v>
      </c>
      <c r="QH81" s="11">
        <v>3241.61</v>
      </c>
      <c r="QI81" s="11">
        <v>3241.61</v>
      </c>
      <c r="QJ81" s="11">
        <v>3241.61</v>
      </c>
      <c r="QK81" s="11">
        <v>3241.61</v>
      </c>
      <c r="QL81" s="11">
        <v>3241.61</v>
      </c>
      <c r="QM81" s="11">
        <v>3241.61</v>
      </c>
      <c r="QN81" s="11">
        <v>3241.61</v>
      </c>
      <c r="QO81" s="11">
        <v>3241.61</v>
      </c>
      <c r="QP81" s="11">
        <v>3241.61</v>
      </c>
      <c r="QQ81" s="11">
        <v>3241.61</v>
      </c>
      <c r="QR81" s="11">
        <v>3241.61</v>
      </c>
      <c r="QS81" s="11">
        <v>3241.61</v>
      </c>
      <c r="QT81" s="11">
        <v>3241.61</v>
      </c>
      <c r="QU81" s="11">
        <v>3241.61</v>
      </c>
      <c r="QV81" s="11">
        <v>3241.61</v>
      </c>
      <c r="QW81" s="11">
        <v>3241.61</v>
      </c>
      <c r="QX81" s="11">
        <v>3241.61</v>
      </c>
      <c r="QY81" s="11">
        <v>3241.61</v>
      </c>
      <c r="QZ81" s="11">
        <v>3241.61</v>
      </c>
      <c r="RA81" s="11">
        <v>3241.61</v>
      </c>
      <c r="RB81" s="11">
        <v>3241.61</v>
      </c>
      <c r="RC81" s="11">
        <v>3241.61</v>
      </c>
      <c r="RD81" s="11">
        <v>3241.61</v>
      </c>
      <c r="RE81" s="11">
        <v>3241.61</v>
      </c>
      <c r="RF81" s="11">
        <v>3241.61</v>
      </c>
      <c r="RG81" s="11">
        <v>3241.61</v>
      </c>
      <c r="RH81" s="11">
        <v>3241.61</v>
      </c>
      <c r="RI81" s="11">
        <v>3241.61</v>
      </c>
      <c r="RJ81" s="11">
        <v>3241.61</v>
      </c>
      <c r="RK81" s="11">
        <v>3241.61</v>
      </c>
      <c r="RL81" s="11">
        <v>3241.61</v>
      </c>
      <c r="RM81" s="11">
        <v>3241.61</v>
      </c>
      <c r="RN81" s="11">
        <v>3241.61</v>
      </c>
      <c r="RO81" s="11">
        <v>3241.61</v>
      </c>
      <c r="RP81" s="11">
        <v>3241.61</v>
      </c>
      <c r="RQ81" s="11">
        <v>3241.61</v>
      </c>
      <c r="RR81" s="11">
        <v>3241.61</v>
      </c>
      <c r="RS81" s="11">
        <v>3241.61</v>
      </c>
      <c r="RT81" s="11">
        <v>3241.61</v>
      </c>
      <c r="RU81" s="11">
        <v>3241.61</v>
      </c>
      <c r="RV81" s="11">
        <v>3241.61</v>
      </c>
      <c r="RW81" s="11">
        <v>3241.61</v>
      </c>
      <c r="RX81" s="11">
        <v>3241.61</v>
      </c>
      <c r="RY81" s="11">
        <v>3241.61</v>
      </c>
      <c r="RZ81" s="11">
        <v>3241.61</v>
      </c>
      <c r="SA81" s="11">
        <v>3241.61</v>
      </c>
      <c r="SB81" s="11">
        <v>3241.61</v>
      </c>
      <c r="SC81" s="11">
        <v>3241.61</v>
      </c>
      <c r="SD81" s="11">
        <v>3241.61</v>
      </c>
      <c r="SE81" s="11">
        <v>3241.61</v>
      </c>
      <c r="SF81" s="11">
        <v>3241.61</v>
      </c>
      <c r="SG81" s="11">
        <v>3241.61</v>
      </c>
      <c r="SH81" s="11">
        <v>3241.61</v>
      </c>
      <c r="SI81" s="11">
        <v>3241.61</v>
      </c>
      <c r="SJ81" s="11">
        <v>3241.61</v>
      </c>
      <c r="SK81" s="11">
        <v>3241.61</v>
      </c>
      <c r="SL81" s="11">
        <v>3241.61</v>
      </c>
      <c r="SM81" s="11">
        <v>3241.61</v>
      </c>
      <c r="SN81" s="11">
        <v>3241.61</v>
      </c>
      <c r="SO81" s="11">
        <v>3241.61</v>
      </c>
      <c r="SP81" s="11">
        <v>3241.61</v>
      </c>
      <c r="SQ81" s="11">
        <v>3241.61</v>
      </c>
      <c r="SR81" s="11">
        <v>3241.61</v>
      </c>
      <c r="SS81" s="11">
        <v>3241.61</v>
      </c>
      <c r="ST81" s="11">
        <v>3241.61</v>
      </c>
      <c r="SU81" s="11">
        <v>3241.61</v>
      </c>
      <c r="SV81" s="11">
        <v>3241.61</v>
      </c>
      <c r="SW81" s="11">
        <v>3241.61</v>
      </c>
      <c r="SX81" s="11">
        <v>3241.61</v>
      </c>
      <c r="SY81" s="11">
        <v>3241.61</v>
      </c>
      <c r="SZ81" s="11">
        <v>3241.61</v>
      </c>
      <c r="TA81" s="11">
        <v>3241.61</v>
      </c>
      <c r="TB81" s="11">
        <v>3241.61</v>
      </c>
      <c r="TC81" s="11">
        <v>3241.61</v>
      </c>
      <c r="TD81" s="11">
        <v>3241.61</v>
      </c>
      <c r="TE81" s="11">
        <v>3241.61</v>
      </c>
      <c r="TF81" s="11">
        <v>3241.61</v>
      </c>
      <c r="TG81" s="11">
        <v>3241.61</v>
      </c>
      <c r="TH81" s="11">
        <v>3241.61</v>
      </c>
      <c r="TI81" s="11">
        <v>3241.61</v>
      </c>
      <c r="TJ81" s="11">
        <v>3241.61</v>
      </c>
      <c r="TK81" s="11">
        <v>3241.61</v>
      </c>
      <c r="TL81" s="11">
        <v>3241.61</v>
      </c>
      <c r="TM81" s="11">
        <v>3241.61</v>
      </c>
      <c r="TN81" s="11">
        <v>3241.61</v>
      </c>
      <c r="TO81" s="11">
        <v>3241.61</v>
      </c>
      <c r="TP81" s="11">
        <v>3241.61</v>
      </c>
      <c r="TQ81" s="11">
        <v>3241.61</v>
      </c>
      <c r="TR81" s="11">
        <v>3241.61</v>
      </c>
      <c r="TS81" s="11">
        <v>3241.61</v>
      </c>
      <c r="TT81" s="11">
        <v>3241.61</v>
      </c>
      <c r="TU81" s="11">
        <v>3241.61</v>
      </c>
      <c r="TV81" s="11">
        <v>3241.61</v>
      </c>
      <c r="TW81" s="11">
        <v>3241.61</v>
      </c>
      <c r="TX81" s="11">
        <v>3241.61</v>
      </c>
      <c r="TY81" s="11">
        <v>3241.61</v>
      </c>
      <c r="TZ81" s="11">
        <v>3241.61</v>
      </c>
      <c r="UA81" s="11">
        <v>3241.61</v>
      </c>
      <c r="UB81" s="11">
        <v>3241.61</v>
      </c>
      <c r="UC81" s="11">
        <v>3241.61</v>
      </c>
      <c r="UD81" s="11">
        <v>3241.61</v>
      </c>
      <c r="UE81" s="11">
        <v>3241.61</v>
      </c>
      <c r="UF81" s="11">
        <v>3241.61</v>
      </c>
      <c r="UG81" s="11">
        <v>3241.61</v>
      </c>
      <c r="UH81" s="11">
        <v>3241.61</v>
      </c>
      <c r="UI81" s="11">
        <v>3241.61</v>
      </c>
      <c r="UJ81" s="11">
        <v>3241.61</v>
      </c>
      <c r="UK81" s="11">
        <v>3241.61</v>
      </c>
      <c r="UL81" s="11">
        <v>3241.61</v>
      </c>
      <c r="UM81" s="11">
        <v>3241.61</v>
      </c>
      <c r="UN81" s="11">
        <v>3241.61</v>
      </c>
      <c r="UO81" s="11">
        <v>3241.61</v>
      </c>
      <c r="UP81" s="11">
        <v>3241.61</v>
      </c>
      <c r="UQ81" s="11">
        <v>3241.61</v>
      </c>
      <c r="UR81" s="11">
        <v>3241.61</v>
      </c>
      <c r="US81" s="11">
        <v>3241.61</v>
      </c>
      <c r="UT81" s="11">
        <v>3241.61</v>
      </c>
      <c r="UU81" s="11">
        <v>3241.61</v>
      </c>
      <c r="UV81" s="11">
        <v>3241.61</v>
      </c>
      <c r="UW81" s="11">
        <v>3241.61</v>
      </c>
      <c r="UX81" s="11">
        <v>3241.61</v>
      </c>
      <c r="UY81" s="11">
        <v>3241.61</v>
      </c>
      <c r="UZ81" s="11">
        <v>3241.61</v>
      </c>
      <c r="VA81" s="11">
        <v>3241.61</v>
      </c>
      <c r="VB81" s="11">
        <v>3241.61</v>
      </c>
      <c r="VC81" s="11">
        <v>3241.61</v>
      </c>
      <c r="VD81" s="11">
        <v>3241.61</v>
      </c>
      <c r="VE81" s="11">
        <v>3241.61</v>
      </c>
      <c r="VF81" s="11">
        <v>3241.61</v>
      </c>
      <c r="VG81" s="11">
        <v>3241.61</v>
      </c>
      <c r="VH81" s="11">
        <v>3241.61</v>
      </c>
      <c r="VI81" s="11">
        <v>3241.61</v>
      </c>
      <c r="VJ81" s="11">
        <v>3241.61</v>
      </c>
      <c r="VK81" s="11">
        <v>3241.61</v>
      </c>
      <c r="VL81" s="11">
        <v>3241.61</v>
      </c>
      <c r="VM81" s="11">
        <v>3241.61</v>
      </c>
      <c r="VN81" s="11">
        <v>3241.61</v>
      </c>
      <c r="VO81" s="11">
        <v>3241.61</v>
      </c>
      <c r="VP81" s="11">
        <v>3241.61</v>
      </c>
      <c r="VQ81" s="11">
        <v>3241.61</v>
      </c>
      <c r="VR81" s="11">
        <v>3241.61</v>
      </c>
      <c r="VS81" s="11">
        <v>3241.61</v>
      </c>
      <c r="VT81" s="11">
        <v>3241.61</v>
      </c>
      <c r="VU81" s="11">
        <v>3241.61</v>
      </c>
      <c r="VV81" s="11">
        <v>3241.61</v>
      </c>
      <c r="VW81" s="11">
        <v>3241.61</v>
      </c>
      <c r="VX81" s="11">
        <v>3241.61</v>
      </c>
      <c r="VY81" s="11">
        <v>3241.61</v>
      </c>
      <c r="VZ81" s="11">
        <v>3241.61</v>
      </c>
      <c r="WA81" s="11">
        <v>3241.61</v>
      </c>
      <c r="WB81" s="11">
        <v>3241.61</v>
      </c>
      <c r="WC81" s="11">
        <v>3241.61</v>
      </c>
    </row>
    <row r="82" spans="1:602" x14ac:dyDescent="0.25">
      <c r="A82" s="9">
        <v>187</v>
      </c>
      <c r="B82" s="10">
        <v>3816.37</v>
      </c>
      <c r="C82" s="10">
        <v>3816.37</v>
      </c>
      <c r="D82" s="10">
        <v>3927.98</v>
      </c>
      <c r="E82" s="10">
        <v>3927.98</v>
      </c>
      <c r="F82" s="10">
        <v>3927.98</v>
      </c>
      <c r="G82" s="10">
        <v>3927.98</v>
      </c>
      <c r="H82" s="10">
        <v>3927.98</v>
      </c>
      <c r="I82" s="10">
        <v>3927.98</v>
      </c>
      <c r="J82" s="10">
        <v>3927.98</v>
      </c>
      <c r="K82" s="10">
        <v>3927.98</v>
      </c>
      <c r="L82" s="10">
        <v>3930.44</v>
      </c>
      <c r="M82" s="10">
        <v>4319.49</v>
      </c>
      <c r="N82" s="9">
        <v>4319.49</v>
      </c>
      <c r="O82" s="10">
        <v>4319.49</v>
      </c>
      <c r="P82" s="10">
        <v>4319.49</v>
      </c>
      <c r="Q82" s="10">
        <v>4319.49</v>
      </c>
      <c r="R82" s="10">
        <v>4319.49</v>
      </c>
      <c r="S82" s="10">
        <v>4319.49</v>
      </c>
      <c r="T82" s="10">
        <v>4319.49</v>
      </c>
      <c r="U82" s="10">
        <v>4319.49</v>
      </c>
      <c r="V82" s="10">
        <v>4319.49</v>
      </c>
      <c r="W82" s="10">
        <v>4319.49</v>
      </c>
      <c r="X82" s="10">
        <v>4319.49</v>
      </c>
      <c r="Y82" s="10">
        <v>4319.49</v>
      </c>
      <c r="Z82" s="10">
        <v>4319.49</v>
      </c>
      <c r="AA82" s="10">
        <v>4319.49</v>
      </c>
      <c r="AB82" s="10">
        <v>4319.49</v>
      </c>
      <c r="AC82" s="10">
        <v>4319.49</v>
      </c>
      <c r="AD82" s="10">
        <v>4319.49</v>
      </c>
      <c r="AE82" s="10">
        <v>4319.49</v>
      </c>
      <c r="AF82" s="10">
        <v>4319.49</v>
      </c>
      <c r="AG82" s="10">
        <v>4319.49</v>
      </c>
      <c r="AH82" s="10">
        <v>4319.49</v>
      </c>
      <c r="AI82" s="10">
        <v>4319.49</v>
      </c>
      <c r="AJ82" s="10">
        <v>4319.49</v>
      </c>
      <c r="AK82" s="10">
        <v>4319.49</v>
      </c>
      <c r="AL82" s="10">
        <v>4319.49</v>
      </c>
      <c r="AM82" s="10">
        <v>4319.49</v>
      </c>
      <c r="AN82" s="10">
        <v>4319.49</v>
      </c>
      <c r="AO82" s="10">
        <v>4319.49</v>
      </c>
      <c r="AP82" s="10">
        <v>4319.49</v>
      </c>
      <c r="AQ82" s="10">
        <v>4319.49</v>
      </c>
      <c r="AR82" s="10">
        <v>4319.49</v>
      </c>
      <c r="AS82" s="10">
        <v>4319.49</v>
      </c>
      <c r="AT82" s="10">
        <v>4319.49</v>
      </c>
      <c r="AU82" s="10">
        <v>4319.49</v>
      </c>
      <c r="AV82" s="10">
        <v>4319.49</v>
      </c>
      <c r="AW82" s="10">
        <v>4319.49</v>
      </c>
      <c r="AX82" s="10">
        <v>4319.49</v>
      </c>
      <c r="AY82" s="10">
        <v>4319.49</v>
      </c>
      <c r="AZ82" s="10">
        <v>4319.49</v>
      </c>
      <c r="BA82" s="10">
        <v>4319.49</v>
      </c>
      <c r="BB82" s="10">
        <v>4319.49</v>
      </c>
      <c r="BC82" s="10">
        <v>4319.49</v>
      </c>
      <c r="BD82" s="10">
        <v>4319.49</v>
      </c>
      <c r="BE82" s="10">
        <v>4319.49</v>
      </c>
      <c r="BF82" s="10">
        <v>4319.49</v>
      </c>
      <c r="BG82" s="10">
        <v>4319.49</v>
      </c>
      <c r="BH82" s="10">
        <v>4319.49</v>
      </c>
      <c r="BI82" s="10">
        <v>4319.49</v>
      </c>
      <c r="BJ82" s="10">
        <v>4319.49</v>
      </c>
      <c r="BK82" s="10">
        <v>4319.49</v>
      </c>
      <c r="BL82" s="10">
        <v>4319.49</v>
      </c>
      <c r="BM82" s="10">
        <v>4319.49</v>
      </c>
      <c r="BN82" s="10">
        <v>4319.49</v>
      </c>
      <c r="BO82" s="10">
        <v>4319.49</v>
      </c>
      <c r="BP82" s="10">
        <v>4319.49</v>
      </c>
      <c r="BQ82" s="10">
        <v>4319.49</v>
      </c>
      <c r="BR82" s="10">
        <v>4319.49</v>
      </c>
      <c r="BS82" s="10">
        <v>4319.49</v>
      </c>
      <c r="BT82" s="10">
        <v>4319.49</v>
      </c>
      <c r="BU82" s="10">
        <v>4319.49</v>
      </c>
      <c r="BV82" s="10">
        <v>4319.49</v>
      </c>
      <c r="BW82" s="10">
        <v>4319.49</v>
      </c>
      <c r="BX82" s="10">
        <v>4319.49</v>
      </c>
      <c r="BY82" s="10">
        <v>4319.49</v>
      </c>
      <c r="BZ82" s="10">
        <v>4319.49</v>
      </c>
      <c r="CA82" s="10">
        <v>4319.49</v>
      </c>
      <c r="CB82" s="10">
        <v>4319.49</v>
      </c>
      <c r="CC82" s="10">
        <v>4319.49</v>
      </c>
      <c r="CD82" s="10">
        <v>4319.49</v>
      </c>
      <c r="CE82" s="10">
        <v>4319.49</v>
      </c>
      <c r="CF82" s="10">
        <v>4319.49</v>
      </c>
      <c r="CG82" s="10">
        <v>4319.49</v>
      </c>
      <c r="CH82" s="10">
        <v>4319.49</v>
      </c>
      <c r="CI82" s="10">
        <v>4319.49</v>
      </c>
      <c r="CJ82" s="10">
        <v>4319.49</v>
      </c>
      <c r="CK82" s="10">
        <v>4319.49</v>
      </c>
      <c r="CL82" s="10">
        <v>4319.49</v>
      </c>
      <c r="CM82" s="10">
        <v>4319.49</v>
      </c>
      <c r="CN82" s="10">
        <v>4319.49</v>
      </c>
      <c r="CO82" s="10">
        <v>4319.49</v>
      </c>
      <c r="CP82" s="10">
        <v>4319.49</v>
      </c>
      <c r="CQ82" s="10">
        <v>4319.49</v>
      </c>
      <c r="CR82" s="10">
        <v>4319.49</v>
      </c>
      <c r="CS82" s="10">
        <v>4319.49</v>
      </c>
      <c r="CT82" s="10">
        <v>4319.49</v>
      </c>
      <c r="CU82" s="10">
        <v>4319.49</v>
      </c>
      <c r="CV82" s="10">
        <v>4319.49</v>
      </c>
      <c r="CW82" s="10">
        <v>4319.49</v>
      </c>
      <c r="CX82" s="11">
        <v>4319.49</v>
      </c>
      <c r="CY82" s="11">
        <v>4319.49</v>
      </c>
      <c r="CZ82" s="11">
        <v>4319.49</v>
      </c>
      <c r="DA82" s="11">
        <v>4319.49</v>
      </c>
      <c r="DB82" s="11">
        <v>4319.49</v>
      </c>
      <c r="DC82" s="11">
        <v>4319.49</v>
      </c>
      <c r="DD82" s="11">
        <v>4319.49</v>
      </c>
      <c r="DE82" s="11">
        <v>4319.49</v>
      </c>
      <c r="DF82" s="11">
        <v>4319.49</v>
      </c>
      <c r="DG82" s="11">
        <v>4319.49</v>
      </c>
      <c r="DH82" s="11">
        <v>4319.49</v>
      </c>
      <c r="DI82" s="11">
        <v>4319.49</v>
      </c>
      <c r="DJ82" s="11">
        <v>4319.49</v>
      </c>
      <c r="DK82" s="11">
        <v>4319.49</v>
      </c>
      <c r="DL82" s="11">
        <v>4319.49</v>
      </c>
      <c r="DM82" s="11">
        <v>4319.49</v>
      </c>
      <c r="DN82" s="11">
        <v>4319.49</v>
      </c>
      <c r="DO82" s="11">
        <v>4319.49</v>
      </c>
      <c r="DP82" s="11">
        <v>4319.49</v>
      </c>
      <c r="DQ82" s="11">
        <v>4319.49</v>
      </c>
      <c r="DR82" s="11">
        <v>4319.49</v>
      </c>
      <c r="DS82" s="11">
        <v>4319.49</v>
      </c>
      <c r="DT82" s="11">
        <v>4319.49</v>
      </c>
      <c r="DU82" s="11">
        <v>4319.49</v>
      </c>
      <c r="DV82" s="11">
        <v>4319.49</v>
      </c>
      <c r="DW82" s="11">
        <v>4319.49</v>
      </c>
      <c r="DX82" s="11">
        <v>4319.49</v>
      </c>
      <c r="DY82" s="11">
        <v>4319.49</v>
      </c>
      <c r="DZ82" s="11">
        <v>4319.49</v>
      </c>
      <c r="EA82" s="11">
        <v>4319.49</v>
      </c>
      <c r="EB82" s="11">
        <v>4319.49</v>
      </c>
      <c r="EC82" s="11">
        <v>4319.49</v>
      </c>
      <c r="ED82" s="11">
        <v>4319.49</v>
      </c>
      <c r="EE82" s="11">
        <v>4319.49</v>
      </c>
      <c r="EF82" s="11">
        <v>4319.49</v>
      </c>
      <c r="EG82" s="11">
        <v>4319.49</v>
      </c>
      <c r="EH82" s="11">
        <v>4319.49</v>
      </c>
      <c r="EI82" s="11">
        <v>4319.49</v>
      </c>
      <c r="EJ82" s="11">
        <v>4319.49</v>
      </c>
      <c r="EK82" s="11">
        <v>4319.49</v>
      </c>
      <c r="EL82" s="11">
        <v>4319.49</v>
      </c>
      <c r="EM82" s="11">
        <v>4319.49</v>
      </c>
      <c r="EN82" s="11">
        <v>4319.49</v>
      </c>
      <c r="EO82" s="11">
        <v>4319.49</v>
      </c>
      <c r="EP82" s="11">
        <v>4319.49</v>
      </c>
      <c r="EQ82" s="11">
        <v>4319.49</v>
      </c>
      <c r="ER82" s="11">
        <v>4319.49</v>
      </c>
      <c r="ES82" s="11">
        <v>4319.49</v>
      </c>
      <c r="ET82" s="11">
        <v>4319.49</v>
      </c>
      <c r="EU82" s="11">
        <v>4319.49</v>
      </c>
      <c r="EV82" s="11">
        <v>4319.49</v>
      </c>
      <c r="EW82" s="11">
        <v>4449.9399999999996</v>
      </c>
      <c r="EX82" s="11">
        <v>4449.9399999999996</v>
      </c>
      <c r="EY82" s="11">
        <v>4449.9399999999996</v>
      </c>
      <c r="EZ82" s="11">
        <v>4449.9399999999996</v>
      </c>
      <c r="FA82" s="11">
        <v>4449.9399999999996</v>
      </c>
      <c r="FB82" s="11">
        <v>4449.9399999999996</v>
      </c>
      <c r="FC82" s="11">
        <v>4449.9399999999996</v>
      </c>
      <c r="FD82" s="11">
        <v>4449.9399999999996</v>
      </c>
      <c r="FE82" s="11">
        <v>4449.9399999999996</v>
      </c>
      <c r="FF82" s="11">
        <v>4449.9399999999996</v>
      </c>
      <c r="FG82" s="11">
        <v>4449.9399999999996</v>
      </c>
      <c r="FH82" s="11">
        <v>4449.9399999999996</v>
      </c>
      <c r="FI82" s="11">
        <v>4449.9399999999996</v>
      </c>
      <c r="FJ82" s="11">
        <v>4449.9399999999996</v>
      </c>
      <c r="FK82" s="11">
        <v>4449.9399999999996</v>
      </c>
      <c r="FL82" s="11">
        <v>4449.9399999999996</v>
      </c>
      <c r="FM82" s="11">
        <v>4449.9399999999996</v>
      </c>
      <c r="FN82" s="11">
        <v>4449.9399999999996</v>
      </c>
      <c r="FO82" s="11">
        <v>4449.9399999999996</v>
      </c>
      <c r="FP82" s="11">
        <v>4449.9399999999996</v>
      </c>
      <c r="FQ82" s="11">
        <v>4449.9399999999996</v>
      </c>
      <c r="FR82" s="11">
        <v>4449.9399999999996</v>
      </c>
      <c r="FS82" s="11">
        <v>4449.9399999999996</v>
      </c>
      <c r="FT82" s="11">
        <v>4449.9399999999996</v>
      </c>
      <c r="FU82" s="11">
        <v>4449.9399999999996</v>
      </c>
      <c r="FV82" s="11">
        <v>4449.9399999999996</v>
      </c>
      <c r="FW82" s="11">
        <v>4449.9399999999996</v>
      </c>
      <c r="FX82" s="11">
        <v>4449.9399999999996</v>
      </c>
      <c r="FY82" s="11">
        <v>4449.9399999999996</v>
      </c>
      <c r="FZ82" s="11">
        <v>4449.9399999999996</v>
      </c>
      <c r="GA82" s="11">
        <v>4449.9399999999996</v>
      </c>
      <c r="GB82" s="11">
        <v>4449.9399999999996</v>
      </c>
      <c r="GC82" s="11">
        <v>4449.9399999999996</v>
      </c>
      <c r="GD82" s="11">
        <v>4449.9399999999996</v>
      </c>
      <c r="GE82" s="11">
        <v>4449.9399999999996</v>
      </c>
      <c r="GF82" s="11">
        <v>4449.9399999999996</v>
      </c>
      <c r="GG82" s="11">
        <v>4449.9399999999996</v>
      </c>
      <c r="GH82" s="11">
        <v>4449.9399999999996</v>
      </c>
      <c r="GI82" s="11">
        <v>4449.9399999999996</v>
      </c>
      <c r="GJ82" s="11">
        <v>4449.9399999999996</v>
      </c>
      <c r="GK82" s="11">
        <v>4449.9399999999996</v>
      </c>
      <c r="GL82" s="11">
        <v>4449.9399999999996</v>
      </c>
      <c r="GM82" s="11">
        <v>4449.9399999999996</v>
      </c>
      <c r="GN82" s="11">
        <v>4449.9399999999996</v>
      </c>
      <c r="GO82" s="11">
        <v>4449.9399999999996</v>
      </c>
      <c r="GP82" s="11">
        <v>4449.9399999999996</v>
      </c>
      <c r="GQ82" s="11">
        <v>4449.9399999999996</v>
      </c>
      <c r="GR82" s="11">
        <v>4449.9399999999996</v>
      </c>
      <c r="GS82" s="11">
        <v>4449.9399999999996</v>
      </c>
      <c r="GT82" s="11">
        <v>4449.9399999999996</v>
      </c>
      <c r="GU82" s="11">
        <v>4449.9399999999996</v>
      </c>
      <c r="GV82" s="11">
        <v>4449.9399999999996</v>
      </c>
      <c r="GW82" s="11">
        <v>4449.9399999999996</v>
      </c>
      <c r="GX82" s="11">
        <v>4449.9399999999996</v>
      </c>
      <c r="GY82" s="11">
        <v>4449.9399999999996</v>
      </c>
      <c r="GZ82" s="11">
        <v>4449.9399999999996</v>
      </c>
      <c r="HA82" s="11">
        <v>4449.9399999999996</v>
      </c>
      <c r="HB82" s="11">
        <v>4449.9399999999996</v>
      </c>
      <c r="HC82" s="11">
        <v>4449.9399999999996</v>
      </c>
      <c r="HD82" s="11">
        <v>4449.9399999999996</v>
      </c>
      <c r="HE82" s="11">
        <v>4449.9399999999996</v>
      </c>
      <c r="HF82" s="11">
        <v>4449.9399999999996</v>
      </c>
      <c r="HG82" s="11">
        <v>4449.9399999999996</v>
      </c>
      <c r="HH82" s="11">
        <v>4449.9399999999996</v>
      </c>
      <c r="HI82" s="11">
        <v>4449.9399999999996</v>
      </c>
      <c r="HJ82" s="11">
        <v>4449.9399999999996</v>
      </c>
      <c r="HK82" s="11">
        <v>4449.9399999999996</v>
      </c>
      <c r="HL82" s="11">
        <v>4449.9399999999996</v>
      </c>
      <c r="HM82" s="11">
        <v>4449.9399999999996</v>
      </c>
      <c r="HN82" s="11">
        <v>4449.9399999999996</v>
      </c>
      <c r="HO82" s="11">
        <v>4449.9399999999996</v>
      </c>
      <c r="HP82" s="11">
        <v>4449.9399999999996</v>
      </c>
      <c r="HQ82" s="11">
        <v>4449.9399999999996</v>
      </c>
      <c r="HR82" s="11">
        <v>4449.9399999999996</v>
      </c>
      <c r="HS82" s="11">
        <v>4449.9399999999996</v>
      </c>
      <c r="HT82" s="11">
        <v>4449.9399999999996</v>
      </c>
      <c r="HU82" s="11">
        <v>4449.9399999999996</v>
      </c>
      <c r="HV82" s="11">
        <v>4449.9399999999996</v>
      </c>
      <c r="HW82" s="11">
        <v>4449.9399999999996</v>
      </c>
      <c r="HX82" s="11">
        <v>4449.9399999999996</v>
      </c>
      <c r="HY82" s="11">
        <v>4449.9399999999996</v>
      </c>
      <c r="HZ82" s="11">
        <v>4449.9399999999996</v>
      </c>
      <c r="IA82" s="11">
        <v>4449.9399999999996</v>
      </c>
      <c r="IB82" s="11">
        <v>4449.9399999999996</v>
      </c>
      <c r="IC82" s="11">
        <v>4449.9399999999996</v>
      </c>
      <c r="ID82" s="11">
        <v>4449.9399999999996</v>
      </c>
      <c r="IE82" s="11">
        <v>4449.9399999999996</v>
      </c>
      <c r="IF82" s="11">
        <v>4449.9399999999996</v>
      </c>
      <c r="IG82" s="11">
        <v>4449.9399999999996</v>
      </c>
      <c r="IH82" s="11">
        <v>4449.9399999999996</v>
      </c>
      <c r="II82" s="11">
        <v>4449.9399999999996</v>
      </c>
      <c r="IJ82" s="11">
        <v>4449.9399999999996</v>
      </c>
      <c r="IK82" s="11">
        <v>4449.9399999999996</v>
      </c>
      <c r="IL82" s="11">
        <v>4449.9399999999996</v>
      </c>
      <c r="IM82" s="11">
        <v>4449.9399999999996</v>
      </c>
      <c r="IN82" s="11">
        <v>4449.9399999999996</v>
      </c>
      <c r="IO82" s="11">
        <v>4449.9399999999996</v>
      </c>
      <c r="IP82" s="11">
        <v>4449.9399999999996</v>
      </c>
      <c r="IQ82" s="11">
        <v>4449.9399999999996</v>
      </c>
      <c r="IR82" s="11">
        <v>4449.9399999999996</v>
      </c>
      <c r="IS82" s="11">
        <v>4449.9399999999996</v>
      </c>
      <c r="IT82" s="11">
        <v>4449.9399999999996</v>
      </c>
      <c r="IU82" s="11">
        <v>4449.9399999999996</v>
      </c>
      <c r="IV82" s="11">
        <v>4449.9399999999996</v>
      </c>
      <c r="IW82" s="11">
        <v>4449.9399999999996</v>
      </c>
      <c r="IX82" s="11">
        <v>4449.9399999999996</v>
      </c>
      <c r="IY82" s="11">
        <v>4449.9399999999996</v>
      </c>
      <c r="IZ82" s="11">
        <v>4449.9399999999996</v>
      </c>
      <c r="JA82" s="11">
        <v>4449.9399999999996</v>
      </c>
      <c r="JB82" s="11">
        <v>4449.9399999999996</v>
      </c>
      <c r="JC82" s="11">
        <v>4449.9399999999996</v>
      </c>
      <c r="JD82" s="11">
        <v>4449.9399999999996</v>
      </c>
      <c r="JE82" s="11">
        <v>4449.9399999999996</v>
      </c>
      <c r="JF82" s="11">
        <v>4449.9399999999996</v>
      </c>
      <c r="JG82" s="11">
        <v>4449.9399999999996</v>
      </c>
      <c r="JH82" s="11">
        <v>4449.9399999999996</v>
      </c>
      <c r="JI82" s="11">
        <v>4449.9399999999996</v>
      </c>
      <c r="JJ82" s="11">
        <v>4449.9399999999996</v>
      </c>
      <c r="JK82" s="11">
        <v>4449.9399999999996</v>
      </c>
      <c r="JL82" s="11">
        <v>4449.9399999999996</v>
      </c>
      <c r="JM82" s="11">
        <v>4449.9399999999996</v>
      </c>
      <c r="JN82" s="11">
        <v>4449.9399999999996</v>
      </c>
      <c r="JO82" s="11">
        <v>4449.9399999999996</v>
      </c>
      <c r="JP82" s="11">
        <v>4449.9399999999996</v>
      </c>
      <c r="JQ82" s="11">
        <v>4449.9399999999996</v>
      </c>
      <c r="JR82" s="11">
        <v>4449.9399999999996</v>
      </c>
      <c r="JS82" s="11">
        <v>4449.9399999999996</v>
      </c>
      <c r="JT82" s="11">
        <v>4449.9399999999996</v>
      </c>
      <c r="JU82" s="11">
        <v>4449.9399999999996</v>
      </c>
      <c r="JV82" s="11">
        <v>4449.9399999999996</v>
      </c>
      <c r="JW82" s="11">
        <v>4449.9399999999996</v>
      </c>
      <c r="JX82" s="11">
        <v>4449.9399999999996</v>
      </c>
      <c r="JY82" s="11">
        <v>4449.9399999999996</v>
      </c>
      <c r="JZ82" s="11">
        <v>4449.9399999999996</v>
      </c>
      <c r="KA82" s="11">
        <v>4449.9399999999996</v>
      </c>
      <c r="KB82" s="11">
        <v>4449.9399999999996</v>
      </c>
      <c r="KC82" s="11">
        <v>4449.9399999999996</v>
      </c>
      <c r="KD82" s="11">
        <v>4449.9399999999996</v>
      </c>
      <c r="KE82" s="11">
        <v>4449.9399999999996</v>
      </c>
      <c r="KF82" s="11">
        <v>4449.9399999999996</v>
      </c>
      <c r="KG82" s="11">
        <v>4449.9399999999996</v>
      </c>
      <c r="KH82" s="11">
        <v>4449.9399999999996</v>
      </c>
      <c r="KI82" s="11">
        <v>4449.9399999999996</v>
      </c>
      <c r="KJ82" s="11">
        <v>4449.9399999999996</v>
      </c>
      <c r="KK82" s="11">
        <v>4449.9399999999996</v>
      </c>
      <c r="KL82" s="11">
        <v>4449.9399999999996</v>
      </c>
      <c r="KM82" s="11">
        <v>4449.9399999999996</v>
      </c>
      <c r="KN82" s="11">
        <v>4449.9399999999996</v>
      </c>
      <c r="KO82" s="11">
        <v>4449.9399999999996</v>
      </c>
      <c r="KP82" s="11">
        <v>4449.9399999999996</v>
      </c>
      <c r="KQ82" s="11">
        <v>4449.9399999999996</v>
      </c>
      <c r="KR82" s="11">
        <v>4449.9399999999996</v>
      </c>
      <c r="KS82" s="11">
        <v>4449.9399999999996</v>
      </c>
      <c r="KT82" s="11">
        <v>4449.9399999999996</v>
      </c>
      <c r="KU82" s="11">
        <v>4449.9399999999996</v>
      </c>
      <c r="KV82" s="11">
        <v>4449.9399999999996</v>
      </c>
      <c r="KW82" s="11">
        <v>4449.9399999999996</v>
      </c>
      <c r="KX82" s="11">
        <v>4449.9399999999996</v>
      </c>
      <c r="KY82" s="11">
        <v>4449.9399999999996</v>
      </c>
      <c r="KZ82" s="11">
        <v>4449.9399999999996</v>
      </c>
      <c r="LA82" s="11">
        <v>4449.9399999999996</v>
      </c>
      <c r="LB82" s="11">
        <v>4449.9399999999996</v>
      </c>
      <c r="LC82" s="11">
        <v>4449.9399999999996</v>
      </c>
      <c r="LD82" s="11">
        <v>4449.9399999999996</v>
      </c>
      <c r="LE82" s="11">
        <v>4449.9399999999996</v>
      </c>
      <c r="LF82" s="11">
        <v>4449.9399999999996</v>
      </c>
      <c r="LG82" s="11">
        <v>4449.9399999999996</v>
      </c>
      <c r="LH82" s="11">
        <v>4449.9399999999996</v>
      </c>
      <c r="LI82" s="11">
        <v>4449.9399999999996</v>
      </c>
      <c r="LJ82" s="11">
        <v>4449.9399999999996</v>
      </c>
      <c r="LK82" s="11">
        <v>4449.9399999999996</v>
      </c>
      <c r="LL82" s="11">
        <v>4449.9399999999996</v>
      </c>
      <c r="LM82" s="11">
        <v>4449.9399999999996</v>
      </c>
      <c r="LN82" s="11">
        <v>4449.9399999999996</v>
      </c>
      <c r="LO82" s="11">
        <v>4449.9399999999996</v>
      </c>
      <c r="LP82" s="11">
        <v>4449.9399999999996</v>
      </c>
      <c r="LQ82" s="11">
        <v>4449.9399999999996</v>
      </c>
      <c r="LR82" s="11">
        <v>4449.9399999999996</v>
      </c>
      <c r="LS82" s="11">
        <v>4449.9399999999996</v>
      </c>
      <c r="LT82" s="11">
        <v>4449.9399999999996</v>
      </c>
      <c r="LU82" s="11">
        <v>4449.9399999999996</v>
      </c>
      <c r="LV82" s="11">
        <v>4449.9399999999996</v>
      </c>
      <c r="LW82" s="11">
        <v>4449.9399999999996</v>
      </c>
      <c r="LX82" s="11">
        <v>4449.9399999999996</v>
      </c>
      <c r="LY82" s="11">
        <v>4449.9399999999996</v>
      </c>
      <c r="LZ82" s="11">
        <v>4449.9399999999996</v>
      </c>
      <c r="MA82" s="11">
        <v>4449.9399999999996</v>
      </c>
      <c r="MB82" s="11">
        <v>4449.9399999999996</v>
      </c>
      <c r="MC82" s="11">
        <v>4449.9399999999996</v>
      </c>
      <c r="MD82" s="11">
        <v>4449.9399999999996</v>
      </c>
      <c r="ME82" s="11">
        <v>4449.9399999999996</v>
      </c>
      <c r="MF82" s="11">
        <v>4449.9399999999996</v>
      </c>
      <c r="MG82" s="11">
        <v>4449.9399999999996</v>
      </c>
      <c r="MH82" s="11">
        <v>4449.9399999999996</v>
      </c>
      <c r="MI82" s="11">
        <v>4449.9399999999996</v>
      </c>
      <c r="MJ82" s="11">
        <v>4449.9399999999996</v>
      </c>
      <c r="MK82" s="11">
        <v>4449.9399999999996</v>
      </c>
      <c r="ML82" s="11">
        <v>4449.9399999999996</v>
      </c>
      <c r="MM82" s="11">
        <v>4449.9399999999996</v>
      </c>
      <c r="MN82" s="11">
        <v>4449.9399999999996</v>
      </c>
      <c r="MO82" s="11">
        <v>4449.9399999999996</v>
      </c>
      <c r="MP82" s="11">
        <v>4449.9399999999996</v>
      </c>
      <c r="MQ82" s="11">
        <v>4449.9399999999996</v>
      </c>
      <c r="MR82" s="11">
        <v>4449.9399999999996</v>
      </c>
      <c r="MS82" s="11">
        <v>4449.9399999999996</v>
      </c>
      <c r="MT82" s="11">
        <v>4449.9399999999996</v>
      </c>
      <c r="MU82" s="11">
        <v>4449.9399999999996</v>
      </c>
      <c r="MV82" s="11">
        <v>4449.9399999999996</v>
      </c>
      <c r="MW82" s="11">
        <v>4449.9399999999996</v>
      </c>
      <c r="MX82" s="11">
        <v>4449.9399999999996</v>
      </c>
      <c r="MY82" s="11">
        <v>4449.9399999999996</v>
      </c>
      <c r="MZ82" s="11">
        <v>4449.9399999999996</v>
      </c>
      <c r="NA82" s="11">
        <v>4449.9399999999996</v>
      </c>
      <c r="NB82" s="11">
        <v>4449.9399999999996</v>
      </c>
      <c r="NC82" s="11">
        <v>4449.9399999999996</v>
      </c>
      <c r="ND82" s="11">
        <v>4449.9399999999996</v>
      </c>
      <c r="NE82" s="11">
        <v>4449.9399999999996</v>
      </c>
      <c r="NF82" s="11">
        <v>4449.9399999999996</v>
      </c>
      <c r="NG82" s="11">
        <v>4449.9399999999996</v>
      </c>
      <c r="NH82" s="11">
        <v>4449.9399999999996</v>
      </c>
      <c r="NI82" s="11">
        <v>4449.9399999999996</v>
      </c>
      <c r="NJ82" s="11">
        <v>4449.9399999999996</v>
      </c>
      <c r="NK82" s="11">
        <v>4449.9399999999996</v>
      </c>
      <c r="NL82" s="11">
        <v>4449.9399999999996</v>
      </c>
      <c r="NM82" s="11">
        <v>4449.9399999999996</v>
      </c>
      <c r="NN82" s="11">
        <v>4449.9399999999996</v>
      </c>
      <c r="NO82" s="11">
        <v>4449.9399999999996</v>
      </c>
      <c r="NP82" s="11">
        <v>4449.9399999999996</v>
      </c>
      <c r="NQ82" s="11">
        <v>4449.9399999999996</v>
      </c>
      <c r="NR82" s="11">
        <v>4449.9399999999996</v>
      </c>
      <c r="NS82" s="11">
        <v>4449.9399999999996</v>
      </c>
      <c r="NT82" s="11">
        <v>4449.9399999999996</v>
      </c>
      <c r="NU82" s="11">
        <v>4449.9399999999996</v>
      </c>
      <c r="NV82" s="11">
        <v>4449.9399999999996</v>
      </c>
      <c r="NW82" s="11">
        <v>4449.9399999999996</v>
      </c>
      <c r="NX82" s="11">
        <v>4449.9399999999996</v>
      </c>
      <c r="NY82" s="11">
        <v>4449.9399999999996</v>
      </c>
      <c r="NZ82" s="11">
        <v>4449.9399999999996</v>
      </c>
      <c r="OA82" s="11">
        <v>4449.9399999999996</v>
      </c>
      <c r="OB82" s="11">
        <v>4449.9399999999996</v>
      </c>
      <c r="OC82" s="11">
        <v>4449.9399999999996</v>
      </c>
      <c r="OD82" s="11">
        <v>4449.9399999999996</v>
      </c>
      <c r="OE82" s="11">
        <v>4449.9399999999996</v>
      </c>
      <c r="OF82" s="11">
        <v>4449.9399999999996</v>
      </c>
      <c r="OG82" s="11">
        <v>4449.9399999999996</v>
      </c>
      <c r="OH82" s="11">
        <v>4449.9399999999996</v>
      </c>
      <c r="OI82" s="11">
        <v>4449.9399999999996</v>
      </c>
      <c r="OJ82" s="11">
        <v>4449.9399999999996</v>
      </c>
      <c r="OK82" s="11">
        <v>4449.9399999999996</v>
      </c>
      <c r="OL82" s="11">
        <v>4449.9399999999996</v>
      </c>
      <c r="OM82" s="11">
        <v>4449.9399999999996</v>
      </c>
      <c r="ON82" s="11">
        <v>4449.9399999999996</v>
      </c>
      <c r="OO82" s="11">
        <v>4449.9399999999996</v>
      </c>
      <c r="OP82" s="11">
        <v>4449.9399999999996</v>
      </c>
      <c r="OQ82" s="11">
        <v>4449.9399999999996</v>
      </c>
      <c r="OR82" s="11">
        <v>4449.9399999999996</v>
      </c>
      <c r="OS82" s="11">
        <v>4449.9399999999996</v>
      </c>
      <c r="OT82" s="11">
        <v>4449.9399999999996</v>
      </c>
      <c r="OU82" s="11">
        <v>4449.9399999999996</v>
      </c>
      <c r="OV82" s="11">
        <v>4449.9399999999996</v>
      </c>
      <c r="OW82" s="11">
        <v>4449.9399999999996</v>
      </c>
      <c r="OX82" s="11">
        <v>4449.9399999999996</v>
      </c>
      <c r="OY82" s="11">
        <v>4449.9399999999996</v>
      </c>
      <c r="OZ82" s="11">
        <v>4449.9399999999996</v>
      </c>
      <c r="PA82" s="11">
        <v>4449.9399999999996</v>
      </c>
      <c r="PB82" s="11">
        <v>4449.9399999999996</v>
      </c>
      <c r="PC82" s="11">
        <v>4449.9399999999996</v>
      </c>
      <c r="PD82" s="11">
        <v>4449.9399999999996</v>
      </c>
      <c r="PE82" s="11">
        <v>4449.9399999999996</v>
      </c>
      <c r="PF82" s="11">
        <v>4449.9399999999996</v>
      </c>
      <c r="PG82" s="11">
        <v>4449.9399999999996</v>
      </c>
      <c r="PH82" s="11">
        <v>4449.9399999999996</v>
      </c>
      <c r="PI82" s="11">
        <v>4449.9399999999996</v>
      </c>
      <c r="PJ82" s="11">
        <v>4449.9399999999996</v>
      </c>
      <c r="PK82" s="11">
        <v>4449.9399999999996</v>
      </c>
      <c r="PL82" s="11">
        <v>4449.9399999999996</v>
      </c>
      <c r="PM82" s="11">
        <v>4449.9399999999996</v>
      </c>
      <c r="PN82" s="11">
        <v>4449.9399999999996</v>
      </c>
      <c r="PO82" s="11">
        <v>4449.9399999999996</v>
      </c>
      <c r="PP82" s="11">
        <v>4449.9399999999996</v>
      </c>
      <c r="PQ82" s="11">
        <v>4449.9399999999996</v>
      </c>
      <c r="PR82" s="11">
        <v>4449.9399999999996</v>
      </c>
      <c r="PS82" s="11">
        <v>4449.9399999999996</v>
      </c>
      <c r="PT82" s="11">
        <v>4449.9399999999996</v>
      </c>
      <c r="PU82" s="11">
        <v>4449.9399999999996</v>
      </c>
      <c r="PV82" s="11">
        <v>4449.9399999999996</v>
      </c>
      <c r="PW82" s="11">
        <v>4449.9399999999996</v>
      </c>
      <c r="PX82" s="11">
        <v>4449.9399999999996</v>
      </c>
      <c r="PY82" s="11">
        <v>4449.9399999999996</v>
      </c>
      <c r="PZ82" s="11">
        <v>4449.9399999999996</v>
      </c>
      <c r="QA82" s="11">
        <v>4449.9399999999996</v>
      </c>
      <c r="QB82" s="11">
        <v>4449.9399999999996</v>
      </c>
      <c r="QC82" s="11">
        <v>4449.9399999999996</v>
      </c>
      <c r="QD82" s="11">
        <v>4449.9399999999996</v>
      </c>
      <c r="QE82" s="11">
        <v>4449.9399999999996</v>
      </c>
      <c r="QF82" s="11">
        <v>4449.9399999999996</v>
      </c>
      <c r="QG82" s="11">
        <v>4449.9399999999996</v>
      </c>
      <c r="QH82" s="11">
        <v>4449.9399999999996</v>
      </c>
      <c r="QI82" s="11">
        <v>4449.9399999999996</v>
      </c>
      <c r="QJ82" s="11">
        <v>4449.9399999999996</v>
      </c>
      <c r="QK82" s="11">
        <v>4449.9399999999996</v>
      </c>
      <c r="QL82" s="11">
        <v>4449.9399999999996</v>
      </c>
      <c r="QM82" s="11">
        <v>4449.9399999999996</v>
      </c>
      <c r="QN82" s="11">
        <v>4449.9399999999996</v>
      </c>
      <c r="QO82" s="11">
        <v>4449.9399999999996</v>
      </c>
      <c r="QP82" s="11">
        <v>4449.9399999999996</v>
      </c>
      <c r="QQ82" s="11">
        <v>4449.9399999999996</v>
      </c>
      <c r="QR82" s="11">
        <v>4449.9399999999996</v>
      </c>
      <c r="QS82" s="11">
        <v>4449.9399999999996</v>
      </c>
      <c r="QT82" s="11">
        <v>4449.9399999999996</v>
      </c>
      <c r="QU82" s="11">
        <v>4449.9399999999996</v>
      </c>
      <c r="QV82" s="11">
        <v>4449.9399999999996</v>
      </c>
      <c r="QW82" s="11">
        <v>4449.9399999999996</v>
      </c>
      <c r="QX82" s="11">
        <v>4449.9399999999996</v>
      </c>
      <c r="QY82" s="11">
        <v>4449.9399999999996</v>
      </c>
      <c r="QZ82" s="11">
        <v>4449.9399999999996</v>
      </c>
      <c r="RA82" s="11">
        <v>4449.9399999999996</v>
      </c>
      <c r="RB82" s="11">
        <v>4449.9399999999996</v>
      </c>
      <c r="RC82" s="11">
        <v>4449.9399999999996</v>
      </c>
      <c r="RD82" s="11">
        <v>4449.9399999999996</v>
      </c>
      <c r="RE82" s="11">
        <v>4449.9399999999996</v>
      </c>
      <c r="RF82" s="11">
        <v>4449.9399999999996</v>
      </c>
      <c r="RG82" s="11">
        <v>4449.9399999999996</v>
      </c>
      <c r="RH82" s="11">
        <v>4449.9399999999996</v>
      </c>
      <c r="RI82" s="11">
        <v>4449.9399999999996</v>
      </c>
      <c r="RJ82" s="11">
        <v>4449.9399999999996</v>
      </c>
      <c r="RK82" s="11">
        <v>4449.9399999999996</v>
      </c>
      <c r="RL82" s="11">
        <v>4449.9399999999996</v>
      </c>
      <c r="RM82" s="11">
        <v>4449.9399999999996</v>
      </c>
      <c r="RN82" s="11">
        <v>4449.9399999999996</v>
      </c>
      <c r="RO82" s="11">
        <v>4449.9399999999996</v>
      </c>
      <c r="RP82" s="11">
        <v>4449.9399999999996</v>
      </c>
      <c r="RQ82" s="11">
        <v>4449.9399999999996</v>
      </c>
      <c r="RR82" s="11">
        <v>4449.9399999999996</v>
      </c>
      <c r="RS82" s="11">
        <v>4449.9399999999996</v>
      </c>
      <c r="RT82" s="11">
        <v>4449.9399999999996</v>
      </c>
      <c r="RU82" s="11">
        <v>4449.9399999999996</v>
      </c>
      <c r="RV82" s="11">
        <v>4449.9399999999996</v>
      </c>
      <c r="RW82" s="11">
        <v>4449.9399999999996</v>
      </c>
      <c r="RX82" s="11">
        <v>4449.9399999999996</v>
      </c>
      <c r="RY82" s="11">
        <v>4449.9399999999996</v>
      </c>
      <c r="RZ82" s="11">
        <v>4449.9399999999996</v>
      </c>
      <c r="SA82" s="11">
        <v>4449.9399999999996</v>
      </c>
      <c r="SB82" s="11">
        <v>4449.9399999999996</v>
      </c>
      <c r="SC82" s="11">
        <v>4449.9399999999996</v>
      </c>
      <c r="SD82" s="11">
        <v>4449.9399999999996</v>
      </c>
      <c r="SE82" s="11">
        <v>4449.9399999999996</v>
      </c>
      <c r="SF82" s="11">
        <v>4449.9399999999996</v>
      </c>
      <c r="SG82" s="11">
        <v>4449.9399999999996</v>
      </c>
      <c r="SH82" s="11">
        <v>4449.9399999999996</v>
      </c>
      <c r="SI82" s="11">
        <v>4449.9399999999996</v>
      </c>
      <c r="SJ82" s="11">
        <v>4449.9399999999996</v>
      </c>
      <c r="SK82" s="11">
        <v>4449.9399999999996</v>
      </c>
      <c r="SL82" s="11">
        <v>4449.9399999999996</v>
      </c>
      <c r="SM82" s="11">
        <v>4449.9399999999996</v>
      </c>
      <c r="SN82" s="11">
        <v>4449.9399999999996</v>
      </c>
      <c r="SO82" s="11">
        <v>4449.9399999999996</v>
      </c>
      <c r="SP82" s="11">
        <v>4449.9399999999996</v>
      </c>
      <c r="SQ82" s="11">
        <v>4449.9399999999996</v>
      </c>
      <c r="SR82" s="11">
        <v>4449.9399999999996</v>
      </c>
      <c r="SS82" s="11">
        <v>4449.9399999999996</v>
      </c>
      <c r="ST82" s="11">
        <v>4449.9399999999996</v>
      </c>
      <c r="SU82" s="11">
        <v>4449.9399999999996</v>
      </c>
      <c r="SV82" s="11">
        <v>4449.9399999999996</v>
      </c>
      <c r="SW82" s="11">
        <v>4449.9399999999996</v>
      </c>
      <c r="SX82" s="11">
        <v>4449.9399999999996</v>
      </c>
      <c r="SY82" s="11">
        <v>4449.9399999999996</v>
      </c>
      <c r="SZ82" s="11">
        <v>4449.9399999999996</v>
      </c>
      <c r="TA82" s="11">
        <v>4449.9399999999996</v>
      </c>
      <c r="TB82" s="11">
        <v>4449.9399999999996</v>
      </c>
      <c r="TC82" s="11">
        <v>4449.9399999999996</v>
      </c>
      <c r="TD82" s="11">
        <v>4569.68</v>
      </c>
      <c r="TE82" s="11">
        <v>4569.68</v>
      </c>
      <c r="TF82" s="11">
        <v>4569.68</v>
      </c>
      <c r="TG82" s="11">
        <v>4569.68</v>
      </c>
      <c r="TH82" s="11">
        <v>4569.68</v>
      </c>
      <c r="TI82" s="11">
        <v>4569.68</v>
      </c>
      <c r="TJ82" s="11">
        <v>4569.68</v>
      </c>
      <c r="TK82" s="11">
        <v>4569.68</v>
      </c>
      <c r="TL82" s="11">
        <v>4569.68</v>
      </c>
      <c r="TM82" s="11">
        <v>4569.68</v>
      </c>
      <c r="TN82" s="11">
        <v>4569.68</v>
      </c>
      <c r="TO82" s="11">
        <v>4569.68</v>
      </c>
      <c r="TP82" s="11">
        <v>4569.68</v>
      </c>
      <c r="TQ82" s="11">
        <v>4569.68</v>
      </c>
      <c r="TR82" s="11">
        <v>4569.68</v>
      </c>
      <c r="TS82" s="11">
        <v>4569.68</v>
      </c>
      <c r="TT82" s="11">
        <v>4569.68</v>
      </c>
      <c r="TU82" s="11">
        <v>4569.68</v>
      </c>
      <c r="TV82" s="11">
        <v>4569.68</v>
      </c>
      <c r="TW82" s="11">
        <v>4569.68</v>
      </c>
      <c r="TX82" s="11">
        <v>4569.68</v>
      </c>
      <c r="TY82" s="11">
        <v>4569.68</v>
      </c>
      <c r="TZ82" s="11">
        <v>4569.68</v>
      </c>
      <c r="UA82" s="11">
        <v>4569.68</v>
      </c>
      <c r="UB82" s="11">
        <v>4569.68</v>
      </c>
      <c r="UC82" s="11">
        <v>4569.68</v>
      </c>
      <c r="UD82" s="11">
        <v>4569.68</v>
      </c>
      <c r="UE82" s="11">
        <v>4569.68</v>
      </c>
      <c r="UF82" s="11">
        <v>4569.68</v>
      </c>
      <c r="UG82" s="11">
        <v>4569.68</v>
      </c>
      <c r="UH82" s="11">
        <v>4569.68</v>
      </c>
      <c r="UI82" s="11">
        <v>4569.68</v>
      </c>
      <c r="UJ82" s="11">
        <v>4569.68</v>
      </c>
      <c r="UK82" s="11">
        <v>4569.68</v>
      </c>
      <c r="UL82" s="11">
        <v>4569.68</v>
      </c>
      <c r="UM82" s="11">
        <v>4569.68</v>
      </c>
      <c r="UN82" s="11">
        <v>4569.68</v>
      </c>
      <c r="UO82" s="11">
        <v>4569.68</v>
      </c>
      <c r="UP82" s="11">
        <v>4569.68</v>
      </c>
      <c r="UQ82" s="11">
        <v>4569.68</v>
      </c>
      <c r="UR82" s="11">
        <v>4569.68</v>
      </c>
      <c r="US82" s="11">
        <v>4569.68</v>
      </c>
      <c r="UT82" s="11">
        <v>4569.68</v>
      </c>
      <c r="UU82" s="11">
        <v>4569.68</v>
      </c>
      <c r="UV82" s="11">
        <v>4569.68</v>
      </c>
      <c r="UW82" s="11">
        <v>4569.68</v>
      </c>
      <c r="UX82" s="11">
        <v>4569.68</v>
      </c>
      <c r="UY82" s="11">
        <v>4569.68</v>
      </c>
      <c r="UZ82" s="11">
        <v>4569.68</v>
      </c>
      <c r="VA82" s="11">
        <v>4569.68</v>
      </c>
      <c r="VB82" s="11">
        <v>4569.68</v>
      </c>
      <c r="VC82" s="11">
        <v>4569.68</v>
      </c>
      <c r="VD82" s="11">
        <v>4569.68</v>
      </c>
      <c r="VE82" s="11">
        <v>4569.68</v>
      </c>
      <c r="VF82" s="11">
        <v>4569.68</v>
      </c>
      <c r="VG82" s="11">
        <v>4569.68</v>
      </c>
      <c r="VH82" s="11">
        <v>4569.68</v>
      </c>
      <c r="VI82" s="11">
        <v>4569.68</v>
      </c>
      <c r="VJ82" s="11">
        <v>4569.68</v>
      </c>
      <c r="VK82" s="11">
        <v>4569.68</v>
      </c>
      <c r="VL82" s="11">
        <v>4569.68</v>
      </c>
      <c r="VM82" s="11">
        <v>4569.68</v>
      </c>
      <c r="VN82" s="11">
        <v>4569.68</v>
      </c>
      <c r="VO82" s="11">
        <v>4569.68</v>
      </c>
      <c r="VP82" s="11">
        <v>4569.68</v>
      </c>
      <c r="VQ82" s="11">
        <v>4569.68</v>
      </c>
      <c r="VR82" s="11">
        <v>4569.68</v>
      </c>
      <c r="VS82" s="11">
        <v>4569.68</v>
      </c>
      <c r="VT82" s="11">
        <v>4569.68</v>
      </c>
      <c r="VU82" s="11">
        <v>4569.68</v>
      </c>
      <c r="VV82" s="11">
        <v>4569.68</v>
      </c>
      <c r="VW82" s="11">
        <v>4569.68</v>
      </c>
      <c r="VX82" s="11">
        <v>4569.68</v>
      </c>
      <c r="VY82" s="11">
        <v>4569.68</v>
      </c>
      <c r="VZ82" s="11">
        <v>4569.68</v>
      </c>
      <c r="WA82" s="11">
        <v>4569.68</v>
      </c>
      <c r="WB82" s="11">
        <v>4569.68</v>
      </c>
      <c r="WC82" s="11">
        <v>4569.68</v>
      </c>
    </row>
    <row r="83" spans="1:602" x14ac:dyDescent="0.25">
      <c r="A83" s="9">
        <v>4</v>
      </c>
      <c r="B83" s="10">
        <v>4506.3500000000004</v>
      </c>
      <c r="C83" s="10">
        <v>4506.3500000000004</v>
      </c>
      <c r="D83" s="10">
        <v>4506.3500000000004</v>
      </c>
      <c r="E83" s="10">
        <v>4506.3500000000004</v>
      </c>
      <c r="F83" s="10">
        <v>4506.3500000000004</v>
      </c>
      <c r="G83" s="10">
        <v>4720.5600000000004</v>
      </c>
      <c r="H83" s="10">
        <v>4720.5600000000004</v>
      </c>
      <c r="I83" s="10">
        <v>4720.5600000000004</v>
      </c>
      <c r="J83" s="10">
        <v>4720.5600000000004</v>
      </c>
      <c r="K83" s="10">
        <v>4720.5600000000004</v>
      </c>
      <c r="L83" s="10">
        <v>4720.5600000000004</v>
      </c>
      <c r="M83" s="10">
        <v>4720.5600000000004</v>
      </c>
      <c r="N83" s="9">
        <v>4720.5600000000004</v>
      </c>
      <c r="O83" s="10">
        <v>4720.5600000000004</v>
      </c>
      <c r="P83" s="10">
        <v>4720.5600000000004</v>
      </c>
      <c r="Q83" s="10">
        <v>4720.5600000000004</v>
      </c>
      <c r="R83" s="10">
        <v>4720.5600000000004</v>
      </c>
      <c r="S83" s="10">
        <v>4720.5600000000004</v>
      </c>
      <c r="T83" s="10">
        <v>4720.5600000000004</v>
      </c>
      <c r="U83" s="10">
        <v>4720.5600000000004</v>
      </c>
      <c r="V83" s="10">
        <v>4720.5600000000004</v>
      </c>
      <c r="W83" s="10">
        <v>4720.5600000000004</v>
      </c>
      <c r="X83" s="10">
        <v>4720.5600000000004</v>
      </c>
      <c r="Y83" s="10">
        <v>4720.5600000000004</v>
      </c>
      <c r="Z83" s="10">
        <v>4720.5600000000004</v>
      </c>
      <c r="AA83" s="10">
        <v>4720.5600000000004</v>
      </c>
      <c r="AB83" s="10">
        <v>4720.5600000000004</v>
      </c>
      <c r="AC83" s="10">
        <v>4720.5600000000004</v>
      </c>
      <c r="AD83" s="10">
        <v>4720.5600000000004</v>
      </c>
      <c r="AE83" s="10">
        <v>4720.5600000000004</v>
      </c>
      <c r="AF83" s="10">
        <v>4720.5600000000004</v>
      </c>
      <c r="AG83" s="10">
        <v>4720.5600000000004</v>
      </c>
      <c r="AH83" s="10">
        <v>4720.5600000000004</v>
      </c>
      <c r="AI83" s="10">
        <v>4720.5600000000004</v>
      </c>
      <c r="AJ83" s="10">
        <v>4720.5600000000004</v>
      </c>
      <c r="AK83" s="10">
        <v>4720.5600000000004</v>
      </c>
      <c r="AL83" s="10">
        <v>4720.5600000000004</v>
      </c>
      <c r="AM83" s="10">
        <v>4720.5600000000004</v>
      </c>
      <c r="AN83" s="10">
        <v>4720.5600000000004</v>
      </c>
      <c r="AO83" s="10">
        <v>4720.5600000000004</v>
      </c>
      <c r="AP83" s="10">
        <v>4720.5600000000004</v>
      </c>
      <c r="AQ83" s="10">
        <v>4720.5600000000004</v>
      </c>
      <c r="AR83" s="10">
        <v>4720.5600000000004</v>
      </c>
      <c r="AS83" s="10">
        <v>4720.5600000000004</v>
      </c>
      <c r="AT83" s="10">
        <v>4720.5600000000004</v>
      </c>
      <c r="AU83" s="10">
        <v>4720.5600000000004</v>
      </c>
      <c r="AV83" s="10">
        <v>4720.5600000000004</v>
      </c>
      <c r="AW83" s="10">
        <v>4720.5600000000004</v>
      </c>
      <c r="AX83" s="10">
        <v>4720.5600000000004</v>
      </c>
      <c r="AY83" s="10">
        <v>4720.5600000000004</v>
      </c>
      <c r="AZ83" s="10">
        <v>4720.5600000000004</v>
      </c>
      <c r="BA83" s="10">
        <v>4720.5600000000004</v>
      </c>
      <c r="BB83" s="10">
        <v>4720.5600000000004</v>
      </c>
      <c r="BC83" s="10">
        <v>4720.5600000000004</v>
      </c>
      <c r="BD83" s="10">
        <v>4720.5600000000004</v>
      </c>
      <c r="BE83" s="10">
        <v>4720.5600000000004</v>
      </c>
      <c r="BF83" s="10">
        <v>4720.5600000000004</v>
      </c>
      <c r="BG83" s="10">
        <v>4720.5600000000004</v>
      </c>
      <c r="BH83" s="10">
        <v>4720.5600000000004</v>
      </c>
      <c r="BI83" s="10">
        <v>4720.5600000000004</v>
      </c>
      <c r="BJ83" s="10">
        <v>4720.5600000000004</v>
      </c>
      <c r="BK83" s="10">
        <v>4720.5600000000004</v>
      </c>
      <c r="BL83" s="10">
        <v>4720.5600000000004</v>
      </c>
      <c r="BM83" s="10">
        <v>4720.5600000000004</v>
      </c>
      <c r="BN83" s="10">
        <v>4720.5600000000004</v>
      </c>
      <c r="BO83" s="10">
        <v>4720.5600000000004</v>
      </c>
      <c r="BP83" s="10">
        <v>4720.5600000000004</v>
      </c>
      <c r="BQ83" s="10">
        <v>4720.5600000000004</v>
      </c>
      <c r="BR83" s="10">
        <v>4720.5600000000004</v>
      </c>
      <c r="BS83" s="10">
        <v>4720.5600000000004</v>
      </c>
      <c r="BT83" s="10">
        <v>4720.5600000000004</v>
      </c>
      <c r="BU83" s="10">
        <v>4720.5600000000004</v>
      </c>
      <c r="BV83" s="10">
        <v>4720.5600000000004</v>
      </c>
      <c r="BW83" s="10">
        <v>4720.5600000000004</v>
      </c>
      <c r="BX83" s="10">
        <v>4720.5600000000004</v>
      </c>
      <c r="BY83" s="10">
        <v>4720.5600000000004</v>
      </c>
      <c r="BZ83" s="10">
        <v>4720.5600000000004</v>
      </c>
      <c r="CA83" s="10">
        <v>4720.5600000000004</v>
      </c>
      <c r="CB83" s="10">
        <v>4720.5600000000004</v>
      </c>
      <c r="CC83" s="10">
        <v>4720.5600000000004</v>
      </c>
      <c r="CD83" s="10">
        <v>4720.5600000000004</v>
      </c>
      <c r="CE83" s="10">
        <v>4720.5600000000004</v>
      </c>
      <c r="CF83" s="10">
        <v>4720.5600000000004</v>
      </c>
      <c r="CG83" s="10">
        <v>4720.5600000000004</v>
      </c>
      <c r="CH83" s="10">
        <v>4720.5600000000004</v>
      </c>
      <c r="CI83" s="10">
        <v>4720.5600000000004</v>
      </c>
      <c r="CJ83" s="10">
        <v>4720.5600000000004</v>
      </c>
      <c r="CK83" s="10">
        <v>4720.5600000000004</v>
      </c>
      <c r="CL83" s="10">
        <v>4720.5600000000004</v>
      </c>
      <c r="CM83" s="10">
        <v>4720.5600000000004</v>
      </c>
      <c r="CN83" s="10">
        <v>4720.5600000000004</v>
      </c>
      <c r="CO83" s="10">
        <v>4720.5600000000004</v>
      </c>
      <c r="CP83" s="10">
        <v>4720.5600000000004</v>
      </c>
      <c r="CQ83" s="10">
        <v>4720.5600000000004</v>
      </c>
      <c r="CR83" s="10">
        <v>4720.5600000000004</v>
      </c>
      <c r="CS83" s="10">
        <v>4720.5600000000004</v>
      </c>
      <c r="CT83" s="10">
        <v>4720.5600000000004</v>
      </c>
      <c r="CU83" s="10">
        <v>4720.5600000000004</v>
      </c>
      <c r="CV83" s="10">
        <v>4720.5600000000004</v>
      </c>
      <c r="CW83" s="10">
        <v>4720.5600000000004</v>
      </c>
      <c r="CX83" s="11">
        <v>4720.5600000000004</v>
      </c>
      <c r="CY83" s="11">
        <v>4720.5600000000004</v>
      </c>
      <c r="CZ83" s="11">
        <v>4720.5600000000004</v>
      </c>
      <c r="DA83" s="11">
        <v>4720.5600000000004</v>
      </c>
      <c r="DB83" s="11">
        <v>4720.5600000000004</v>
      </c>
      <c r="DC83" s="11">
        <v>4720.5600000000004</v>
      </c>
      <c r="DD83" s="11">
        <v>4720.5600000000004</v>
      </c>
      <c r="DE83" s="11">
        <v>4720.5600000000004</v>
      </c>
      <c r="DF83" s="11">
        <v>4720.5600000000004</v>
      </c>
      <c r="DG83" s="11">
        <v>4720.5600000000004</v>
      </c>
      <c r="DH83" s="11">
        <v>4720.5600000000004</v>
      </c>
      <c r="DI83" s="11">
        <v>4720.5600000000004</v>
      </c>
      <c r="DJ83" s="11">
        <v>4720.5600000000004</v>
      </c>
      <c r="DK83" s="11">
        <v>4720.5600000000004</v>
      </c>
      <c r="DL83" s="11">
        <v>4720.5600000000004</v>
      </c>
      <c r="DM83" s="11">
        <v>4720.5600000000004</v>
      </c>
      <c r="DN83" s="11">
        <v>4720.5600000000004</v>
      </c>
      <c r="DO83" s="11">
        <v>4720.5600000000004</v>
      </c>
      <c r="DP83" s="11">
        <v>4720.5600000000004</v>
      </c>
      <c r="DQ83" s="11">
        <v>4720.5600000000004</v>
      </c>
      <c r="DR83" s="11">
        <v>4720.5600000000004</v>
      </c>
      <c r="DS83" s="11">
        <v>4720.5600000000004</v>
      </c>
      <c r="DT83" s="11">
        <v>4720.5600000000004</v>
      </c>
      <c r="DU83" s="11">
        <v>4720.5600000000004</v>
      </c>
      <c r="DV83" s="11">
        <v>4720.5600000000004</v>
      </c>
      <c r="DW83" s="11">
        <v>4720.5600000000004</v>
      </c>
      <c r="DX83" s="11">
        <v>4720.5600000000004</v>
      </c>
      <c r="DY83" s="11">
        <v>4720.5600000000004</v>
      </c>
      <c r="DZ83" s="11">
        <v>4720.5600000000004</v>
      </c>
      <c r="EA83" s="11">
        <v>4720.5600000000004</v>
      </c>
      <c r="EB83" s="11">
        <v>4720.5600000000004</v>
      </c>
      <c r="EC83" s="11">
        <v>4720.5600000000004</v>
      </c>
      <c r="ED83" s="11">
        <v>4720.5600000000004</v>
      </c>
      <c r="EE83" s="11">
        <v>4720.5600000000004</v>
      </c>
      <c r="EF83" s="11">
        <v>4720.5600000000004</v>
      </c>
      <c r="EG83" s="11">
        <v>4720.5600000000004</v>
      </c>
      <c r="EH83" s="11">
        <v>4720.5600000000004</v>
      </c>
      <c r="EI83" s="11">
        <v>4720.5600000000004</v>
      </c>
      <c r="EJ83" s="11">
        <v>4720.5600000000004</v>
      </c>
      <c r="EK83" s="11">
        <v>4720.5600000000004</v>
      </c>
      <c r="EL83" s="11">
        <v>4720.5600000000004</v>
      </c>
      <c r="EM83" s="11">
        <v>4720.5600000000004</v>
      </c>
      <c r="EN83" s="11">
        <v>4720.5600000000004</v>
      </c>
      <c r="EO83" s="11">
        <v>4720.5600000000004</v>
      </c>
      <c r="EP83" s="11">
        <v>4720.5600000000004</v>
      </c>
      <c r="EQ83" s="11">
        <v>4720.5600000000004</v>
      </c>
      <c r="ER83" s="11">
        <v>4720.5600000000004</v>
      </c>
      <c r="ES83" s="11">
        <v>4720.5600000000004</v>
      </c>
      <c r="ET83" s="11">
        <v>4720.5600000000004</v>
      </c>
      <c r="EU83" s="11">
        <v>4720.5600000000004</v>
      </c>
      <c r="EV83" s="11">
        <v>4720.5600000000004</v>
      </c>
      <c r="EW83" s="11">
        <v>4720.5600000000004</v>
      </c>
      <c r="EX83" s="11">
        <v>4720.5600000000004</v>
      </c>
      <c r="EY83" s="11">
        <v>4720.5600000000004</v>
      </c>
      <c r="EZ83" s="11">
        <v>4720.5600000000004</v>
      </c>
      <c r="FA83" s="11">
        <v>4720.5600000000004</v>
      </c>
      <c r="FB83" s="11">
        <v>4720.5600000000004</v>
      </c>
      <c r="FC83" s="11">
        <v>4720.5600000000004</v>
      </c>
      <c r="FD83" s="11">
        <v>4720.5600000000004</v>
      </c>
      <c r="FE83" s="11">
        <v>4720.5600000000004</v>
      </c>
      <c r="FF83" s="11">
        <v>4720.5600000000004</v>
      </c>
      <c r="FG83" s="11">
        <v>4720.5600000000004</v>
      </c>
      <c r="FH83" s="11">
        <v>4720.5600000000004</v>
      </c>
      <c r="FI83" s="11">
        <v>4720.5600000000004</v>
      </c>
      <c r="FJ83" s="11">
        <v>4720.5600000000004</v>
      </c>
      <c r="FK83" s="11">
        <v>4720.5600000000004</v>
      </c>
      <c r="FL83" s="11">
        <v>4720.5600000000004</v>
      </c>
      <c r="FM83" s="11">
        <v>4720.5600000000004</v>
      </c>
      <c r="FN83" s="11">
        <v>4720.5600000000004</v>
      </c>
      <c r="FO83" s="11">
        <v>4720.5600000000004</v>
      </c>
      <c r="FP83" s="11">
        <v>4720.5600000000004</v>
      </c>
      <c r="FQ83" s="11">
        <v>4720.5600000000004</v>
      </c>
      <c r="FR83" s="11">
        <v>4720.5600000000004</v>
      </c>
      <c r="FS83" s="11">
        <v>4720.5600000000004</v>
      </c>
      <c r="FT83" s="11">
        <v>4720.5600000000004</v>
      </c>
      <c r="FU83" s="11">
        <v>4720.5600000000004</v>
      </c>
      <c r="FV83" s="11">
        <v>4720.5600000000004</v>
      </c>
      <c r="FW83" s="11">
        <v>4720.5600000000004</v>
      </c>
      <c r="FX83" s="11">
        <v>4720.5600000000004</v>
      </c>
      <c r="FY83" s="11">
        <v>4720.5600000000004</v>
      </c>
      <c r="FZ83" s="11">
        <v>4720.5600000000004</v>
      </c>
      <c r="GA83" s="11">
        <v>4720.5600000000004</v>
      </c>
      <c r="GB83" s="11">
        <v>4720.5600000000004</v>
      </c>
      <c r="GC83" s="11">
        <v>4720.5600000000004</v>
      </c>
      <c r="GD83" s="11">
        <v>4720.5600000000004</v>
      </c>
      <c r="GE83" s="11">
        <v>4720.5600000000004</v>
      </c>
      <c r="GF83" s="11">
        <v>4720.5600000000004</v>
      </c>
      <c r="GG83" s="11">
        <v>4720.5600000000004</v>
      </c>
      <c r="GH83" s="11">
        <v>4720.5600000000004</v>
      </c>
      <c r="GI83" s="11">
        <v>4720.5600000000004</v>
      </c>
      <c r="GJ83" s="11">
        <v>4720.5600000000004</v>
      </c>
      <c r="GK83" s="11">
        <v>4720.5600000000004</v>
      </c>
      <c r="GL83" s="11">
        <v>4720.5600000000004</v>
      </c>
      <c r="GM83" s="11">
        <v>4720.5600000000004</v>
      </c>
      <c r="GN83" s="11">
        <v>4720.5600000000004</v>
      </c>
      <c r="GO83" s="11">
        <v>4720.5600000000004</v>
      </c>
      <c r="GP83" s="11">
        <v>4720.5600000000004</v>
      </c>
      <c r="GQ83" s="11">
        <v>4720.5600000000004</v>
      </c>
      <c r="GR83" s="11">
        <v>4720.5600000000004</v>
      </c>
      <c r="GS83" s="11">
        <v>4720.5600000000004</v>
      </c>
      <c r="GT83" s="11">
        <v>4720.5600000000004</v>
      </c>
      <c r="GU83" s="11">
        <v>4720.5600000000004</v>
      </c>
      <c r="GV83" s="11">
        <v>4720.5600000000004</v>
      </c>
      <c r="GW83" s="11">
        <v>4720.5600000000004</v>
      </c>
      <c r="GX83" s="11">
        <v>4720.5600000000004</v>
      </c>
      <c r="GY83" s="11">
        <v>4720.5600000000004</v>
      </c>
      <c r="GZ83" s="11">
        <v>4720.5600000000004</v>
      </c>
      <c r="HA83" s="11">
        <v>4720.5600000000004</v>
      </c>
      <c r="HB83" s="11">
        <v>4720.5600000000004</v>
      </c>
      <c r="HC83" s="11">
        <v>4720.5600000000004</v>
      </c>
      <c r="HD83" s="11">
        <v>4720.5600000000004</v>
      </c>
      <c r="HE83" s="11">
        <v>4720.5600000000004</v>
      </c>
      <c r="HF83" s="11">
        <v>4720.5600000000004</v>
      </c>
      <c r="HG83" s="11">
        <v>4720.5600000000004</v>
      </c>
      <c r="HH83" s="11">
        <v>4720.5600000000004</v>
      </c>
      <c r="HI83" s="11">
        <v>4720.5600000000004</v>
      </c>
      <c r="HJ83" s="11">
        <v>4720.5600000000004</v>
      </c>
      <c r="HK83" s="11">
        <v>4720.5600000000004</v>
      </c>
      <c r="HL83" s="11">
        <v>4720.5600000000004</v>
      </c>
      <c r="HM83" s="11">
        <v>4720.5600000000004</v>
      </c>
      <c r="HN83" s="11">
        <v>4720.5600000000004</v>
      </c>
      <c r="HO83" s="11">
        <v>4720.5600000000004</v>
      </c>
      <c r="HP83" s="11">
        <v>4720.5600000000004</v>
      </c>
      <c r="HQ83" s="11">
        <v>4720.5600000000004</v>
      </c>
      <c r="HR83" s="11">
        <v>4720.5600000000004</v>
      </c>
      <c r="HS83" s="11">
        <v>4726.08</v>
      </c>
      <c r="HT83" s="11">
        <v>4726.08</v>
      </c>
      <c r="HU83" s="11">
        <v>4726.08</v>
      </c>
      <c r="HV83" s="11">
        <v>4726.08</v>
      </c>
      <c r="HW83" s="11">
        <v>4726.08</v>
      </c>
      <c r="HX83" s="11">
        <v>4726.08</v>
      </c>
      <c r="HY83" s="11">
        <v>4726.08</v>
      </c>
      <c r="HZ83" s="11">
        <v>4726.08</v>
      </c>
      <c r="IA83" s="11">
        <v>4726.08</v>
      </c>
      <c r="IB83" s="11">
        <v>4726.08</v>
      </c>
      <c r="IC83" s="11">
        <v>4726.08</v>
      </c>
      <c r="ID83" s="11">
        <v>4726.08</v>
      </c>
      <c r="IE83" s="11">
        <v>4726.08</v>
      </c>
      <c r="IF83" s="11">
        <v>4726.08</v>
      </c>
      <c r="IG83" s="11">
        <v>4726.08</v>
      </c>
      <c r="IH83" s="11">
        <v>4726.08</v>
      </c>
      <c r="II83" s="11">
        <v>4726.08</v>
      </c>
      <c r="IJ83" s="11">
        <v>4726.08</v>
      </c>
      <c r="IK83" s="11">
        <v>4726.08</v>
      </c>
      <c r="IL83" s="11">
        <v>4726.08</v>
      </c>
      <c r="IM83" s="11">
        <v>4726.08</v>
      </c>
      <c r="IN83" s="11">
        <v>4726.08</v>
      </c>
      <c r="IO83" s="11">
        <v>4726.08</v>
      </c>
      <c r="IP83" s="11">
        <v>4726.08</v>
      </c>
      <c r="IQ83" s="11">
        <v>4726.08</v>
      </c>
      <c r="IR83" s="11">
        <v>4726.08</v>
      </c>
      <c r="IS83" s="11">
        <v>4726.08</v>
      </c>
      <c r="IT83" s="11">
        <v>4726.08</v>
      </c>
      <c r="IU83" s="11">
        <v>4726.08</v>
      </c>
      <c r="IV83" s="11">
        <v>4726.08</v>
      </c>
      <c r="IW83" s="11">
        <v>4726.08</v>
      </c>
      <c r="IX83" s="11">
        <v>4726.08</v>
      </c>
      <c r="IY83" s="11">
        <v>4726.08</v>
      </c>
      <c r="IZ83" s="11">
        <v>4726.08</v>
      </c>
      <c r="JA83" s="11">
        <v>4726.08</v>
      </c>
      <c r="JB83" s="11">
        <v>4726.08</v>
      </c>
      <c r="JC83" s="11">
        <v>4726.08</v>
      </c>
      <c r="JD83" s="11">
        <v>4726.08</v>
      </c>
      <c r="JE83" s="11">
        <v>4726.08</v>
      </c>
      <c r="JF83" s="11">
        <v>4726.08</v>
      </c>
      <c r="JG83" s="11">
        <v>4726.08</v>
      </c>
      <c r="JH83" s="11">
        <v>4726.08</v>
      </c>
      <c r="JI83" s="11">
        <v>4726.08</v>
      </c>
      <c r="JJ83" s="11">
        <v>4726.08</v>
      </c>
      <c r="JK83" s="11">
        <v>4726.08</v>
      </c>
      <c r="JL83" s="11">
        <v>4726.08</v>
      </c>
      <c r="JM83" s="11">
        <v>4726.08</v>
      </c>
      <c r="JN83" s="11">
        <v>4726.08</v>
      </c>
      <c r="JO83" s="11">
        <v>4726.08</v>
      </c>
      <c r="JP83" s="11">
        <v>4726.08</v>
      </c>
      <c r="JQ83" s="11">
        <v>4726.08</v>
      </c>
      <c r="JR83" s="11">
        <v>4726.08</v>
      </c>
      <c r="JS83" s="11">
        <v>4726.08</v>
      </c>
      <c r="JT83" s="11">
        <v>4726.08</v>
      </c>
      <c r="JU83" s="11">
        <v>4726.08</v>
      </c>
      <c r="JV83" s="11">
        <v>4726.08</v>
      </c>
      <c r="JW83" s="11">
        <v>4726.08</v>
      </c>
      <c r="JX83" s="11">
        <v>4726.08</v>
      </c>
      <c r="JY83" s="11">
        <v>4726.08</v>
      </c>
      <c r="JZ83" s="11">
        <v>4726.08</v>
      </c>
      <c r="KA83" s="11">
        <v>4726.08</v>
      </c>
      <c r="KB83" s="11">
        <v>4726.08</v>
      </c>
      <c r="KC83" s="11">
        <v>4726.08</v>
      </c>
      <c r="KD83" s="11">
        <v>4726.08</v>
      </c>
      <c r="KE83" s="11">
        <v>4726.08</v>
      </c>
      <c r="KF83" s="11">
        <v>4726.08</v>
      </c>
      <c r="KG83" s="11">
        <v>4726.08</v>
      </c>
      <c r="KH83" s="11">
        <v>4726.08</v>
      </c>
      <c r="KI83" s="11">
        <v>4726.08</v>
      </c>
      <c r="KJ83" s="11">
        <v>4726.08</v>
      </c>
      <c r="KK83" s="11">
        <v>4726.08</v>
      </c>
      <c r="KL83" s="11">
        <v>4726.08</v>
      </c>
      <c r="KM83" s="11">
        <v>4726.08</v>
      </c>
      <c r="KN83" s="11">
        <v>4726.08</v>
      </c>
      <c r="KO83" s="11">
        <v>4726.08</v>
      </c>
      <c r="KP83" s="11">
        <v>4726.08</v>
      </c>
      <c r="KQ83" s="11">
        <v>4726.08</v>
      </c>
      <c r="KR83" s="11">
        <v>4726.08</v>
      </c>
      <c r="KS83" s="11">
        <v>4726.08</v>
      </c>
      <c r="KT83" s="11">
        <v>4726.08</v>
      </c>
      <c r="KU83" s="11">
        <v>4726.08</v>
      </c>
      <c r="KV83" s="11">
        <v>4726.08</v>
      </c>
      <c r="KW83" s="11">
        <v>4726.08</v>
      </c>
      <c r="KX83" s="11">
        <v>4726.08</v>
      </c>
      <c r="KY83" s="11">
        <v>4726.08</v>
      </c>
      <c r="KZ83" s="11">
        <v>4726.08</v>
      </c>
      <c r="LA83" s="11">
        <v>4726.08</v>
      </c>
      <c r="LB83" s="11">
        <v>4726.08</v>
      </c>
      <c r="LC83" s="11">
        <v>4726.08</v>
      </c>
      <c r="LD83" s="11">
        <v>4726.08</v>
      </c>
      <c r="LE83" s="11">
        <v>4726.08</v>
      </c>
      <c r="LF83" s="11">
        <v>4726.08</v>
      </c>
      <c r="LG83" s="11">
        <v>4726.08</v>
      </c>
      <c r="LH83" s="11">
        <v>4726.08</v>
      </c>
      <c r="LI83" s="11">
        <v>4726.08</v>
      </c>
      <c r="LJ83" s="11">
        <v>4726.08</v>
      </c>
      <c r="LK83" s="11">
        <v>4726.08</v>
      </c>
      <c r="LL83" s="11">
        <v>4726.08</v>
      </c>
      <c r="LM83" s="11">
        <v>4726.08</v>
      </c>
      <c r="LN83" s="11">
        <v>4726.08</v>
      </c>
      <c r="LO83" s="11">
        <v>4726.08</v>
      </c>
      <c r="LP83" s="11">
        <v>4726.08</v>
      </c>
      <c r="LQ83" s="11">
        <v>4726.08</v>
      </c>
      <c r="LR83" s="11">
        <v>4726.08</v>
      </c>
      <c r="LS83" s="11">
        <v>4726.08</v>
      </c>
      <c r="LT83" s="11">
        <v>4726.08</v>
      </c>
      <c r="LU83" s="11">
        <v>4726.08</v>
      </c>
      <c r="LV83" s="11">
        <v>4726.08</v>
      </c>
      <c r="LW83" s="11">
        <v>4726.08</v>
      </c>
      <c r="LX83" s="11">
        <v>4726.08</v>
      </c>
      <c r="LY83" s="11">
        <v>4726.08</v>
      </c>
      <c r="LZ83" s="11">
        <v>4726.08</v>
      </c>
      <c r="MA83" s="11">
        <v>4726.08</v>
      </c>
      <c r="MB83" s="11">
        <v>4726.08</v>
      </c>
      <c r="MC83" s="11">
        <v>4726.08</v>
      </c>
      <c r="MD83" s="11">
        <v>4726.08</v>
      </c>
      <c r="ME83" s="11">
        <v>4726.08</v>
      </c>
      <c r="MF83" s="11">
        <v>4726.08</v>
      </c>
      <c r="MG83" s="11">
        <v>4726.08</v>
      </c>
      <c r="MH83" s="11">
        <v>4726.08</v>
      </c>
      <c r="MI83" s="11">
        <v>4726.08</v>
      </c>
      <c r="MJ83" s="11">
        <v>4726.08</v>
      </c>
      <c r="MK83" s="11">
        <v>4726.08</v>
      </c>
      <c r="ML83" s="11">
        <v>4726.08</v>
      </c>
      <c r="MM83" s="11">
        <v>4726.08</v>
      </c>
      <c r="MN83" s="11">
        <v>4726.08</v>
      </c>
      <c r="MO83" s="11">
        <v>4726.08</v>
      </c>
      <c r="MP83" s="11">
        <v>4726.08</v>
      </c>
      <c r="MQ83" s="11">
        <v>4726.08</v>
      </c>
      <c r="MR83" s="11">
        <v>4726.08</v>
      </c>
      <c r="MS83" s="11">
        <v>4726.08</v>
      </c>
      <c r="MT83" s="11">
        <v>4726.08</v>
      </c>
      <c r="MU83" s="11">
        <v>4726.08</v>
      </c>
      <c r="MV83" s="11">
        <v>4726.08</v>
      </c>
      <c r="MW83" s="11">
        <v>4726.08</v>
      </c>
      <c r="MX83" s="11">
        <v>4726.08</v>
      </c>
      <c r="MY83" s="11">
        <v>4726.08</v>
      </c>
      <c r="MZ83" s="11">
        <v>4726.08</v>
      </c>
      <c r="NA83" s="11">
        <v>4726.08</v>
      </c>
      <c r="NB83" s="11">
        <v>4726.08</v>
      </c>
      <c r="NC83" s="11">
        <v>4726.08</v>
      </c>
      <c r="ND83" s="11">
        <v>4726.08</v>
      </c>
      <c r="NE83" s="11">
        <v>4726.08</v>
      </c>
      <c r="NF83" s="11">
        <v>4726.08</v>
      </c>
      <c r="NG83" s="11">
        <v>4726.08</v>
      </c>
      <c r="NH83" s="11">
        <v>4726.08</v>
      </c>
      <c r="NI83" s="11">
        <v>4726.08</v>
      </c>
      <c r="NJ83" s="11">
        <v>4726.08</v>
      </c>
      <c r="NK83" s="11">
        <v>4726.08</v>
      </c>
      <c r="NL83" s="11">
        <v>4726.08</v>
      </c>
      <c r="NM83" s="11">
        <v>4726.08</v>
      </c>
      <c r="NN83" s="11">
        <v>4726.08</v>
      </c>
      <c r="NO83" s="11">
        <v>4726.08</v>
      </c>
      <c r="NP83" s="11">
        <v>4726.08</v>
      </c>
      <c r="NQ83" s="11">
        <v>4726.08</v>
      </c>
      <c r="NR83" s="11">
        <v>4726.08</v>
      </c>
      <c r="NS83" s="11">
        <v>4726.08</v>
      </c>
      <c r="NT83" s="11">
        <v>4726.08</v>
      </c>
      <c r="NU83" s="11">
        <v>4726.08</v>
      </c>
      <c r="NV83" s="11">
        <v>4726.08</v>
      </c>
      <c r="NW83" s="11">
        <v>4726.08</v>
      </c>
      <c r="NX83" s="11">
        <v>4726.08</v>
      </c>
      <c r="NY83" s="11">
        <v>4726.08</v>
      </c>
      <c r="NZ83" s="11">
        <v>4726.08</v>
      </c>
      <c r="OA83" s="11">
        <v>4726.08</v>
      </c>
      <c r="OB83" s="11">
        <v>4726.08</v>
      </c>
      <c r="OC83" s="11">
        <v>4726.08</v>
      </c>
      <c r="OD83" s="11">
        <v>4726.08</v>
      </c>
      <c r="OE83" s="11">
        <v>4726.08</v>
      </c>
      <c r="OF83" s="11">
        <v>4726.08</v>
      </c>
      <c r="OG83" s="11">
        <v>4726.08</v>
      </c>
      <c r="OH83" s="11">
        <v>4726.08</v>
      </c>
      <c r="OI83" s="11">
        <v>4726.08</v>
      </c>
      <c r="OJ83" s="11">
        <v>4726.08</v>
      </c>
      <c r="OK83" s="11">
        <v>4726.08</v>
      </c>
      <c r="OL83" s="11">
        <v>4726.08</v>
      </c>
      <c r="OM83" s="11">
        <v>4726.08</v>
      </c>
      <c r="ON83" s="11">
        <v>4726.08</v>
      </c>
      <c r="OO83" s="11">
        <v>4726.08</v>
      </c>
      <c r="OP83" s="11">
        <v>4726.08</v>
      </c>
      <c r="OQ83" s="11">
        <v>4726.08</v>
      </c>
      <c r="OR83" s="11">
        <v>4775.99</v>
      </c>
      <c r="OS83" s="11">
        <v>4775.99</v>
      </c>
      <c r="OT83" s="11">
        <v>4775.99</v>
      </c>
      <c r="OU83" s="11">
        <v>4775.99</v>
      </c>
      <c r="OV83" s="11">
        <v>4775.99</v>
      </c>
      <c r="OW83" s="11">
        <v>4775.99</v>
      </c>
      <c r="OX83" s="11">
        <v>4775.99</v>
      </c>
      <c r="OY83" s="11">
        <v>4775.99</v>
      </c>
      <c r="OZ83" s="11">
        <v>4775.99</v>
      </c>
      <c r="PA83" s="11">
        <v>4775.99</v>
      </c>
      <c r="PB83" s="11">
        <v>4775.99</v>
      </c>
      <c r="PC83" s="11">
        <v>4775.99</v>
      </c>
      <c r="PD83" s="11">
        <v>4775.99</v>
      </c>
      <c r="PE83" s="11">
        <v>4775.99</v>
      </c>
      <c r="PF83" s="11">
        <v>4775.99</v>
      </c>
      <c r="PG83" s="11">
        <v>4775.99</v>
      </c>
      <c r="PH83" s="11">
        <v>4775.99</v>
      </c>
      <c r="PI83" s="11">
        <v>4775.99</v>
      </c>
      <c r="PJ83" s="11">
        <v>4775.99</v>
      </c>
      <c r="PK83" s="11">
        <v>4775.99</v>
      </c>
      <c r="PL83" s="11">
        <v>4775.99</v>
      </c>
      <c r="PM83" s="11">
        <v>4775.99</v>
      </c>
      <c r="PN83" s="11">
        <v>4775.99</v>
      </c>
      <c r="PO83" s="11">
        <v>4775.99</v>
      </c>
      <c r="PP83" s="11">
        <v>4775.99</v>
      </c>
      <c r="PQ83" s="11">
        <v>4775.99</v>
      </c>
      <c r="PR83" s="11">
        <v>4775.99</v>
      </c>
      <c r="PS83" s="11">
        <v>4775.99</v>
      </c>
      <c r="PT83" s="11">
        <v>4775.99</v>
      </c>
      <c r="PU83" s="11">
        <v>4775.99</v>
      </c>
      <c r="PV83" s="11">
        <v>4775.99</v>
      </c>
      <c r="PW83" s="11">
        <v>4775.99</v>
      </c>
      <c r="PX83" s="11">
        <v>4775.99</v>
      </c>
      <c r="PY83" s="11">
        <v>4775.99</v>
      </c>
      <c r="PZ83" s="11">
        <v>4775.99</v>
      </c>
      <c r="QA83" s="11">
        <v>4775.99</v>
      </c>
      <c r="QB83" s="11">
        <v>4775.99</v>
      </c>
      <c r="QC83" s="11">
        <v>4775.99</v>
      </c>
      <c r="QD83" s="11">
        <v>4775.99</v>
      </c>
      <c r="QE83" s="11">
        <v>4775.99</v>
      </c>
      <c r="QF83" s="11">
        <v>4775.99</v>
      </c>
      <c r="QG83" s="11">
        <v>4775.99</v>
      </c>
      <c r="QH83" s="11">
        <v>4775.99</v>
      </c>
      <c r="QI83" s="11">
        <v>4775.99</v>
      </c>
      <c r="QJ83" s="11">
        <v>4775.99</v>
      </c>
      <c r="QK83" s="11">
        <v>4775.99</v>
      </c>
      <c r="QL83" s="11">
        <v>4775.99</v>
      </c>
      <c r="QM83" s="11">
        <v>4775.99</v>
      </c>
      <c r="QN83" s="11">
        <v>4775.99</v>
      </c>
      <c r="QO83" s="11">
        <v>4775.99</v>
      </c>
      <c r="QP83" s="11">
        <v>4775.99</v>
      </c>
      <c r="QQ83" s="11">
        <v>4775.99</v>
      </c>
      <c r="QR83" s="11">
        <v>4775.99</v>
      </c>
      <c r="QS83" s="11">
        <v>4775.99</v>
      </c>
      <c r="QT83" s="11">
        <v>4775.99</v>
      </c>
      <c r="QU83" s="11">
        <v>4775.99</v>
      </c>
      <c r="QV83" s="11">
        <v>4775.99</v>
      </c>
      <c r="QW83" s="11">
        <v>4775.99</v>
      </c>
      <c r="QX83" s="11">
        <v>4775.99</v>
      </c>
      <c r="QY83" s="11">
        <v>4775.99</v>
      </c>
      <c r="QZ83" s="11">
        <v>4775.99</v>
      </c>
      <c r="RA83" s="11">
        <v>4775.99</v>
      </c>
      <c r="RB83" s="11">
        <v>4775.99</v>
      </c>
      <c r="RC83" s="11">
        <v>4775.99</v>
      </c>
      <c r="RD83" s="11">
        <v>4775.99</v>
      </c>
      <c r="RE83" s="11">
        <v>4775.99</v>
      </c>
      <c r="RF83" s="11">
        <v>4775.99</v>
      </c>
      <c r="RG83" s="11">
        <v>4775.99</v>
      </c>
      <c r="RH83" s="11">
        <v>4775.99</v>
      </c>
      <c r="RI83" s="11">
        <v>4775.99</v>
      </c>
      <c r="RJ83" s="11">
        <v>4775.99</v>
      </c>
      <c r="RK83" s="11">
        <v>4775.99</v>
      </c>
      <c r="RL83" s="11">
        <v>4775.99</v>
      </c>
      <c r="RM83" s="11">
        <v>4775.99</v>
      </c>
      <c r="RN83" s="11">
        <v>4775.99</v>
      </c>
      <c r="RO83" s="11">
        <v>4775.99</v>
      </c>
      <c r="RP83" s="11">
        <v>4775.99</v>
      </c>
      <c r="RQ83" s="11">
        <v>4775.99</v>
      </c>
      <c r="RR83" s="11">
        <v>4775.99</v>
      </c>
      <c r="RS83" s="11">
        <v>4775.99</v>
      </c>
      <c r="RT83" s="11">
        <v>4775.99</v>
      </c>
      <c r="RU83" s="11">
        <v>4775.99</v>
      </c>
      <c r="RV83" s="11">
        <v>4775.99</v>
      </c>
      <c r="RW83" s="11">
        <v>4775.99</v>
      </c>
      <c r="RX83" s="11">
        <v>4775.99</v>
      </c>
      <c r="RY83" s="11">
        <v>4775.99</v>
      </c>
      <c r="RZ83" s="11">
        <v>4775.99</v>
      </c>
      <c r="SA83" s="11">
        <v>4775.99</v>
      </c>
      <c r="SB83" s="11">
        <v>4775.99</v>
      </c>
      <c r="SC83" s="11">
        <v>4775.99</v>
      </c>
      <c r="SD83" s="11">
        <v>4775.99</v>
      </c>
      <c r="SE83" s="11">
        <v>4775.99</v>
      </c>
      <c r="SF83" s="11">
        <v>4775.99</v>
      </c>
      <c r="SG83" s="11">
        <v>4775.99</v>
      </c>
      <c r="SH83" s="11">
        <v>4775.99</v>
      </c>
      <c r="SI83" s="11">
        <v>4775.99</v>
      </c>
      <c r="SJ83" s="11">
        <v>4775.99</v>
      </c>
      <c r="SK83" s="11">
        <v>4775.99</v>
      </c>
      <c r="SL83" s="11">
        <v>4775.99</v>
      </c>
      <c r="SM83" s="11">
        <v>4775.99</v>
      </c>
      <c r="SN83" s="11">
        <v>4775.99</v>
      </c>
      <c r="SO83" s="11">
        <v>4775.99</v>
      </c>
      <c r="SP83" s="11">
        <v>4775.99</v>
      </c>
      <c r="SQ83" s="11">
        <v>4775.99</v>
      </c>
      <c r="SR83" s="11">
        <v>4775.99</v>
      </c>
      <c r="SS83" s="11">
        <v>4775.99</v>
      </c>
      <c r="ST83" s="11">
        <v>4775.99</v>
      </c>
      <c r="SU83" s="11">
        <v>4775.99</v>
      </c>
      <c r="SV83" s="11">
        <v>4775.99</v>
      </c>
      <c r="SW83" s="11">
        <v>4775.99</v>
      </c>
      <c r="SX83" s="11">
        <v>4775.99</v>
      </c>
      <c r="SY83" s="11">
        <v>4775.99</v>
      </c>
      <c r="SZ83" s="11">
        <v>4775.99</v>
      </c>
      <c r="TA83" s="11">
        <v>4775.99</v>
      </c>
      <c r="TB83" s="11">
        <v>4775.99</v>
      </c>
      <c r="TC83" s="11">
        <v>4775.99</v>
      </c>
      <c r="TD83" s="11">
        <v>4775.99</v>
      </c>
      <c r="TE83" s="11">
        <v>4775.99</v>
      </c>
      <c r="TF83" s="11">
        <v>4775.99</v>
      </c>
      <c r="TG83" s="11">
        <v>4775.99</v>
      </c>
      <c r="TH83" s="11">
        <v>4775.99</v>
      </c>
      <c r="TI83" s="11">
        <v>4775.99</v>
      </c>
      <c r="TJ83" s="11">
        <v>4775.99</v>
      </c>
      <c r="TK83" s="11">
        <v>4775.99</v>
      </c>
      <c r="TL83" s="11">
        <v>4775.99</v>
      </c>
      <c r="TM83" s="11">
        <v>4775.99</v>
      </c>
      <c r="TN83" s="11">
        <v>4775.99</v>
      </c>
      <c r="TO83" s="11">
        <v>4775.99</v>
      </c>
      <c r="TP83" s="11">
        <v>4775.99</v>
      </c>
      <c r="TQ83" s="11">
        <v>4775.99</v>
      </c>
      <c r="TR83" s="11">
        <v>4775.99</v>
      </c>
      <c r="TS83" s="11">
        <v>4775.99</v>
      </c>
      <c r="TT83" s="11">
        <v>4775.99</v>
      </c>
      <c r="TU83" s="11">
        <v>4775.99</v>
      </c>
      <c r="TV83" s="11">
        <v>4775.99</v>
      </c>
      <c r="TW83" s="11">
        <v>4775.99</v>
      </c>
      <c r="TX83" s="11">
        <v>4775.99</v>
      </c>
      <c r="TY83" s="11">
        <v>4775.99</v>
      </c>
      <c r="TZ83" s="11">
        <v>4775.99</v>
      </c>
      <c r="UA83" s="11">
        <v>4775.99</v>
      </c>
      <c r="UB83" s="11">
        <v>4775.99</v>
      </c>
      <c r="UC83" s="11">
        <v>4775.99</v>
      </c>
      <c r="UD83" s="11">
        <v>4775.99</v>
      </c>
      <c r="UE83" s="11">
        <v>4775.99</v>
      </c>
      <c r="UF83" s="11">
        <v>4775.99</v>
      </c>
      <c r="UG83" s="11">
        <v>4775.99</v>
      </c>
      <c r="UH83" s="11">
        <v>4775.99</v>
      </c>
      <c r="UI83" s="11">
        <v>4775.99</v>
      </c>
      <c r="UJ83" s="11">
        <v>4775.99</v>
      </c>
      <c r="UK83" s="11">
        <v>4775.99</v>
      </c>
      <c r="UL83" s="11">
        <v>4775.99</v>
      </c>
      <c r="UM83" s="11">
        <v>4775.99</v>
      </c>
      <c r="UN83" s="11">
        <v>4775.99</v>
      </c>
      <c r="UO83" s="11">
        <v>4775.99</v>
      </c>
      <c r="UP83" s="11">
        <v>4775.99</v>
      </c>
      <c r="UQ83" s="11">
        <v>4775.99</v>
      </c>
      <c r="UR83" s="11">
        <v>4775.99</v>
      </c>
      <c r="US83" s="11">
        <v>4775.99</v>
      </c>
      <c r="UT83" s="11">
        <v>4775.99</v>
      </c>
      <c r="UU83" s="11">
        <v>4775.99</v>
      </c>
      <c r="UV83" s="11">
        <v>4775.99</v>
      </c>
      <c r="UW83" s="11">
        <v>4775.99</v>
      </c>
      <c r="UX83" s="11">
        <v>4775.99</v>
      </c>
      <c r="UY83" s="11">
        <v>4775.99</v>
      </c>
      <c r="UZ83" s="11">
        <v>4775.99</v>
      </c>
      <c r="VA83" s="11">
        <v>4775.99</v>
      </c>
      <c r="VB83" s="11">
        <v>4775.99</v>
      </c>
      <c r="VC83" s="11">
        <v>4775.99</v>
      </c>
      <c r="VD83" s="11">
        <v>4775.99</v>
      </c>
      <c r="VE83" s="11">
        <v>4775.99</v>
      </c>
      <c r="VF83" s="11">
        <v>4775.99</v>
      </c>
      <c r="VG83" s="11">
        <v>4775.99</v>
      </c>
      <c r="VH83" s="11">
        <v>4775.99</v>
      </c>
      <c r="VI83" s="11">
        <v>4775.99</v>
      </c>
      <c r="VJ83" s="11">
        <v>4775.99</v>
      </c>
      <c r="VK83" s="11">
        <v>4775.99</v>
      </c>
      <c r="VL83" s="11">
        <v>4775.99</v>
      </c>
      <c r="VM83" s="11">
        <v>4775.99</v>
      </c>
      <c r="VN83" s="11">
        <v>4775.99</v>
      </c>
      <c r="VO83" s="11">
        <v>4775.99</v>
      </c>
      <c r="VP83" s="11">
        <v>4775.99</v>
      </c>
      <c r="VQ83" s="11">
        <v>4775.99</v>
      </c>
      <c r="VR83" s="11">
        <v>4775.99</v>
      </c>
      <c r="VS83" s="11">
        <v>4775.99</v>
      </c>
      <c r="VT83" s="11">
        <v>4775.99</v>
      </c>
      <c r="VU83" s="11">
        <v>4775.99</v>
      </c>
      <c r="VV83" s="11">
        <v>4775.99</v>
      </c>
      <c r="VW83" s="11">
        <v>4775.99</v>
      </c>
      <c r="VX83" s="11">
        <v>4775.99</v>
      </c>
      <c r="VY83" s="11">
        <v>4775.99</v>
      </c>
      <c r="VZ83" s="11">
        <v>4775.99</v>
      </c>
      <c r="WA83" s="11">
        <v>4775.99</v>
      </c>
      <c r="WB83" s="11">
        <v>4775.99</v>
      </c>
      <c r="WC83" s="11">
        <v>4775.99</v>
      </c>
      <c r="WD83" s="11"/>
    </row>
    <row r="84" spans="1:602" x14ac:dyDescent="0.25">
      <c r="A84" s="9">
        <v>12</v>
      </c>
      <c r="B84" s="10">
        <v>3590.66</v>
      </c>
      <c r="C84" s="10">
        <v>3590.66</v>
      </c>
      <c r="D84" s="10">
        <v>3590.66</v>
      </c>
      <c r="E84" s="10">
        <v>3964.03</v>
      </c>
      <c r="F84" s="10">
        <v>3964.03</v>
      </c>
      <c r="G84" s="10">
        <v>3964.03</v>
      </c>
      <c r="H84" s="10">
        <v>3964.03</v>
      </c>
      <c r="I84" s="10">
        <v>3964.03</v>
      </c>
      <c r="J84" s="10">
        <v>3964.03</v>
      </c>
      <c r="K84" s="10">
        <v>3964.03</v>
      </c>
      <c r="L84" s="10">
        <v>3964.03</v>
      </c>
      <c r="M84" s="10">
        <v>3964.03</v>
      </c>
      <c r="N84" s="9">
        <v>3964.03</v>
      </c>
      <c r="O84" s="10">
        <v>3964.03</v>
      </c>
      <c r="P84" s="10">
        <v>3964.03</v>
      </c>
      <c r="Q84" s="10">
        <v>3964.03</v>
      </c>
      <c r="R84" s="10">
        <v>3964.03</v>
      </c>
      <c r="S84" s="10">
        <v>3964.03</v>
      </c>
      <c r="T84" s="10">
        <v>3964.03</v>
      </c>
      <c r="U84" s="10">
        <v>3964.03</v>
      </c>
      <c r="V84" s="10">
        <v>3964.03</v>
      </c>
      <c r="W84" s="10">
        <v>3964.03</v>
      </c>
      <c r="X84" s="10">
        <v>3964.03</v>
      </c>
      <c r="Y84" s="10">
        <v>3964.03</v>
      </c>
      <c r="Z84" s="10">
        <v>3964.03</v>
      </c>
      <c r="AA84" s="10">
        <v>3964.03</v>
      </c>
      <c r="AB84" s="10">
        <v>3964.03</v>
      </c>
      <c r="AC84" s="10">
        <v>3964.03</v>
      </c>
      <c r="AD84" s="10">
        <v>3964.03</v>
      </c>
      <c r="AE84" s="10">
        <v>3964.03</v>
      </c>
      <c r="AF84" s="10">
        <v>3964.03</v>
      </c>
      <c r="AG84" s="10">
        <v>3964.03</v>
      </c>
      <c r="AH84" s="10">
        <v>3964.03</v>
      </c>
      <c r="AI84" s="10">
        <v>3964.03</v>
      </c>
      <c r="AJ84" s="10">
        <v>3964.03</v>
      </c>
      <c r="AK84" s="10">
        <v>3964.03</v>
      </c>
      <c r="AL84" s="10">
        <v>3964.03</v>
      </c>
      <c r="AM84" s="10">
        <v>3964.03</v>
      </c>
      <c r="AN84" s="10">
        <v>3964.03</v>
      </c>
      <c r="AO84" s="10">
        <v>3964.03</v>
      </c>
      <c r="AP84" s="10">
        <v>3964.03</v>
      </c>
      <c r="AQ84" s="10">
        <v>3964.03</v>
      </c>
      <c r="AR84" s="10">
        <v>3964.03</v>
      </c>
      <c r="AS84" s="10">
        <v>3964.03</v>
      </c>
      <c r="AT84" s="10">
        <v>3964.03</v>
      </c>
      <c r="AU84" s="10">
        <v>3964.03</v>
      </c>
      <c r="AV84" s="10">
        <v>3964.03</v>
      </c>
      <c r="AW84" s="10">
        <v>3964.03</v>
      </c>
      <c r="AX84" s="10">
        <v>3964.03</v>
      </c>
      <c r="AY84" s="10">
        <v>3964.03</v>
      </c>
      <c r="AZ84" s="10">
        <v>3964.03</v>
      </c>
      <c r="BA84" s="10">
        <v>3964.03</v>
      </c>
      <c r="BB84" s="10">
        <v>3964.03</v>
      </c>
      <c r="BC84" s="10">
        <v>3964.03</v>
      </c>
      <c r="BD84" s="10">
        <v>3964.03</v>
      </c>
      <c r="BE84" s="10">
        <v>3964.03</v>
      </c>
      <c r="BF84" s="10">
        <v>3964.03</v>
      </c>
      <c r="BG84" s="10">
        <v>3964.03</v>
      </c>
      <c r="BH84" s="10">
        <v>3964.03</v>
      </c>
      <c r="BI84" s="10">
        <v>3964.03</v>
      </c>
      <c r="BJ84" s="10">
        <v>3964.03</v>
      </c>
      <c r="BK84" s="10">
        <v>3964.03</v>
      </c>
      <c r="BL84" s="10">
        <v>3964.03</v>
      </c>
      <c r="BM84" s="10">
        <v>3964.03</v>
      </c>
      <c r="BN84" s="10">
        <v>3964.03</v>
      </c>
      <c r="BO84" s="10">
        <v>3964.03</v>
      </c>
      <c r="BP84" s="10">
        <v>3964.03</v>
      </c>
      <c r="BQ84" s="10">
        <v>4001.39</v>
      </c>
      <c r="BR84" s="10">
        <v>4004.2</v>
      </c>
      <c r="BS84" s="10">
        <v>4004.2</v>
      </c>
      <c r="BT84" s="10">
        <v>4004.2</v>
      </c>
      <c r="BU84" s="10">
        <v>4004.2</v>
      </c>
      <c r="BV84" s="10">
        <v>4004.2</v>
      </c>
      <c r="BW84" s="10">
        <v>4004.2</v>
      </c>
      <c r="BX84" s="10">
        <v>4004.2</v>
      </c>
      <c r="BY84" s="10">
        <v>4004.2</v>
      </c>
      <c r="BZ84" s="10">
        <v>4004.2</v>
      </c>
      <c r="CA84" s="10">
        <v>4004.2</v>
      </c>
      <c r="CB84" s="10">
        <v>4004.2</v>
      </c>
      <c r="CC84" s="10">
        <v>4004.2</v>
      </c>
      <c r="CD84" s="10">
        <v>4004.2</v>
      </c>
      <c r="CE84" s="10">
        <v>4004.2</v>
      </c>
      <c r="CF84" s="10">
        <v>4004.2</v>
      </c>
      <c r="CG84" s="10">
        <v>4004.2</v>
      </c>
      <c r="CH84" s="10">
        <v>4004.2</v>
      </c>
      <c r="CI84" s="10">
        <v>4004.2</v>
      </c>
      <c r="CJ84" s="10">
        <v>4004.2</v>
      </c>
      <c r="CK84" s="10">
        <v>4004.2</v>
      </c>
      <c r="CL84" s="10">
        <v>4004.2</v>
      </c>
      <c r="CM84" s="10">
        <v>4004.2</v>
      </c>
      <c r="CN84" s="10">
        <v>4004.2</v>
      </c>
      <c r="CO84" s="10">
        <v>4004.2</v>
      </c>
      <c r="CP84" s="10">
        <v>4004.2</v>
      </c>
      <c r="CQ84" s="10">
        <v>4004.2</v>
      </c>
      <c r="CR84" s="10">
        <v>4004.2</v>
      </c>
      <c r="CS84" s="10">
        <v>4004.2</v>
      </c>
      <c r="CT84" s="10">
        <v>4004.2</v>
      </c>
      <c r="CU84" s="10">
        <v>4004.2</v>
      </c>
      <c r="CV84" s="10">
        <v>4004.2</v>
      </c>
      <c r="CW84" s="10">
        <v>4144.6099999999997</v>
      </c>
      <c r="CX84" s="11">
        <v>4144.6099999999997</v>
      </c>
      <c r="CY84" s="11">
        <v>4144.6099999999997</v>
      </c>
      <c r="CZ84" s="11">
        <v>4144.6099999999997</v>
      </c>
      <c r="DA84" s="11">
        <v>4144.6099999999997</v>
      </c>
      <c r="DB84" s="11">
        <v>4144.6099999999997</v>
      </c>
      <c r="DC84" s="11">
        <v>4144.6099999999997</v>
      </c>
      <c r="DD84" s="11">
        <v>4144.6099999999997</v>
      </c>
      <c r="DE84" s="11">
        <v>4144.6099999999997</v>
      </c>
      <c r="DF84" s="11">
        <v>4144.6099999999997</v>
      </c>
      <c r="DG84" s="11">
        <v>4144.6099999999997</v>
      </c>
      <c r="DH84" s="11">
        <v>4180.7299999999996</v>
      </c>
      <c r="DI84" s="11">
        <v>4180.7299999999996</v>
      </c>
      <c r="DJ84" s="11">
        <v>4180.7299999999996</v>
      </c>
      <c r="DK84" s="11">
        <v>4180.7299999999996</v>
      </c>
      <c r="DL84" s="11">
        <v>4180.7299999999996</v>
      </c>
      <c r="DM84" s="11">
        <v>4180.7299999999996</v>
      </c>
      <c r="DN84" s="11">
        <v>4180.7299999999996</v>
      </c>
      <c r="DO84" s="11">
        <v>4180.7299999999996</v>
      </c>
      <c r="DP84" s="11">
        <v>4180.7299999999996</v>
      </c>
      <c r="DQ84" s="11">
        <v>4180.7299999999996</v>
      </c>
      <c r="DR84" s="11">
        <v>4180.7299999999996</v>
      </c>
      <c r="DS84" s="11">
        <v>4180.7299999999996</v>
      </c>
      <c r="DT84" s="11">
        <v>4181.04</v>
      </c>
      <c r="DU84" s="11">
        <v>4181.04</v>
      </c>
      <c r="DV84" s="11">
        <v>4181.04</v>
      </c>
      <c r="DW84" s="11">
        <v>4181.04</v>
      </c>
      <c r="DX84" s="11">
        <v>4181.04</v>
      </c>
      <c r="DY84" s="11">
        <v>4181.04</v>
      </c>
      <c r="DZ84" s="11">
        <v>4181.04</v>
      </c>
      <c r="EA84" s="11">
        <v>4181.04</v>
      </c>
      <c r="EB84" s="11">
        <v>4181.04</v>
      </c>
      <c r="EC84" s="11">
        <v>4181.04</v>
      </c>
      <c r="ED84" s="11">
        <v>4181.04</v>
      </c>
      <c r="EE84" s="11">
        <v>4181.04</v>
      </c>
      <c r="EF84" s="11">
        <v>4181.04</v>
      </c>
      <c r="EG84" s="11">
        <v>4181.04</v>
      </c>
      <c r="EH84" s="11">
        <v>4181.04</v>
      </c>
      <c r="EI84" s="11">
        <v>4181.04</v>
      </c>
      <c r="EJ84" s="11">
        <v>4181.04</v>
      </c>
      <c r="EK84" s="11">
        <v>4181.04</v>
      </c>
      <c r="EL84" s="11">
        <v>4181.04</v>
      </c>
      <c r="EM84" s="11">
        <v>4181.04</v>
      </c>
      <c r="EN84" s="11">
        <v>4181.04</v>
      </c>
      <c r="EO84" s="11">
        <v>4181.04</v>
      </c>
      <c r="EP84" s="11">
        <v>4181.04</v>
      </c>
      <c r="EQ84" s="11">
        <v>4181.04</v>
      </c>
      <c r="ER84" s="11">
        <v>4181.04</v>
      </c>
      <c r="ES84" s="11">
        <v>4181.04</v>
      </c>
      <c r="ET84" s="11">
        <v>4181.04</v>
      </c>
      <c r="EU84" s="11">
        <v>4181.04</v>
      </c>
      <c r="EV84" s="11">
        <v>4181.04</v>
      </c>
      <c r="EW84" s="11">
        <v>4181.04</v>
      </c>
      <c r="EX84" s="11">
        <v>4181.04</v>
      </c>
      <c r="EY84" s="11">
        <v>4181.04</v>
      </c>
      <c r="EZ84" s="11">
        <v>4181.04</v>
      </c>
      <c r="FA84" s="11">
        <v>4181.04</v>
      </c>
      <c r="FB84" s="11">
        <v>4181.04</v>
      </c>
      <c r="FC84" s="11">
        <v>4181.04</v>
      </c>
      <c r="FD84" s="11">
        <v>4181.04</v>
      </c>
      <c r="FE84" s="11">
        <v>4181.04</v>
      </c>
      <c r="FF84" s="11">
        <v>4181.04</v>
      </c>
      <c r="FG84" s="11">
        <v>4181.04</v>
      </c>
      <c r="FH84" s="11">
        <v>4181.04</v>
      </c>
      <c r="FI84" s="11">
        <v>4181.04</v>
      </c>
      <c r="FJ84" s="11">
        <v>4181.04</v>
      </c>
      <c r="FK84" s="11">
        <v>4181.04</v>
      </c>
      <c r="FL84" s="11">
        <v>4181.04</v>
      </c>
      <c r="FM84" s="11">
        <v>4181.04</v>
      </c>
      <c r="FN84" s="11">
        <v>4181.04</v>
      </c>
      <c r="FO84" s="11">
        <v>4181.04</v>
      </c>
      <c r="FP84" s="11">
        <v>4181.04</v>
      </c>
      <c r="FQ84" s="11">
        <v>4181.04</v>
      </c>
      <c r="FR84" s="11">
        <v>4181.04</v>
      </c>
      <c r="FS84" s="11">
        <v>4181.04</v>
      </c>
      <c r="FT84" s="11">
        <v>4181.04</v>
      </c>
      <c r="FU84" s="11">
        <v>4181.04</v>
      </c>
      <c r="FV84" s="11">
        <v>4181.04</v>
      </c>
      <c r="FW84" s="11">
        <v>4181.04</v>
      </c>
      <c r="FX84" s="11">
        <v>4181.04</v>
      </c>
      <c r="FY84" s="11">
        <v>4181.04</v>
      </c>
      <c r="FZ84" s="11">
        <v>4181.04</v>
      </c>
      <c r="GA84" s="11">
        <v>4181.04</v>
      </c>
      <c r="GB84" s="11">
        <v>4181.04</v>
      </c>
      <c r="GC84" s="11">
        <v>4181.04</v>
      </c>
      <c r="GD84" s="11">
        <v>4181.04</v>
      </c>
      <c r="GE84" s="11">
        <v>4181.04</v>
      </c>
      <c r="GF84" s="11">
        <v>4181.04</v>
      </c>
      <c r="GG84" s="11">
        <v>4181.04</v>
      </c>
      <c r="GH84" s="11">
        <v>4181.04</v>
      </c>
      <c r="GI84" s="11">
        <v>4181.04</v>
      </c>
      <c r="GJ84" s="11">
        <v>4181.04</v>
      </c>
      <c r="GK84" s="11">
        <v>4181.04</v>
      </c>
      <c r="GL84" s="11">
        <v>4181.04</v>
      </c>
      <c r="GM84" s="11">
        <v>4181.04</v>
      </c>
      <c r="GN84" s="11">
        <v>4181.04</v>
      </c>
      <c r="GO84" s="11">
        <v>4181.04</v>
      </c>
      <c r="GP84" s="11">
        <v>4181.04</v>
      </c>
      <c r="GQ84" s="11">
        <v>4181.04</v>
      </c>
      <c r="GR84" s="11">
        <v>4181.04</v>
      </c>
      <c r="GS84" s="11">
        <v>4181.04</v>
      </c>
      <c r="GT84" s="11">
        <v>4181.04</v>
      </c>
      <c r="GU84" s="11">
        <v>4181.04</v>
      </c>
      <c r="GV84" s="11">
        <v>4181.04</v>
      </c>
      <c r="GW84" s="11">
        <v>4181.04</v>
      </c>
      <c r="GX84" s="11">
        <v>4181.04</v>
      </c>
      <c r="GY84" s="11">
        <v>4181.04</v>
      </c>
      <c r="GZ84" s="11">
        <v>4181.04</v>
      </c>
      <c r="HA84" s="11">
        <v>4181.04</v>
      </c>
      <c r="HB84" s="11">
        <v>4181.04</v>
      </c>
      <c r="HC84" s="11">
        <v>4181.04</v>
      </c>
      <c r="HD84" s="11">
        <v>4181.04</v>
      </c>
      <c r="HE84" s="11">
        <v>4181.04</v>
      </c>
      <c r="HF84" s="11">
        <v>4181.04</v>
      </c>
      <c r="HG84" s="11">
        <v>4181.04</v>
      </c>
      <c r="HH84" s="11">
        <v>4181.04</v>
      </c>
      <c r="HI84" s="11">
        <v>4181.04</v>
      </c>
      <c r="HJ84" s="11">
        <v>4181.04</v>
      </c>
      <c r="HK84" s="11">
        <v>4181.04</v>
      </c>
      <c r="HL84" s="11">
        <v>4181.04</v>
      </c>
      <c r="HM84" s="11">
        <v>4181.04</v>
      </c>
      <c r="HN84" s="11">
        <v>4181.04</v>
      </c>
      <c r="HO84" s="11">
        <v>4181.04</v>
      </c>
      <c r="HP84" s="11">
        <v>4181.04</v>
      </c>
      <c r="HQ84" s="11">
        <v>4181.04</v>
      </c>
      <c r="HR84" s="11">
        <v>4181.04</v>
      </c>
      <c r="HS84" s="11">
        <v>4181.04</v>
      </c>
      <c r="HT84" s="11">
        <v>4181.04</v>
      </c>
      <c r="HU84" s="11">
        <v>4181.04</v>
      </c>
      <c r="HV84" s="11">
        <v>4181.04</v>
      </c>
      <c r="HW84" s="11">
        <v>4181.04</v>
      </c>
      <c r="HX84" s="11">
        <v>4181.04</v>
      </c>
      <c r="HY84" s="11">
        <v>4181.04</v>
      </c>
      <c r="HZ84" s="11">
        <v>4181.04</v>
      </c>
      <c r="IA84" s="11">
        <v>4181.04</v>
      </c>
      <c r="IB84" s="11">
        <v>4181.04</v>
      </c>
      <c r="IC84" s="11">
        <v>4181.04</v>
      </c>
      <c r="ID84" s="11">
        <v>4181.04</v>
      </c>
      <c r="IE84" s="11">
        <v>4181.04</v>
      </c>
      <c r="IF84" s="11">
        <v>4181.04</v>
      </c>
      <c r="IG84" s="11">
        <v>4181.04</v>
      </c>
      <c r="IH84" s="11">
        <v>4181.04</v>
      </c>
      <c r="II84" s="11">
        <v>4181.04</v>
      </c>
      <c r="IJ84" s="11">
        <v>4181.04</v>
      </c>
      <c r="IK84" s="11">
        <v>4181.04</v>
      </c>
      <c r="IL84" s="11">
        <v>4181.04</v>
      </c>
      <c r="IM84" s="11">
        <v>4181.04</v>
      </c>
      <c r="IN84" s="11">
        <v>4181.04</v>
      </c>
      <c r="IO84" s="11">
        <v>4181.04</v>
      </c>
      <c r="IP84" s="11">
        <v>4181.04</v>
      </c>
      <c r="IQ84" s="11">
        <v>4181.04</v>
      </c>
      <c r="IR84" s="11">
        <v>4181.04</v>
      </c>
      <c r="IS84" s="11">
        <v>4181.04</v>
      </c>
      <c r="IT84" s="11">
        <v>4181.04</v>
      </c>
      <c r="IU84" s="11">
        <v>4181.04</v>
      </c>
      <c r="IV84" s="11">
        <v>4181.04</v>
      </c>
      <c r="IW84" s="11">
        <v>4181.04</v>
      </c>
      <c r="IX84" s="11">
        <v>4181.04</v>
      </c>
      <c r="IY84" s="11">
        <v>4181.04</v>
      </c>
      <c r="IZ84" s="11">
        <v>4181.04</v>
      </c>
      <c r="JA84" s="11">
        <v>4181.04</v>
      </c>
      <c r="JB84" s="11">
        <v>4181.04</v>
      </c>
      <c r="JC84" s="11">
        <v>4181.04</v>
      </c>
      <c r="JD84" s="11">
        <v>4186.18</v>
      </c>
      <c r="JE84" s="11">
        <v>4186.18</v>
      </c>
      <c r="JF84" s="11">
        <v>4186.18</v>
      </c>
      <c r="JG84" s="11">
        <v>4186.18</v>
      </c>
      <c r="JH84" s="11">
        <v>4186.18</v>
      </c>
      <c r="JI84" s="11">
        <v>4186.18</v>
      </c>
      <c r="JJ84" s="11">
        <v>4186.18</v>
      </c>
      <c r="JK84" s="11">
        <v>4186.18</v>
      </c>
      <c r="JL84" s="11">
        <v>4186.18</v>
      </c>
      <c r="JM84" s="11">
        <v>4186.18</v>
      </c>
      <c r="JN84" s="11">
        <v>4186.18</v>
      </c>
      <c r="JO84" s="11">
        <v>4186.18</v>
      </c>
      <c r="JP84" s="11">
        <v>4186.18</v>
      </c>
      <c r="JQ84" s="11">
        <v>4186.18</v>
      </c>
      <c r="JR84" s="11">
        <v>4186.18</v>
      </c>
      <c r="JS84" s="11">
        <v>4186.18</v>
      </c>
      <c r="JT84" s="11">
        <v>4186.18</v>
      </c>
      <c r="JU84" s="11">
        <v>4186.18</v>
      </c>
      <c r="JV84" s="11">
        <v>4186.18</v>
      </c>
      <c r="JW84" s="11">
        <v>4186.18</v>
      </c>
      <c r="JX84" s="11">
        <v>4186.18</v>
      </c>
      <c r="JY84" s="11">
        <v>4186.18</v>
      </c>
      <c r="JZ84" s="11">
        <v>4186.18</v>
      </c>
      <c r="KA84" s="11">
        <v>4186.18</v>
      </c>
      <c r="KB84" s="11">
        <v>4186.18</v>
      </c>
      <c r="KC84" s="11">
        <v>4186.18</v>
      </c>
      <c r="KD84" s="11">
        <v>4186.18</v>
      </c>
      <c r="KE84" s="11">
        <v>4186.18</v>
      </c>
      <c r="KF84" s="11">
        <v>4186.18</v>
      </c>
      <c r="KG84" s="11">
        <v>4186.18</v>
      </c>
      <c r="KH84" s="11">
        <v>4186.18</v>
      </c>
      <c r="KI84" s="11">
        <v>4186.18</v>
      </c>
      <c r="KJ84" s="11">
        <v>4186.18</v>
      </c>
      <c r="KK84" s="11">
        <v>4186.18</v>
      </c>
      <c r="KL84" s="11">
        <v>4186.18</v>
      </c>
      <c r="KM84" s="11">
        <v>4186.18</v>
      </c>
      <c r="KN84" s="11">
        <v>4186.18</v>
      </c>
      <c r="KO84" s="11">
        <v>4186.18</v>
      </c>
      <c r="KP84" s="11">
        <v>4186.18</v>
      </c>
      <c r="KQ84" s="11">
        <v>4186.18</v>
      </c>
      <c r="KR84" s="11">
        <v>4186.18</v>
      </c>
      <c r="KS84" s="11">
        <v>4186.18</v>
      </c>
      <c r="KT84" s="11">
        <v>4186.18</v>
      </c>
      <c r="KU84" s="11">
        <v>4186.18</v>
      </c>
      <c r="KV84" s="11">
        <v>4186.18</v>
      </c>
      <c r="KW84" s="11">
        <v>4186.18</v>
      </c>
      <c r="KX84" s="11">
        <v>4186.18</v>
      </c>
      <c r="KY84" s="11">
        <v>4186.18</v>
      </c>
      <c r="KZ84" s="11">
        <v>4186.18</v>
      </c>
      <c r="LA84" s="11">
        <v>4186.18</v>
      </c>
      <c r="LB84" s="11">
        <v>4186.18</v>
      </c>
      <c r="LC84" s="11">
        <v>4186.18</v>
      </c>
      <c r="LD84" s="11">
        <v>4186.18</v>
      </c>
      <c r="LE84" s="11">
        <v>4186.18</v>
      </c>
      <c r="LF84" s="11">
        <v>4186.18</v>
      </c>
      <c r="LG84" s="11">
        <v>4186.18</v>
      </c>
      <c r="LH84" s="11">
        <v>4186.18</v>
      </c>
      <c r="LI84" s="11">
        <v>4186.18</v>
      </c>
      <c r="LJ84" s="11">
        <v>4186.18</v>
      </c>
      <c r="LK84" s="11">
        <v>4186.18</v>
      </c>
      <c r="LL84" s="11">
        <v>4186.18</v>
      </c>
      <c r="LM84" s="11">
        <v>4186.18</v>
      </c>
      <c r="LN84" s="11">
        <v>4186.18</v>
      </c>
      <c r="LO84" s="11">
        <v>4186.18</v>
      </c>
      <c r="LP84" s="11">
        <v>4186.18</v>
      </c>
      <c r="LQ84" s="11">
        <v>4186.18</v>
      </c>
      <c r="LR84" s="11">
        <v>4186.18</v>
      </c>
      <c r="LS84" s="11">
        <v>4186.18</v>
      </c>
      <c r="LT84" s="11">
        <v>4186.18</v>
      </c>
      <c r="LU84" s="11">
        <v>4186.18</v>
      </c>
      <c r="LV84" s="11">
        <v>4186.18</v>
      </c>
      <c r="LW84" s="11">
        <v>4186.18</v>
      </c>
      <c r="LX84" s="11">
        <v>4186.18</v>
      </c>
      <c r="LY84" s="11">
        <v>4186.18</v>
      </c>
      <c r="LZ84" s="11">
        <v>4186.18</v>
      </c>
      <c r="MA84" s="11">
        <v>4186.18</v>
      </c>
      <c r="MB84" s="11">
        <v>4186.18</v>
      </c>
      <c r="MC84" s="11">
        <v>4186.18</v>
      </c>
      <c r="MD84" s="11">
        <v>4186.18</v>
      </c>
      <c r="ME84" s="11">
        <v>4186.18</v>
      </c>
      <c r="MF84" s="11">
        <v>4186.18</v>
      </c>
      <c r="MG84" s="11">
        <v>4186.18</v>
      </c>
      <c r="MH84" s="11">
        <v>4186.18</v>
      </c>
      <c r="MI84" s="11">
        <v>4186.18</v>
      </c>
      <c r="MJ84" s="11">
        <v>4186.18</v>
      </c>
      <c r="MK84" s="11">
        <v>4186.18</v>
      </c>
      <c r="ML84" s="11">
        <v>4186.18</v>
      </c>
      <c r="MM84" s="11">
        <v>4186.18</v>
      </c>
      <c r="MN84" s="11">
        <v>4186.18</v>
      </c>
      <c r="MO84" s="11">
        <v>4186.18</v>
      </c>
      <c r="MP84" s="11">
        <v>4186.18</v>
      </c>
      <c r="MQ84" s="11">
        <v>4186.18</v>
      </c>
      <c r="MR84" s="11">
        <v>4186.18</v>
      </c>
      <c r="MS84" s="11">
        <v>4186.18</v>
      </c>
      <c r="MT84" s="11">
        <v>4186.18</v>
      </c>
      <c r="MU84" s="11">
        <v>4186.18</v>
      </c>
      <c r="MV84" s="11">
        <v>4186.18</v>
      </c>
      <c r="MW84" s="11">
        <v>4186.18</v>
      </c>
      <c r="MX84" s="11">
        <v>4186.18</v>
      </c>
      <c r="MY84" s="11">
        <v>4186.18</v>
      </c>
      <c r="MZ84" s="11">
        <v>4186.18</v>
      </c>
      <c r="NA84" s="11">
        <v>4186.18</v>
      </c>
      <c r="NB84" s="11">
        <v>4186.18</v>
      </c>
      <c r="NC84" s="11">
        <v>4186.18</v>
      </c>
      <c r="ND84" s="11">
        <v>4186.18</v>
      </c>
      <c r="NE84" s="11">
        <v>4186.18</v>
      </c>
      <c r="NF84" s="11">
        <v>4186.18</v>
      </c>
      <c r="NG84" s="11">
        <v>4186.18</v>
      </c>
      <c r="NH84" s="11">
        <v>4186.18</v>
      </c>
      <c r="NI84" s="11">
        <v>4186.18</v>
      </c>
      <c r="NJ84" s="11">
        <v>4186.18</v>
      </c>
      <c r="NK84" s="11">
        <v>4186.18</v>
      </c>
      <c r="NL84" s="11">
        <v>4186.18</v>
      </c>
      <c r="NM84" s="11">
        <v>4186.18</v>
      </c>
      <c r="NN84" s="11">
        <v>4186.18</v>
      </c>
      <c r="NO84" s="11">
        <v>4186.18</v>
      </c>
      <c r="NP84" s="11">
        <v>4186.18</v>
      </c>
      <c r="NQ84" s="11">
        <v>4186.18</v>
      </c>
      <c r="NR84" s="11">
        <v>4186.18</v>
      </c>
      <c r="NS84" s="11">
        <v>4186.18</v>
      </c>
      <c r="NT84" s="11">
        <v>4186.18</v>
      </c>
      <c r="NU84" s="11">
        <v>4186.18</v>
      </c>
      <c r="NV84" s="11">
        <v>4186.18</v>
      </c>
      <c r="NW84" s="11">
        <v>4186.18</v>
      </c>
      <c r="NX84" s="11">
        <v>4186.18</v>
      </c>
      <c r="NY84" s="11">
        <v>4186.18</v>
      </c>
      <c r="NZ84" s="11">
        <v>4186.18</v>
      </c>
      <c r="OA84" s="11">
        <v>4186.18</v>
      </c>
      <c r="OB84" s="11">
        <v>4186.18</v>
      </c>
      <c r="OC84" s="11">
        <v>4186.18</v>
      </c>
      <c r="OD84" s="11">
        <v>4186.18</v>
      </c>
      <c r="OE84" s="11">
        <v>4186.18</v>
      </c>
      <c r="OF84" s="11">
        <v>4186.18</v>
      </c>
      <c r="OG84" s="11">
        <v>4186.18</v>
      </c>
      <c r="OH84" s="11">
        <v>4186.18</v>
      </c>
      <c r="OI84" s="11">
        <v>4186.18</v>
      </c>
      <c r="OJ84" s="11">
        <v>4186.18</v>
      </c>
      <c r="OK84" s="11">
        <v>4186.18</v>
      </c>
      <c r="OL84" s="11">
        <v>4186.18</v>
      </c>
      <c r="OM84" s="11">
        <v>4186.18</v>
      </c>
      <c r="ON84" s="11">
        <v>4186.18</v>
      </c>
      <c r="OO84" s="11">
        <v>4186.18</v>
      </c>
      <c r="OP84" s="11">
        <v>4186.18</v>
      </c>
      <c r="OQ84" s="11">
        <v>4186.18</v>
      </c>
      <c r="OR84" s="11">
        <v>4186.18</v>
      </c>
      <c r="OS84" s="11">
        <v>4186.18</v>
      </c>
      <c r="OT84" s="11">
        <v>4186.18</v>
      </c>
      <c r="OU84" s="11">
        <v>4186.18</v>
      </c>
      <c r="OV84" s="11">
        <v>4186.18</v>
      </c>
      <c r="OW84" s="11">
        <v>4186.18</v>
      </c>
      <c r="OX84" s="11">
        <v>4186.18</v>
      </c>
      <c r="OY84" s="11">
        <v>4186.18</v>
      </c>
      <c r="OZ84" s="11">
        <v>4186.18</v>
      </c>
      <c r="PA84" s="11">
        <v>4186.18</v>
      </c>
      <c r="PB84" s="11">
        <v>4186.18</v>
      </c>
      <c r="PC84" s="11">
        <v>4186.18</v>
      </c>
      <c r="PD84" s="11">
        <v>4186.18</v>
      </c>
      <c r="PE84" s="11">
        <v>4186.18</v>
      </c>
      <c r="PF84" s="11">
        <v>4186.18</v>
      </c>
      <c r="PG84" s="11">
        <v>4186.18</v>
      </c>
      <c r="PH84" s="11">
        <v>4186.18</v>
      </c>
      <c r="PI84" s="11">
        <v>4186.18</v>
      </c>
      <c r="PJ84" s="11">
        <v>4186.18</v>
      </c>
      <c r="PK84" s="11">
        <v>4186.18</v>
      </c>
      <c r="PL84" s="11">
        <v>4186.18</v>
      </c>
      <c r="PM84" s="11">
        <v>4186.18</v>
      </c>
      <c r="PN84" s="11">
        <v>4186.18</v>
      </c>
      <c r="PO84" s="11">
        <v>4186.18</v>
      </c>
      <c r="PP84" s="11">
        <v>4186.18</v>
      </c>
      <c r="PQ84" s="11">
        <v>4186.18</v>
      </c>
      <c r="PR84" s="11">
        <v>4186.18</v>
      </c>
      <c r="PS84" s="11">
        <v>4186.18</v>
      </c>
      <c r="PT84" s="11">
        <v>4186.18</v>
      </c>
      <c r="PU84" s="11">
        <v>4186.18</v>
      </c>
      <c r="PV84" s="11">
        <v>4186.18</v>
      </c>
      <c r="PW84" s="11">
        <v>4186.18</v>
      </c>
      <c r="PX84" s="11">
        <v>4186.18</v>
      </c>
      <c r="PY84" s="11">
        <v>4186.18</v>
      </c>
      <c r="PZ84" s="11">
        <v>4186.18</v>
      </c>
      <c r="QA84" s="11">
        <v>4186.18</v>
      </c>
      <c r="QB84" s="11">
        <v>4186.18</v>
      </c>
      <c r="QC84" s="11">
        <v>4186.18</v>
      </c>
      <c r="QD84" s="11">
        <v>4186.18</v>
      </c>
      <c r="QE84" s="11">
        <v>4186.18</v>
      </c>
      <c r="QF84" s="11">
        <v>4186.18</v>
      </c>
      <c r="QG84" s="11">
        <v>4186.18</v>
      </c>
      <c r="QH84" s="11">
        <v>4186.18</v>
      </c>
      <c r="QI84" s="11">
        <v>4186.18</v>
      </c>
      <c r="QJ84" s="11">
        <v>4186.18</v>
      </c>
      <c r="QK84" s="11">
        <v>4186.18</v>
      </c>
      <c r="QL84" s="11">
        <v>4186.18</v>
      </c>
      <c r="QM84" s="11">
        <v>4186.18</v>
      </c>
      <c r="QN84" s="11">
        <v>4186.18</v>
      </c>
      <c r="QO84" s="11">
        <v>4186.18</v>
      </c>
      <c r="QP84" s="11">
        <v>4186.18</v>
      </c>
      <c r="QQ84" s="11">
        <v>4186.18</v>
      </c>
      <c r="QR84" s="11">
        <v>4186.18</v>
      </c>
      <c r="QS84" s="11">
        <v>4186.18</v>
      </c>
      <c r="QT84" s="11">
        <v>4186.18</v>
      </c>
      <c r="QU84" s="11">
        <v>4186.18</v>
      </c>
      <c r="QV84" s="11">
        <v>4186.18</v>
      </c>
      <c r="QW84" s="11">
        <v>4186.18</v>
      </c>
      <c r="QX84" s="11">
        <v>4186.18</v>
      </c>
      <c r="QY84" s="11">
        <v>4186.18</v>
      </c>
      <c r="QZ84" s="11">
        <v>4186.18</v>
      </c>
      <c r="RA84" s="11">
        <v>4186.18</v>
      </c>
      <c r="RB84" s="11">
        <v>4186.18</v>
      </c>
      <c r="RC84" s="11">
        <v>4186.18</v>
      </c>
      <c r="RD84" s="11">
        <v>4186.18</v>
      </c>
      <c r="RE84" s="11">
        <v>4186.18</v>
      </c>
      <c r="RF84" s="11">
        <v>4186.18</v>
      </c>
      <c r="RG84" s="11">
        <v>4186.18</v>
      </c>
      <c r="RH84" s="11">
        <v>4186.18</v>
      </c>
      <c r="RI84" s="11">
        <v>4186.18</v>
      </c>
      <c r="RJ84" s="11">
        <v>4186.18</v>
      </c>
      <c r="RK84" s="11">
        <v>4186.18</v>
      </c>
      <c r="RL84" s="11">
        <v>4186.18</v>
      </c>
      <c r="RM84" s="11">
        <v>4186.18</v>
      </c>
      <c r="RN84" s="11">
        <v>4186.18</v>
      </c>
      <c r="RO84" s="11">
        <v>4186.18</v>
      </c>
      <c r="RP84" s="11">
        <v>4186.18</v>
      </c>
      <c r="RQ84" s="11">
        <v>4186.18</v>
      </c>
      <c r="RR84" s="11">
        <v>4186.18</v>
      </c>
      <c r="RS84" s="11">
        <v>4186.18</v>
      </c>
      <c r="RT84" s="11">
        <v>4186.18</v>
      </c>
      <c r="RU84" s="11">
        <v>4186.18</v>
      </c>
      <c r="RV84" s="11">
        <v>4186.18</v>
      </c>
      <c r="RW84" s="11">
        <v>4186.18</v>
      </c>
      <c r="RX84" s="11">
        <v>4186.18</v>
      </c>
      <c r="RY84" s="11">
        <v>4186.18</v>
      </c>
      <c r="RZ84" s="11">
        <v>4186.18</v>
      </c>
      <c r="SA84" s="11">
        <v>4186.18</v>
      </c>
      <c r="SB84" s="11">
        <v>4186.18</v>
      </c>
      <c r="SC84" s="11">
        <v>4186.18</v>
      </c>
      <c r="SD84" s="11">
        <v>4186.18</v>
      </c>
      <c r="SE84" s="11">
        <v>4186.18</v>
      </c>
      <c r="SF84" s="11">
        <v>4186.18</v>
      </c>
      <c r="SG84" s="11">
        <v>4186.18</v>
      </c>
      <c r="SH84" s="11">
        <v>4186.18</v>
      </c>
      <c r="SI84" s="11">
        <v>4186.18</v>
      </c>
      <c r="SJ84" s="11">
        <v>4186.18</v>
      </c>
      <c r="SK84" s="11">
        <v>4186.18</v>
      </c>
      <c r="SL84" s="11">
        <v>4186.18</v>
      </c>
      <c r="SM84" s="11">
        <v>4186.18</v>
      </c>
      <c r="SN84" s="11">
        <v>4186.18</v>
      </c>
      <c r="SO84" s="11">
        <v>4186.18</v>
      </c>
      <c r="SP84" s="11">
        <v>4186.18</v>
      </c>
      <c r="SQ84" s="11">
        <v>4186.18</v>
      </c>
      <c r="SR84" s="11">
        <v>4186.18</v>
      </c>
      <c r="SS84" s="11">
        <v>4186.18</v>
      </c>
      <c r="ST84" s="11">
        <v>4186.18</v>
      </c>
      <c r="SU84" s="11">
        <v>4186.18</v>
      </c>
      <c r="SV84" s="11">
        <v>4186.18</v>
      </c>
      <c r="SW84" s="11">
        <v>4186.18</v>
      </c>
      <c r="SX84" s="11">
        <v>4186.18</v>
      </c>
      <c r="SY84" s="11">
        <v>4186.18</v>
      </c>
      <c r="SZ84" s="11">
        <v>4186.18</v>
      </c>
      <c r="TA84" s="11">
        <v>4186.18</v>
      </c>
      <c r="TB84" s="11">
        <v>4186.18</v>
      </c>
      <c r="TC84" s="11">
        <v>4186.18</v>
      </c>
      <c r="TD84" s="11">
        <v>4186.18</v>
      </c>
      <c r="TE84" s="11">
        <v>4186.18</v>
      </c>
      <c r="TF84" s="11">
        <v>4186.18</v>
      </c>
      <c r="TG84" s="11">
        <v>4186.18</v>
      </c>
      <c r="TH84" s="11">
        <v>4186.18</v>
      </c>
      <c r="TI84" s="11">
        <v>4186.18</v>
      </c>
      <c r="TJ84" s="11">
        <v>4186.18</v>
      </c>
      <c r="TK84" s="11">
        <v>4186.18</v>
      </c>
      <c r="TL84" s="11">
        <v>4186.18</v>
      </c>
      <c r="TM84" s="11">
        <v>4186.18</v>
      </c>
      <c r="TN84" s="11">
        <v>4186.18</v>
      </c>
      <c r="TO84" s="11">
        <v>4186.18</v>
      </c>
      <c r="TP84" s="11">
        <v>4186.18</v>
      </c>
      <c r="TQ84" s="11">
        <v>4186.18</v>
      </c>
      <c r="TR84" s="11">
        <v>4186.18</v>
      </c>
      <c r="TS84" s="11">
        <v>4186.18</v>
      </c>
      <c r="TT84" s="11">
        <v>4186.18</v>
      </c>
      <c r="TU84" s="11">
        <v>4186.18</v>
      </c>
      <c r="TV84" s="11">
        <v>4186.18</v>
      </c>
      <c r="TW84" s="11">
        <v>4186.18</v>
      </c>
      <c r="TX84" s="11">
        <v>4186.18</v>
      </c>
      <c r="TY84" s="11">
        <v>4186.18</v>
      </c>
      <c r="TZ84" s="11">
        <v>4186.18</v>
      </c>
      <c r="UA84" s="11">
        <v>4186.18</v>
      </c>
      <c r="UB84" s="11">
        <v>4186.18</v>
      </c>
      <c r="UC84" s="11">
        <v>4186.18</v>
      </c>
      <c r="UD84" s="11">
        <v>4186.18</v>
      </c>
      <c r="UE84" s="11">
        <v>4186.18</v>
      </c>
      <c r="UF84" s="11">
        <v>4186.18</v>
      </c>
      <c r="UG84" s="11">
        <v>4186.18</v>
      </c>
      <c r="UH84" s="11">
        <v>4186.18</v>
      </c>
      <c r="UI84" s="11">
        <v>4186.18</v>
      </c>
      <c r="UJ84" s="11">
        <v>4186.18</v>
      </c>
      <c r="UK84" s="11">
        <v>4186.18</v>
      </c>
      <c r="UL84" s="11">
        <v>4186.18</v>
      </c>
      <c r="UM84" s="11">
        <v>4186.18</v>
      </c>
      <c r="UN84" s="11">
        <v>4186.18</v>
      </c>
      <c r="UO84" s="11">
        <v>4186.18</v>
      </c>
      <c r="UP84" s="11">
        <v>4186.18</v>
      </c>
      <c r="UQ84" s="11">
        <v>4186.18</v>
      </c>
      <c r="UR84" s="11">
        <v>4308.6899999999996</v>
      </c>
      <c r="US84" s="11">
        <v>4308.6899999999996</v>
      </c>
      <c r="UT84" s="11">
        <v>4308.6899999999996</v>
      </c>
      <c r="UU84" s="11">
        <v>4308.6899999999996</v>
      </c>
      <c r="UV84" s="11">
        <v>4308.6899999999996</v>
      </c>
      <c r="UW84" s="11">
        <v>4308.6899999999996</v>
      </c>
      <c r="UX84" s="11">
        <v>4308.6899999999996</v>
      </c>
      <c r="UY84" s="11">
        <v>4308.6899999999996</v>
      </c>
      <c r="UZ84" s="11">
        <v>4308.6899999999996</v>
      </c>
      <c r="VA84" s="11">
        <v>4308.6899999999996</v>
      </c>
      <c r="VB84" s="11">
        <v>4308.6899999999996</v>
      </c>
      <c r="VC84" s="11">
        <v>4308.6899999999996</v>
      </c>
      <c r="VD84" s="11">
        <v>4308.6899999999996</v>
      </c>
      <c r="VE84" s="11">
        <v>4308.6899999999996</v>
      </c>
      <c r="VF84" s="11">
        <v>4308.6899999999996</v>
      </c>
      <c r="VG84" s="11">
        <v>4308.6899999999996</v>
      </c>
      <c r="VH84" s="11">
        <v>4308.6899999999996</v>
      </c>
      <c r="VI84" s="11">
        <v>4308.6899999999996</v>
      </c>
      <c r="VJ84" s="11">
        <v>4308.6899999999996</v>
      </c>
      <c r="VK84" s="11">
        <v>4308.6899999999996</v>
      </c>
      <c r="VL84" s="11">
        <v>4308.6899999999996</v>
      </c>
      <c r="VM84" s="11">
        <v>4308.6899999999996</v>
      </c>
      <c r="VN84" s="11">
        <v>4308.6899999999996</v>
      </c>
      <c r="VO84" s="11">
        <v>4308.6899999999996</v>
      </c>
      <c r="VP84" s="11">
        <v>4308.6899999999996</v>
      </c>
      <c r="VQ84" s="11">
        <v>4308.6899999999996</v>
      </c>
      <c r="VR84" s="11">
        <v>4308.6899999999996</v>
      </c>
      <c r="VS84" s="11">
        <v>4308.6899999999996</v>
      </c>
      <c r="VT84" s="11">
        <v>4308.6899999999996</v>
      </c>
      <c r="VU84" s="11">
        <v>4308.6899999999996</v>
      </c>
      <c r="VV84" s="11">
        <v>4308.6899999999996</v>
      </c>
      <c r="VW84" s="11">
        <v>4308.6899999999996</v>
      </c>
      <c r="VX84" s="11">
        <v>4308.6899999999996</v>
      </c>
      <c r="VY84" s="11">
        <v>4308.6899999999996</v>
      </c>
      <c r="VZ84" s="11">
        <v>4308.6899999999996</v>
      </c>
      <c r="WA84" s="11">
        <v>4308.6899999999996</v>
      </c>
      <c r="WB84" s="11">
        <v>4308.6899999999996</v>
      </c>
      <c r="WC84" s="11">
        <v>4308.6899999999996</v>
      </c>
    </row>
    <row r="85" spans="1:602" x14ac:dyDescent="0.25">
      <c r="A85" s="9">
        <v>42</v>
      </c>
      <c r="B85" s="10">
        <v>5724.6</v>
      </c>
      <c r="C85" s="10">
        <v>5817.8</v>
      </c>
      <c r="D85" s="10">
        <v>5817.8</v>
      </c>
      <c r="E85" s="10">
        <v>5817.8</v>
      </c>
      <c r="F85" s="10">
        <v>6324.9</v>
      </c>
      <c r="G85" s="10">
        <v>6324.9</v>
      </c>
      <c r="H85" s="10">
        <v>6324.9</v>
      </c>
      <c r="I85" s="10">
        <v>6324.9</v>
      </c>
      <c r="J85" s="10">
        <v>6324.9</v>
      </c>
      <c r="K85" s="10">
        <v>6324.9</v>
      </c>
      <c r="L85" s="10">
        <v>6324.9</v>
      </c>
      <c r="M85" s="10">
        <v>6324.9</v>
      </c>
      <c r="N85" s="9">
        <v>6324.9</v>
      </c>
      <c r="O85" s="10">
        <v>6324.9</v>
      </c>
      <c r="P85" s="10">
        <v>6324.9</v>
      </c>
      <c r="Q85" s="10">
        <v>6324.9</v>
      </c>
      <c r="R85" s="10">
        <v>6324.9</v>
      </c>
      <c r="S85" s="10">
        <v>6324.9</v>
      </c>
      <c r="T85" s="10">
        <v>6324.9</v>
      </c>
      <c r="U85" s="10">
        <v>6324.9</v>
      </c>
      <c r="V85" s="10">
        <v>6324.9</v>
      </c>
      <c r="W85" s="10">
        <v>6324.9</v>
      </c>
      <c r="X85" s="10">
        <v>6324.9</v>
      </c>
      <c r="Y85" s="10">
        <v>6324.9</v>
      </c>
      <c r="Z85" s="10">
        <v>6324.9</v>
      </c>
      <c r="AA85" s="10">
        <v>6324.9</v>
      </c>
      <c r="AB85" s="10">
        <v>6324.9</v>
      </c>
      <c r="AC85" s="10">
        <v>6324.9</v>
      </c>
      <c r="AD85" s="10">
        <v>6324.9</v>
      </c>
      <c r="AE85" s="10">
        <v>6324.9</v>
      </c>
      <c r="AF85" s="10">
        <v>6324.9</v>
      </c>
      <c r="AG85" s="10">
        <v>6324.9</v>
      </c>
      <c r="AH85" s="10">
        <v>6324.9</v>
      </c>
      <c r="AI85" s="10">
        <v>6324.9</v>
      </c>
      <c r="AJ85" s="10">
        <v>6324.9</v>
      </c>
      <c r="AK85" s="10">
        <v>6324.9</v>
      </c>
      <c r="AL85" s="10">
        <v>6324.9</v>
      </c>
      <c r="AM85" s="10">
        <v>6324.9</v>
      </c>
      <c r="AN85" s="10">
        <v>6324.9</v>
      </c>
      <c r="AO85" s="10">
        <v>6324.9</v>
      </c>
      <c r="AP85" s="10">
        <v>6324.9</v>
      </c>
      <c r="AQ85" s="10">
        <v>6324.9</v>
      </c>
      <c r="AR85" s="10">
        <v>6324.9</v>
      </c>
      <c r="AS85" s="10">
        <v>6324.9</v>
      </c>
      <c r="AT85" s="10">
        <v>6324.9</v>
      </c>
      <c r="AU85" s="10">
        <v>6324.9</v>
      </c>
      <c r="AV85" s="10">
        <v>6324.9</v>
      </c>
      <c r="AW85" s="10">
        <v>6324.9</v>
      </c>
      <c r="AX85" s="10">
        <v>6324.9</v>
      </c>
      <c r="AY85" s="10">
        <v>6324.9</v>
      </c>
      <c r="AZ85" s="10">
        <v>6324.9</v>
      </c>
      <c r="BA85" s="10">
        <v>6324.9</v>
      </c>
      <c r="BB85" s="10">
        <v>6324.9</v>
      </c>
      <c r="BC85" s="10">
        <v>6324.9</v>
      </c>
      <c r="BD85" s="10">
        <v>6324.9</v>
      </c>
      <c r="BE85" s="10">
        <v>6324.9</v>
      </c>
      <c r="BF85" s="10">
        <v>6324.9</v>
      </c>
      <c r="BG85" s="10">
        <v>6324.9</v>
      </c>
      <c r="BH85" s="10">
        <v>6324.9</v>
      </c>
      <c r="BI85" s="10">
        <v>6324.9</v>
      </c>
      <c r="BJ85" s="10">
        <v>6324.9</v>
      </c>
      <c r="BK85" s="10">
        <v>6324.9</v>
      </c>
      <c r="BL85" s="10">
        <v>6324.9</v>
      </c>
      <c r="BM85" s="10">
        <v>6324.9</v>
      </c>
      <c r="BN85" s="10">
        <v>6324.9</v>
      </c>
      <c r="BO85" s="10">
        <v>6324.9</v>
      </c>
      <c r="BP85" s="10">
        <v>6324.9</v>
      </c>
      <c r="BQ85" s="10">
        <v>6324.9</v>
      </c>
      <c r="BR85" s="10">
        <v>6324.9</v>
      </c>
      <c r="BS85" s="10">
        <v>6324.9</v>
      </c>
      <c r="BT85" s="10">
        <v>6324.9</v>
      </c>
      <c r="BU85" s="10">
        <v>6324.9</v>
      </c>
      <c r="BV85" s="10">
        <v>6324.9</v>
      </c>
      <c r="BW85" s="10">
        <v>6324.9</v>
      </c>
      <c r="BX85" s="10">
        <v>6324.9</v>
      </c>
      <c r="BY85" s="10">
        <v>6324.9</v>
      </c>
      <c r="BZ85" s="10">
        <v>6324.9</v>
      </c>
      <c r="CA85" s="10">
        <v>6324.9</v>
      </c>
      <c r="CB85" s="10">
        <v>6324.9</v>
      </c>
      <c r="CC85" s="10">
        <v>6324.9</v>
      </c>
      <c r="CD85" s="10">
        <v>6324.9</v>
      </c>
      <c r="CE85" s="10">
        <v>6324.9</v>
      </c>
      <c r="CF85" s="10">
        <v>6324.9</v>
      </c>
      <c r="CG85" s="10">
        <v>6324.9</v>
      </c>
      <c r="CH85" s="10">
        <v>6324.9</v>
      </c>
      <c r="CI85" s="10">
        <v>6324.9</v>
      </c>
      <c r="CJ85" s="10">
        <v>6324.9</v>
      </c>
      <c r="CK85" s="10">
        <v>6324.9</v>
      </c>
      <c r="CL85" s="10">
        <v>6324.9</v>
      </c>
      <c r="CM85" s="10">
        <v>6324.9</v>
      </c>
      <c r="CN85" s="10">
        <v>6324.9</v>
      </c>
      <c r="CO85" s="10">
        <v>6324.9</v>
      </c>
      <c r="CP85" s="10">
        <v>6324.9</v>
      </c>
      <c r="CQ85" s="10">
        <v>6324.9</v>
      </c>
      <c r="CR85" s="10">
        <v>6324.9</v>
      </c>
      <c r="CS85" s="10">
        <v>6324.9</v>
      </c>
      <c r="CT85" s="10">
        <v>6324.9</v>
      </c>
      <c r="CU85" s="10">
        <v>6324.9</v>
      </c>
      <c r="CV85" s="10">
        <v>6324.9</v>
      </c>
      <c r="CW85" s="10">
        <v>6324.9</v>
      </c>
      <c r="CX85" s="11">
        <v>6324.9</v>
      </c>
      <c r="CY85" s="11">
        <v>6324.9</v>
      </c>
      <c r="CZ85" s="11">
        <v>6324.9</v>
      </c>
      <c r="DA85" s="11">
        <v>6324.9</v>
      </c>
      <c r="DB85" s="11">
        <v>6324.9</v>
      </c>
      <c r="DC85" s="11">
        <v>6324.9</v>
      </c>
      <c r="DD85" s="11">
        <v>6324.9</v>
      </c>
      <c r="DE85" s="11">
        <v>6324.9</v>
      </c>
      <c r="DF85" s="11">
        <v>6324.9</v>
      </c>
      <c r="DG85" s="11">
        <v>6324.9</v>
      </c>
      <c r="DH85" s="11">
        <v>6324.9</v>
      </c>
      <c r="DI85" s="11">
        <v>6324.9</v>
      </c>
      <c r="DJ85" s="11">
        <v>6324.9</v>
      </c>
      <c r="DK85" s="11">
        <v>6324.9</v>
      </c>
      <c r="DL85" s="11">
        <v>6324.9</v>
      </c>
      <c r="DM85" s="11">
        <v>6324.9</v>
      </c>
      <c r="DN85" s="11">
        <v>6324.9</v>
      </c>
      <c r="DO85" s="11">
        <v>6324.9</v>
      </c>
      <c r="DP85" s="11">
        <v>6324.9</v>
      </c>
      <c r="DQ85" s="11">
        <v>6324.9</v>
      </c>
      <c r="DR85" s="11">
        <v>6324.9</v>
      </c>
      <c r="DS85" s="11">
        <v>6324.9</v>
      </c>
      <c r="DT85" s="11">
        <v>6324.9</v>
      </c>
      <c r="DU85" s="11">
        <v>6324.9</v>
      </c>
      <c r="DV85" s="11">
        <v>6324.9</v>
      </c>
      <c r="DW85" s="11">
        <v>6324.9</v>
      </c>
      <c r="DX85" s="11">
        <v>6324.9</v>
      </c>
      <c r="DY85" s="11">
        <v>6324.9</v>
      </c>
      <c r="DZ85" s="11">
        <v>6324.9</v>
      </c>
      <c r="EA85" s="11">
        <v>6324.9</v>
      </c>
      <c r="EB85" s="11">
        <v>6324.9</v>
      </c>
      <c r="EC85" s="11">
        <v>6324.9</v>
      </c>
      <c r="ED85" s="11">
        <v>6324.9</v>
      </c>
      <c r="EE85" s="11">
        <v>6324.9</v>
      </c>
      <c r="EF85" s="11">
        <v>6324.9</v>
      </c>
      <c r="EG85" s="11">
        <v>6324.9</v>
      </c>
      <c r="EH85" s="11">
        <v>6324.9</v>
      </c>
      <c r="EI85" s="11">
        <v>6324.9</v>
      </c>
      <c r="EJ85" s="11">
        <v>6324.9</v>
      </c>
      <c r="EK85" s="11">
        <v>6324.9</v>
      </c>
      <c r="EL85" s="11">
        <v>6324.9</v>
      </c>
      <c r="EM85" s="11">
        <v>6324.9</v>
      </c>
      <c r="EN85" s="11">
        <v>6324.9</v>
      </c>
      <c r="EO85" s="11">
        <v>6324.9</v>
      </c>
      <c r="EP85" s="11">
        <v>6324.9</v>
      </c>
      <c r="EQ85" s="11">
        <v>6324.9</v>
      </c>
      <c r="ER85" s="11">
        <v>6324.9</v>
      </c>
      <c r="ES85" s="11">
        <v>6324.9</v>
      </c>
      <c r="ET85" s="11">
        <v>6324.9</v>
      </c>
      <c r="EU85" s="11">
        <v>6324.9</v>
      </c>
      <c r="EV85" s="11">
        <v>6324.9</v>
      </c>
      <c r="EW85" s="11">
        <v>6324.9</v>
      </c>
      <c r="EX85" s="11">
        <v>6324.9</v>
      </c>
      <c r="EY85" s="11">
        <v>6324.9</v>
      </c>
      <c r="EZ85" s="11">
        <v>6324.9</v>
      </c>
      <c r="FA85" s="11">
        <v>6324.9</v>
      </c>
      <c r="FB85" s="11">
        <v>6324.9</v>
      </c>
      <c r="FC85" s="11">
        <v>6324.9</v>
      </c>
      <c r="FD85" s="11">
        <v>6324.9</v>
      </c>
      <c r="FE85" s="11">
        <v>6324.9</v>
      </c>
      <c r="FF85" s="11">
        <v>6324.9</v>
      </c>
      <c r="FG85" s="11">
        <v>6324.9</v>
      </c>
      <c r="FH85" s="11">
        <v>6324.9</v>
      </c>
      <c r="FI85" s="11">
        <v>6324.9</v>
      </c>
      <c r="FJ85" s="11">
        <v>6324.9</v>
      </c>
      <c r="FK85" s="11">
        <v>6324.9</v>
      </c>
      <c r="FL85" s="11">
        <v>6324.9</v>
      </c>
      <c r="FM85" s="11">
        <v>6324.9</v>
      </c>
      <c r="FN85" s="11">
        <v>6324.9</v>
      </c>
      <c r="FO85" s="11">
        <v>6324.9</v>
      </c>
      <c r="FP85" s="11">
        <v>6324.9</v>
      </c>
      <c r="FQ85" s="11">
        <v>6324.9</v>
      </c>
      <c r="FR85" s="11">
        <v>6324.9</v>
      </c>
      <c r="FS85" s="11">
        <v>6324.9</v>
      </c>
      <c r="FT85" s="11">
        <v>6324.9</v>
      </c>
      <c r="FU85" s="11">
        <v>6324.9</v>
      </c>
      <c r="FV85" s="11">
        <v>6324.9</v>
      </c>
      <c r="FW85" s="11">
        <v>6324.9</v>
      </c>
      <c r="FX85" s="11">
        <v>6324.9</v>
      </c>
      <c r="FY85" s="11">
        <v>6324.9</v>
      </c>
      <c r="FZ85" s="11">
        <v>6324.9</v>
      </c>
      <c r="GA85" s="11">
        <v>6324.9</v>
      </c>
      <c r="GB85" s="11">
        <v>6324.9</v>
      </c>
      <c r="GC85" s="11">
        <v>6324.9</v>
      </c>
      <c r="GD85" s="11">
        <v>6324.9</v>
      </c>
      <c r="GE85" s="11">
        <v>6324.9</v>
      </c>
      <c r="GF85" s="11">
        <v>6324.9</v>
      </c>
      <c r="GG85" s="11">
        <v>6324.9</v>
      </c>
      <c r="GH85" s="11">
        <v>6324.9</v>
      </c>
      <c r="GI85" s="11">
        <v>6324.9</v>
      </c>
      <c r="GJ85" s="11">
        <v>6324.9</v>
      </c>
      <c r="GK85" s="11">
        <v>6324.9</v>
      </c>
      <c r="GL85" s="11">
        <v>6324.9</v>
      </c>
      <c r="GM85" s="11">
        <v>6324.9</v>
      </c>
      <c r="GN85" s="11">
        <v>6324.9</v>
      </c>
      <c r="GO85" s="11">
        <v>6324.9</v>
      </c>
      <c r="GP85" s="11">
        <v>6324.9</v>
      </c>
      <c r="GQ85" s="11">
        <v>6324.9</v>
      </c>
      <c r="GR85" s="11">
        <v>6324.9</v>
      </c>
      <c r="GS85" s="11">
        <v>6324.9</v>
      </c>
      <c r="GT85" s="11">
        <v>6324.9</v>
      </c>
      <c r="GU85" s="11">
        <v>6324.9</v>
      </c>
      <c r="GV85" s="11">
        <v>6324.9</v>
      </c>
      <c r="GW85" s="11">
        <v>6324.9</v>
      </c>
      <c r="GX85" s="11">
        <v>6324.9</v>
      </c>
      <c r="GY85" s="11">
        <v>6324.9</v>
      </c>
      <c r="GZ85" s="11">
        <v>6324.9</v>
      </c>
      <c r="HA85" s="11">
        <v>6324.9</v>
      </c>
      <c r="HB85" s="11">
        <v>6324.9</v>
      </c>
      <c r="HC85" s="11">
        <v>6324.9</v>
      </c>
      <c r="HD85" s="11">
        <v>6324.9</v>
      </c>
      <c r="HE85" s="11">
        <v>6324.9</v>
      </c>
      <c r="HF85" s="11">
        <v>6324.9</v>
      </c>
      <c r="HG85" s="11">
        <v>6324.9</v>
      </c>
      <c r="HH85" s="11">
        <v>6324.9</v>
      </c>
      <c r="HI85" s="11">
        <v>6324.9</v>
      </c>
      <c r="HJ85" s="11">
        <v>6324.9</v>
      </c>
      <c r="HK85" s="11">
        <v>6324.9</v>
      </c>
      <c r="HL85" s="11">
        <v>6324.9</v>
      </c>
      <c r="HM85" s="11">
        <v>6324.9</v>
      </c>
      <c r="HN85" s="11">
        <v>6324.9</v>
      </c>
      <c r="HO85" s="11">
        <v>6324.9</v>
      </c>
      <c r="HP85" s="11">
        <v>6324.9</v>
      </c>
      <c r="HQ85" s="11">
        <v>6324.9</v>
      </c>
      <c r="HR85" s="11">
        <v>6324.9</v>
      </c>
      <c r="HS85" s="11">
        <v>6324.9</v>
      </c>
      <c r="HT85" s="11">
        <v>6324.9</v>
      </c>
      <c r="HU85" s="11">
        <v>6324.9</v>
      </c>
      <c r="HV85" s="11">
        <v>6324.9</v>
      </c>
      <c r="HW85" s="11">
        <v>6324.9</v>
      </c>
      <c r="HX85" s="11">
        <v>6324.9</v>
      </c>
      <c r="HY85" s="11">
        <v>6324.9</v>
      </c>
      <c r="HZ85" s="11">
        <v>6324.9</v>
      </c>
      <c r="IA85" s="11">
        <v>6324.9</v>
      </c>
      <c r="IB85" s="11">
        <v>6324.9</v>
      </c>
      <c r="IC85" s="11">
        <v>6324.9</v>
      </c>
      <c r="ID85" s="11">
        <v>6324.9</v>
      </c>
      <c r="IE85" s="11">
        <v>6324.9</v>
      </c>
      <c r="IF85" s="11">
        <v>6324.9</v>
      </c>
      <c r="IG85" s="11">
        <v>6324.9</v>
      </c>
      <c r="IH85" s="11">
        <v>6324.9</v>
      </c>
      <c r="II85" s="11">
        <v>6324.9</v>
      </c>
      <c r="IJ85" s="11">
        <v>6324.9</v>
      </c>
      <c r="IK85" s="11">
        <v>6324.9</v>
      </c>
      <c r="IL85" s="11">
        <v>6324.9</v>
      </c>
      <c r="IM85" s="11">
        <v>6324.9</v>
      </c>
      <c r="IN85" s="11">
        <v>6324.9</v>
      </c>
      <c r="IO85" s="11">
        <v>6324.9</v>
      </c>
      <c r="IP85" s="11">
        <v>6324.9</v>
      </c>
      <c r="IQ85" s="11">
        <v>6324.9</v>
      </c>
      <c r="IR85" s="11">
        <v>6324.9</v>
      </c>
      <c r="IS85" s="11">
        <v>6324.9</v>
      </c>
      <c r="IT85" s="11">
        <v>6324.9</v>
      </c>
      <c r="IU85" s="11">
        <v>6324.9</v>
      </c>
      <c r="IV85" s="11">
        <v>6324.9</v>
      </c>
      <c r="IW85" s="11">
        <v>6324.9</v>
      </c>
      <c r="IX85" s="11">
        <v>6324.9</v>
      </c>
      <c r="IY85" s="11">
        <v>6324.9</v>
      </c>
      <c r="IZ85" s="11">
        <v>6324.9</v>
      </c>
      <c r="JA85" s="11">
        <v>6324.9</v>
      </c>
      <c r="JB85" s="11">
        <v>6324.9</v>
      </c>
      <c r="JC85" s="11">
        <v>6324.9</v>
      </c>
      <c r="JD85" s="11">
        <v>6324.9</v>
      </c>
      <c r="JE85" s="11">
        <v>6324.9</v>
      </c>
      <c r="JF85" s="11">
        <v>6324.9</v>
      </c>
      <c r="JG85" s="11">
        <v>6324.9</v>
      </c>
      <c r="JH85" s="11">
        <v>6324.9</v>
      </c>
      <c r="JI85" s="11">
        <v>6324.9</v>
      </c>
      <c r="JJ85" s="11">
        <v>6324.9</v>
      </c>
      <c r="JK85" s="11">
        <v>6324.9</v>
      </c>
      <c r="JL85" s="11">
        <v>6324.9</v>
      </c>
      <c r="JM85" s="11">
        <v>6324.9</v>
      </c>
      <c r="JN85" s="11">
        <v>6324.9</v>
      </c>
      <c r="JO85" s="11">
        <v>6324.9</v>
      </c>
      <c r="JP85" s="11">
        <v>6324.9</v>
      </c>
      <c r="JQ85" s="11">
        <v>6324.9</v>
      </c>
      <c r="JR85" s="11">
        <v>6324.9</v>
      </c>
      <c r="JS85" s="11">
        <v>6324.9</v>
      </c>
      <c r="JT85" s="11">
        <v>6324.9</v>
      </c>
      <c r="JU85" s="11">
        <v>6324.9</v>
      </c>
      <c r="JV85" s="11">
        <v>6324.9</v>
      </c>
      <c r="JW85" s="11">
        <v>6324.9</v>
      </c>
      <c r="JX85" s="11">
        <v>6324.9</v>
      </c>
      <c r="JY85" s="11">
        <v>6324.9</v>
      </c>
      <c r="JZ85" s="11">
        <v>6324.9</v>
      </c>
      <c r="KA85" s="11">
        <v>6324.9</v>
      </c>
      <c r="KB85" s="11">
        <v>6324.9</v>
      </c>
      <c r="KC85" s="11">
        <v>6324.9</v>
      </c>
      <c r="KD85" s="11">
        <v>6324.9</v>
      </c>
      <c r="KE85" s="11">
        <v>6324.9</v>
      </c>
      <c r="KF85" s="11">
        <v>6324.9</v>
      </c>
      <c r="KG85" s="11">
        <v>6324.9</v>
      </c>
      <c r="KH85" s="11">
        <v>6324.9</v>
      </c>
      <c r="KI85" s="11">
        <v>6324.9</v>
      </c>
      <c r="KJ85" s="11">
        <v>6324.9</v>
      </c>
      <c r="KK85" s="11">
        <v>6324.9</v>
      </c>
      <c r="KL85" s="11">
        <v>6324.9</v>
      </c>
      <c r="KM85" s="11">
        <v>6324.9</v>
      </c>
      <c r="KN85" s="11">
        <v>6324.9</v>
      </c>
      <c r="KO85" s="11">
        <v>6324.9</v>
      </c>
      <c r="KP85" s="11">
        <v>6324.9</v>
      </c>
      <c r="KQ85" s="11">
        <v>6324.9</v>
      </c>
      <c r="KR85" s="11">
        <v>6324.9</v>
      </c>
      <c r="KS85" s="11">
        <v>6324.9</v>
      </c>
      <c r="KT85" s="11">
        <v>6324.9</v>
      </c>
      <c r="KU85" s="11">
        <v>6324.9</v>
      </c>
      <c r="KV85" s="11">
        <v>6324.9</v>
      </c>
      <c r="KW85" s="11">
        <v>6324.9</v>
      </c>
      <c r="KX85" s="11">
        <v>6324.9</v>
      </c>
      <c r="KY85" s="11">
        <v>6324.9</v>
      </c>
      <c r="KZ85" s="11">
        <v>6324.9</v>
      </c>
      <c r="LA85" s="11">
        <v>6324.9</v>
      </c>
      <c r="LB85" s="11">
        <v>6324.9</v>
      </c>
      <c r="LC85" s="11">
        <v>6324.9</v>
      </c>
      <c r="LD85" s="11">
        <v>6324.9</v>
      </c>
      <c r="LE85" s="11">
        <v>6324.9</v>
      </c>
      <c r="LF85" s="11">
        <v>6324.9</v>
      </c>
      <c r="LG85" s="11">
        <v>6324.9</v>
      </c>
      <c r="LH85" s="11">
        <v>6324.9</v>
      </c>
      <c r="LI85" s="11">
        <v>6324.9</v>
      </c>
      <c r="LJ85" s="11">
        <v>6324.9</v>
      </c>
      <c r="LK85" s="11">
        <v>6324.9</v>
      </c>
      <c r="LL85" s="11">
        <v>6324.9</v>
      </c>
      <c r="LM85" s="11">
        <v>6324.9</v>
      </c>
      <c r="LN85" s="11">
        <v>6324.9</v>
      </c>
      <c r="LO85" s="11">
        <v>6324.9</v>
      </c>
      <c r="LP85" s="11">
        <v>6324.9</v>
      </c>
      <c r="LQ85" s="11">
        <v>6324.9</v>
      </c>
      <c r="LR85" s="11">
        <v>6324.9</v>
      </c>
      <c r="LS85" s="11">
        <v>6324.9</v>
      </c>
      <c r="LT85" s="11">
        <v>6324.9</v>
      </c>
      <c r="LU85" s="11">
        <v>6324.9</v>
      </c>
      <c r="LV85" s="11">
        <v>6324.9</v>
      </c>
      <c r="LW85" s="11">
        <v>6324.9</v>
      </c>
      <c r="LX85" s="11">
        <v>6324.9</v>
      </c>
      <c r="LY85" s="11">
        <v>6324.9</v>
      </c>
      <c r="LZ85" s="11">
        <v>6324.9</v>
      </c>
      <c r="MA85" s="11">
        <v>6324.9</v>
      </c>
      <c r="MB85" s="11">
        <v>6324.9</v>
      </c>
      <c r="MC85" s="11">
        <v>6324.9</v>
      </c>
      <c r="MD85" s="11">
        <v>6324.9</v>
      </c>
      <c r="ME85" s="11">
        <v>6324.9</v>
      </c>
      <c r="MF85" s="11">
        <v>6324.9</v>
      </c>
      <c r="MG85" s="11">
        <v>6324.9</v>
      </c>
      <c r="MH85" s="11">
        <v>6324.9</v>
      </c>
      <c r="MI85" s="11">
        <v>6324.9</v>
      </c>
      <c r="MJ85" s="11">
        <v>6324.9</v>
      </c>
      <c r="MK85" s="11">
        <v>6324.9</v>
      </c>
      <c r="ML85" s="11">
        <v>6324.9</v>
      </c>
      <c r="MM85" s="11">
        <v>6324.9</v>
      </c>
      <c r="MN85" s="11">
        <v>6324.9</v>
      </c>
      <c r="MO85" s="11">
        <v>6324.9</v>
      </c>
      <c r="MP85" s="11">
        <v>6324.9</v>
      </c>
      <c r="MQ85" s="11">
        <v>6324.9</v>
      </c>
      <c r="MR85" s="11">
        <v>6324.9</v>
      </c>
      <c r="MS85" s="11">
        <v>6324.9</v>
      </c>
      <c r="MT85" s="11">
        <v>6324.9</v>
      </c>
      <c r="MU85" s="11">
        <v>6324.9</v>
      </c>
      <c r="MV85" s="11">
        <v>6324.9</v>
      </c>
      <c r="MW85" s="11">
        <v>6324.9</v>
      </c>
      <c r="MX85" s="11">
        <v>6324.9</v>
      </c>
      <c r="MY85" s="11">
        <v>6324.9</v>
      </c>
      <c r="MZ85" s="11">
        <v>6324.9</v>
      </c>
      <c r="NA85" s="11">
        <v>6324.9</v>
      </c>
      <c r="NB85" s="11">
        <v>6324.9</v>
      </c>
      <c r="NC85" s="11">
        <v>6324.9</v>
      </c>
      <c r="ND85" s="11">
        <v>6324.9</v>
      </c>
      <c r="NE85" s="11">
        <v>6324.9</v>
      </c>
      <c r="NF85" s="11">
        <v>6324.9</v>
      </c>
      <c r="NG85" s="11">
        <v>6324.9</v>
      </c>
      <c r="NH85" s="11">
        <v>6324.9</v>
      </c>
      <c r="NI85" s="11">
        <v>6324.9</v>
      </c>
      <c r="NJ85" s="11">
        <v>6324.9</v>
      </c>
      <c r="NK85" s="11">
        <v>6324.9</v>
      </c>
      <c r="NL85" s="11">
        <v>6324.9</v>
      </c>
      <c r="NM85" s="11">
        <v>6324.9</v>
      </c>
      <c r="NN85" s="11">
        <v>6324.9</v>
      </c>
      <c r="NO85" s="11">
        <v>6324.9</v>
      </c>
      <c r="NP85" s="11">
        <v>6324.9</v>
      </c>
      <c r="NQ85" s="11">
        <v>6324.9</v>
      </c>
      <c r="NR85" s="11">
        <v>6324.9</v>
      </c>
      <c r="NS85" s="11">
        <v>6324.9</v>
      </c>
      <c r="NT85" s="11">
        <v>6324.9</v>
      </c>
      <c r="NU85" s="11">
        <v>6324.9</v>
      </c>
      <c r="NV85" s="11">
        <v>6324.9</v>
      </c>
      <c r="NW85" s="11">
        <v>6324.9</v>
      </c>
      <c r="NX85" s="11">
        <v>6324.9</v>
      </c>
      <c r="NY85" s="11">
        <v>6324.9</v>
      </c>
      <c r="NZ85" s="11">
        <v>6324.9</v>
      </c>
      <c r="OA85" s="11">
        <v>6324.9</v>
      </c>
      <c r="OB85" s="11">
        <v>6324.9</v>
      </c>
      <c r="OC85" s="11">
        <v>6324.9</v>
      </c>
      <c r="OD85" s="11">
        <v>6324.9</v>
      </c>
      <c r="OE85" s="11">
        <v>6324.9</v>
      </c>
      <c r="OF85" s="11">
        <v>6324.9</v>
      </c>
      <c r="OG85" s="11">
        <v>6324.9</v>
      </c>
      <c r="OH85" s="11">
        <v>6324.9</v>
      </c>
      <c r="OI85" s="11">
        <v>6324.9</v>
      </c>
      <c r="OJ85" s="11">
        <v>6324.9</v>
      </c>
      <c r="OK85" s="11">
        <v>6324.9</v>
      </c>
      <c r="OL85" s="11">
        <v>6324.9</v>
      </c>
      <c r="OM85" s="11">
        <v>6324.9</v>
      </c>
      <c r="ON85" s="11">
        <v>6324.9</v>
      </c>
      <c r="OO85" s="11">
        <v>6324.9</v>
      </c>
      <c r="OP85" s="11">
        <v>6324.9</v>
      </c>
      <c r="OQ85" s="11">
        <v>6324.9</v>
      </c>
      <c r="OR85" s="11">
        <v>6324.9</v>
      </c>
      <c r="OS85" s="11">
        <v>6324.9</v>
      </c>
      <c r="OT85" s="11">
        <v>6324.9</v>
      </c>
      <c r="OU85" s="11">
        <v>6324.9</v>
      </c>
      <c r="OV85" s="11">
        <v>6324.9</v>
      </c>
      <c r="OW85" s="11">
        <v>6324.9</v>
      </c>
      <c r="OX85" s="11">
        <v>6324.9</v>
      </c>
      <c r="OY85" s="11">
        <v>6324.9</v>
      </c>
      <c r="OZ85" s="11">
        <v>6324.9</v>
      </c>
      <c r="PA85" s="11">
        <v>6324.9</v>
      </c>
      <c r="PB85" s="11">
        <v>6324.9</v>
      </c>
      <c r="PC85" s="11">
        <v>6324.9</v>
      </c>
      <c r="PD85" s="11">
        <v>6324.9</v>
      </c>
      <c r="PE85" s="11">
        <v>6324.9</v>
      </c>
      <c r="PF85" s="11">
        <v>6324.9</v>
      </c>
      <c r="PG85" s="11">
        <v>6324.9</v>
      </c>
      <c r="PH85" s="11">
        <v>6324.9</v>
      </c>
      <c r="PI85" s="11">
        <v>6324.9</v>
      </c>
      <c r="PJ85" s="11">
        <v>6324.9</v>
      </c>
      <c r="PK85" s="11">
        <v>6324.9</v>
      </c>
      <c r="PL85" s="11">
        <v>6324.9</v>
      </c>
      <c r="PM85" s="11">
        <v>6324.9</v>
      </c>
      <c r="PN85" s="11">
        <v>6324.9</v>
      </c>
      <c r="PO85" s="11">
        <v>6324.9</v>
      </c>
      <c r="PP85" s="11">
        <v>6324.9</v>
      </c>
      <c r="PQ85" s="11">
        <v>6324.9</v>
      </c>
      <c r="PR85" s="11">
        <v>6324.9</v>
      </c>
      <c r="PS85" s="11">
        <v>6324.9</v>
      </c>
      <c r="PT85" s="11">
        <v>6324.9</v>
      </c>
      <c r="PU85" s="11">
        <v>6324.9</v>
      </c>
      <c r="PV85" s="11">
        <v>6324.9</v>
      </c>
      <c r="PW85" s="11">
        <v>6324.9</v>
      </c>
      <c r="PX85" s="11">
        <v>6324.9</v>
      </c>
      <c r="PY85" s="11">
        <v>6324.9</v>
      </c>
      <c r="PZ85" s="11">
        <v>6324.9</v>
      </c>
      <c r="QA85" s="11">
        <v>6324.9</v>
      </c>
      <c r="QB85" s="11">
        <v>6324.9</v>
      </c>
      <c r="QC85" s="11">
        <v>6324.9</v>
      </c>
      <c r="QD85" s="11">
        <v>6324.9</v>
      </c>
      <c r="QE85" s="11">
        <v>6324.9</v>
      </c>
      <c r="QF85" s="11">
        <v>6324.9</v>
      </c>
      <c r="QG85" s="11">
        <v>6324.9</v>
      </c>
      <c r="QH85" s="11">
        <v>6324.9</v>
      </c>
      <c r="QI85" s="11">
        <v>6324.9</v>
      </c>
      <c r="QJ85" s="11">
        <v>6324.9</v>
      </c>
      <c r="QK85" s="11">
        <v>6324.9</v>
      </c>
      <c r="QL85" s="11">
        <v>6324.9</v>
      </c>
      <c r="QM85" s="11">
        <v>6324.9</v>
      </c>
      <c r="QN85" s="11">
        <v>6324.9</v>
      </c>
      <c r="QO85" s="11">
        <v>6324.9</v>
      </c>
      <c r="QP85" s="11">
        <v>6324.9</v>
      </c>
      <c r="QQ85" s="11">
        <v>6324.9</v>
      </c>
      <c r="QR85" s="11">
        <v>6324.9</v>
      </c>
      <c r="QS85" s="11">
        <v>6324.9</v>
      </c>
      <c r="QT85" s="11">
        <v>6324.9</v>
      </c>
      <c r="QU85" s="11">
        <v>6324.9</v>
      </c>
      <c r="QV85" s="11">
        <v>6324.9</v>
      </c>
      <c r="QW85" s="11">
        <v>6324.9</v>
      </c>
      <c r="QX85" s="11">
        <v>6324.9</v>
      </c>
      <c r="QY85" s="11">
        <v>6324.9</v>
      </c>
      <c r="QZ85" s="11">
        <v>6324.9</v>
      </c>
      <c r="RA85" s="11">
        <v>6324.9</v>
      </c>
      <c r="RB85" s="11">
        <v>6324.9</v>
      </c>
      <c r="RC85" s="11">
        <v>6324.9</v>
      </c>
      <c r="RD85" s="11">
        <v>6324.9</v>
      </c>
      <c r="RE85" s="11">
        <v>6324.9</v>
      </c>
      <c r="RF85" s="11">
        <v>6324.9</v>
      </c>
      <c r="RG85" s="11">
        <v>6324.9</v>
      </c>
      <c r="RH85" s="11">
        <v>6324.9</v>
      </c>
      <c r="RI85" s="11">
        <v>6324.9</v>
      </c>
      <c r="RJ85" s="11">
        <v>6324.9</v>
      </c>
      <c r="RK85" s="11">
        <v>6324.9</v>
      </c>
      <c r="RL85" s="11">
        <v>6324.9</v>
      </c>
      <c r="RM85" s="11">
        <v>6324.9</v>
      </c>
      <c r="RN85" s="11">
        <v>6324.9</v>
      </c>
      <c r="RO85" s="11">
        <v>6324.9</v>
      </c>
      <c r="RP85" s="11">
        <v>6324.9</v>
      </c>
      <c r="RQ85" s="11">
        <v>6324.9</v>
      </c>
      <c r="RR85" s="11">
        <v>6324.9</v>
      </c>
      <c r="RS85" s="11">
        <v>6324.9</v>
      </c>
      <c r="RT85" s="11">
        <v>6324.9</v>
      </c>
      <c r="RU85" s="11">
        <v>6324.9</v>
      </c>
      <c r="RV85" s="11">
        <v>6324.9</v>
      </c>
      <c r="RW85" s="11">
        <v>6324.9</v>
      </c>
      <c r="RX85" s="11">
        <v>6324.9</v>
      </c>
      <c r="RY85" s="11">
        <v>6324.9</v>
      </c>
      <c r="RZ85" s="11">
        <v>6324.9</v>
      </c>
      <c r="SA85" s="11">
        <v>6324.9</v>
      </c>
      <c r="SB85" s="11">
        <v>6324.9</v>
      </c>
      <c r="SC85" s="11">
        <v>6324.9</v>
      </c>
      <c r="SD85" s="11">
        <v>6324.9</v>
      </c>
      <c r="SE85" s="11">
        <v>6324.9</v>
      </c>
      <c r="SF85" s="11">
        <v>6324.9</v>
      </c>
      <c r="SG85" s="11">
        <v>6324.9</v>
      </c>
      <c r="SH85" s="11">
        <v>6324.9</v>
      </c>
      <c r="SI85" s="11">
        <v>6324.9</v>
      </c>
      <c r="SJ85" s="11">
        <v>6324.9</v>
      </c>
      <c r="SK85" s="11">
        <v>6324.9</v>
      </c>
      <c r="SL85" s="11">
        <v>6324.9</v>
      </c>
      <c r="SM85" s="11">
        <v>6324.9</v>
      </c>
      <c r="SN85" s="11">
        <v>6324.9</v>
      </c>
      <c r="SO85" s="11">
        <v>6324.9</v>
      </c>
      <c r="SP85" s="11">
        <v>6324.9</v>
      </c>
      <c r="SQ85" s="11">
        <v>6324.9</v>
      </c>
      <c r="SR85" s="11">
        <v>6324.9</v>
      </c>
      <c r="SS85" s="11">
        <v>6324.9</v>
      </c>
      <c r="ST85" s="11">
        <v>6324.9</v>
      </c>
      <c r="SU85" s="11">
        <v>6324.9</v>
      </c>
      <c r="SV85" s="11">
        <v>6324.9</v>
      </c>
      <c r="SW85" s="11">
        <v>6324.9</v>
      </c>
      <c r="SX85" s="11">
        <v>6324.9</v>
      </c>
      <c r="SY85" s="11">
        <v>6324.9</v>
      </c>
      <c r="SZ85" s="11">
        <v>6324.9</v>
      </c>
      <c r="TA85" s="11">
        <v>6324.9</v>
      </c>
      <c r="TB85" s="11">
        <v>6324.9</v>
      </c>
      <c r="TC85" s="11">
        <v>6324.9</v>
      </c>
      <c r="TD85" s="11">
        <v>6324.9</v>
      </c>
      <c r="TE85" s="11">
        <v>6324.9</v>
      </c>
      <c r="TF85" s="11">
        <v>6324.9</v>
      </c>
      <c r="TG85" s="11">
        <v>6324.9</v>
      </c>
      <c r="TH85" s="11">
        <v>6324.9</v>
      </c>
      <c r="TI85" s="11">
        <v>6324.9</v>
      </c>
      <c r="TJ85" s="11">
        <v>6324.9</v>
      </c>
      <c r="TK85" s="11">
        <v>6324.9</v>
      </c>
      <c r="TL85" s="11">
        <v>6324.9</v>
      </c>
      <c r="TM85" s="11">
        <v>6324.9</v>
      </c>
      <c r="TN85" s="11">
        <v>6324.9</v>
      </c>
      <c r="TO85" s="11">
        <v>6324.9</v>
      </c>
      <c r="TP85" s="11">
        <v>6324.9</v>
      </c>
      <c r="TQ85" s="11">
        <v>6324.9</v>
      </c>
      <c r="TR85" s="11">
        <v>6324.9</v>
      </c>
      <c r="TS85" s="11">
        <v>6324.9</v>
      </c>
      <c r="TT85" s="11">
        <v>6324.9</v>
      </c>
      <c r="TU85" s="11">
        <v>6324.9</v>
      </c>
      <c r="TV85" s="11">
        <v>6324.9</v>
      </c>
      <c r="TW85" s="11">
        <v>6324.9</v>
      </c>
      <c r="TX85" s="11">
        <v>6324.9</v>
      </c>
      <c r="TY85" s="11">
        <v>6324.9</v>
      </c>
      <c r="TZ85" s="11">
        <v>6324.9</v>
      </c>
      <c r="UA85" s="11">
        <v>6324.9</v>
      </c>
      <c r="UB85" s="11">
        <v>6324.9</v>
      </c>
      <c r="UC85" s="11">
        <v>6324.9</v>
      </c>
      <c r="UD85" s="11">
        <v>6324.9</v>
      </c>
      <c r="UE85" s="11">
        <v>6324.9</v>
      </c>
      <c r="UF85" s="11">
        <v>6324.9</v>
      </c>
      <c r="UG85" s="11">
        <v>6324.9</v>
      </c>
      <c r="UH85" s="11">
        <v>6324.9</v>
      </c>
      <c r="UI85" s="11">
        <v>6324.9</v>
      </c>
      <c r="UJ85" s="11">
        <v>6324.9</v>
      </c>
      <c r="UK85" s="11">
        <v>6324.9</v>
      </c>
      <c r="UL85" s="11">
        <v>6324.9</v>
      </c>
      <c r="UM85" s="11">
        <v>6324.9</v>
      </c>
      <c r="UN85" s="11">
        <v>6324.9</v>
      </c>
      <c r="UO85" s="11">
        <v>6324.9</v>
      </c>
      <c r="UP85" s="11">
        <v>6324.9</v>
      </c>
      <c r="UQ85" s="11">
        <v>6324.9</v>
      </c>
      <c r="UR85" s="11">
        <v>6324.9</v>
      </c>
      <c r="US85" s="11">
        <v>6324.9</v>
      </c>
      <c r="UT85" s="11">
        <v>6324.9</v>
      </c>
      <c r="UU85" s="11">
        <v>6324.9</v>
      </c>
      <c r="UV85" s="11">
        <v>6324.9</v>
      </c>
      <c r="UW85" s="11">
        <v>6324.9</v>
      </c>
      <c r="UX85" s="11">
        <v>6324.9</v>
      </c>
      <c r="UY85" s="11">
        <v>6324.9</v>
      </c>
      <c r="UZ85" s="11">
        <v>6324.9</v>
      </c>
      <c r="VA85" s="11">
        <v>6324.9</v>
      </c>
      <c r="VB85" s="11">
        <v>6324.9</v>
      </c>
      <c r="VC85" s="11">
        <v>6324.9</v>
      </c>
      <c r="VD85" s="11">
        <v>6324.9</v>
      </c>
      <c r="VE85" s="11">
        <v>6324.9</v>
      </c>
      <c r="VF85" s="11">
        <v>6324.9</v>
      </c>
      <c r="VG85" s="11">
        <v>6324.9</v>
      </c>
      <c r="VH85" s="11">
        <v>6324.9</v>
      </c>
      <c r="VI85" s="11">
        <v>6324.9</v>
      </c>
      <c r="VJ85" s="11">
        <v>6324.9</v>
      </c>
      <c r="VK85" s="11">
        <v>6324.9</v>
      </c>
      <c r="VL85" s="11">
        <v>6324.9</v>
      </c>
      <c r="VM85" s="11">
        <v>6324.9</v>
      </c>
      <c r="VN85" s="11">
        <v>6324.9</v>
      </c>
      <c r="VO85" s="11">
        <v>6324.9</v>
      </c>
      <c r="VP85" s="11">
        <v>6324.9</v>
      </c>
      <c r="VQ85" s="11">
        <v>6324.9</v>
      </c>
      <c r="VR85" s="11">
        <v>6324.9</v>
      </c>
      <c r="VS85" s="11">
        <v>6324.9</v>
      </c>
      <c r="VT85" s="11">
        <v>6324.9</v>
      </c>
      <c r="VU85" s="11">
        <v>6324.9</v>
      </c>
      <c r="VV85" s="11">
        <v>6324.9</v>
      </c>
      <c r="VW85" s="11">
        <v>6324.9</v>
      </c>
      <c r="VX85" s="11">
        <v>6324.9</v>
      </c>
      <c r="VY85" s="11">
        <v>6324.9</v>
      </c>
      <c r="VZ85" s="11">
        <v>6324.9</v>
      </c>
      <c r="WA85" s="11">
        <v>6324.9</v>
      </c>
      <c r="WB85" s="11">
        <v>6324.9</v>
      </c>
      <c r="WC85" s="11">
        <v>6324.9</v>
      </c>
    </row>
    <row r="86" spans="1:602" x14ac:dyDescent="0.25">
      <c r="A86" s="9">
        <v>66</v>
      </c>
      <c r="B86" s="10">
        <v>4056.12</v>
      </c>
      <c r="C86" s="10">
        <v>4056.12</v>
      </c>
      <c r="D86" s="10">
        <v>4087.35</v>
      </c>
      <c r="E86" s="10">
        <v>4087.35</v>
      </c>
      <c r="F86" s="10">
        <v>4087.35</v>
      </c>
      <c r="G86" s="10">
        <v>4087.35</v>
      </c>
      <c r="H86" s="10">
        <v>4087.35</v>
      </c>
      <c r="I86" s="10">
        <v>4229.5200000000004</v>
      </c>
      <c r="J86" s="10">
        <v>4229.5200000000004</v>
      </c>
      <c r="K86" s="10">
        <v>4229.5200000000004</v>
      </c>
      <c r="L86" s="10">
        <v>4229.5200000000004</v>
      </c>
      <c r="M86" s="10">
        <v>4319.87</v>
      </c>
      <c r="N86" s="9">
        <v>4319.87</v>
      </c>
      <c r="O86" s="10">
        <v>4319.87</v>
      </c>
      <c r="P86" s="10">
        <v>4319.87</v>
      </c>
      <c r="Q86" s="10">
        <v>4319.87</v>
      </c>
      <c r="R86" s="10">
        <v>4319.87</v>
      </c>
      <c r="S86" s="10">
        <v>4319.87</v>
      </c>
      <c r="T86" s="10">
        <v>4319.87</v>
      </c>
      <c r="U86" s="10">
        <v>4319.87</v>
      </c>
      <c r="V86" s="10">
        <v>4319.87</v>
      </c>
      <c r="W86" s="10">
        <v>4319.87</v>
      </c>
      <c r="X86" s="10">
        <v>4319.87</v>
      </c>
      <c r="Y86" s="10">
        <v>4319.87</v>
      </c>
      <c r="Z86" s="10">
        <v>4319.87</v>
      </c>
      <c r="AA86" s="10">
        <v>4319.87</v>
      </c>
      <c r="AB86" s="10">
        <v>4319.87</v>
      </c>
      <c r="AC86" s="10">
        <v>4319.87</v>
      </c>
      <c r="AD86" s="10">
        <v>4319.87</v>
      </c>
      <c r="AE86" s="10">
        <v>4319.87</v>
      </c>
      <c r="AF86" s="10">
        <v>4319.87</v>
      </c>
      <c r="AG86" s="10">
        <v>4319.87</v>
      </c>
      <c r="AH86" s="10">
        <v>4319.87</v>
      </c>
      <c r="AI86" s="10">
        <v>4319.87</v>
      </c>
      <c r="AJ86" s="10">
        <v>4319.87</v>
      </c>
      <c r="AK86" s="10">
        <v>4319.87</v>
      </c>
      <c r="AL86" s="10">
        <v>4319.87</v>
      </c>
      <c r="AM86" s="10">
        <v>4319.87</v>
      </c>
      <c r="AN86" s="10">
        <v>4319.87</v>
      </c>
      <c r="AO86" s="10">
        <v>4319.87</v>
      </c>
      <c r="AP86" s="10">
        <v>4319.87</v>
      </c>
      <c r="AQ86" s="10">
        <v>4319.87</v>
      </c>
      <c r="AR86" s="10">
        <v>4319.87</v>
      </c>
      <c r="AS86" s="10">
        <v>4319.87</v>
      </c>
      <c r="AT86" s="10">
        <v>4319.87</v>
      </c>
      <c r="AU86" s="10">
        <v>4319.87</v>
      </c>
      <c r="AV86" s="10">
        <v>4319.87</v>
      </c>
      <c r="AW86" s="10">
        <v>4319.87</v>
      </c>
      <c r="AX86" s="10">
        <v>4319.87</v>
      </c>
      <c r="AY86" s="10">
        <v>4319.87</v>
      </c>
      <c r="AZ86" s="10">
        <v>4319.87</v>
      </c>
      <c r="BA86" s="10">
        <v>4319.87</v>
      </c>
      <c r="BB86" s="10">
        <v>4319.87</v>
      </c>
      <c r="BC86" s="10">
        <v>4319.87</v>
      </c>
      <c r="BD86" s="10">
        <v>4319.87</v>
      </c>
      <c r="BE86" s="10">
        <v>4319.87</v>
      </c>
      <c r="BF86" s="10">
        <v>4319.87</v>
      </c>
      <c r="BG86" s="10">
        <v>4319.87</v>
      </c>
      <c r="BH86" s="10">
        <v>4319.87</v>
      </c>
      <c r="BI86" s="10">
        <v>4319.87</v>
      </c>
      <c r="BJ86" s="10">
        <v>4319.87</v>
      </c>
      <c r="BK86" s="10">
        <v>4319.87</v>
      </c>
      <c r="BL86" s="10">
        <v>4319.87</v>
      </c>
      <c r="BM86" s="10">
        <v>4319.87</v>
      </c>
      <c r="BN86" s="10">
        <v>4319.87</v>
      </c>
      <c r="BO86" s="10">
        <v>4319.87</v>
      </c>
      <c r="BP86" s="10">
        <v>4319.87</v>
      </c>
      <c r="BQ86" s="10">
        <v>4319.87</v>
      </c>
      <c r="BR86" s="10">
        <v>4344.29</v>
      </c>
      <c r="BS86" s="10">
        <v>4344.29</v>
      </c>
      <c r="BT86" s="10">
        <v>4344.29</v>
      </c>
      <c r="BU86" s="10">
        <v>4344.29</v>
      </c>
      <c r="BV86" s="10">
        <v>4344.29</v>
      </c>
      <c r="BW86" s="10">
        <v>4344.29</v>
      </c>
      <c r="BX86" s="10">
        <v>4344.29</v>
      </c>
      <c r="BY86" s="10">
        <v>4344.29</v>
      </c>
      <c r="BZ86" s="10">
        <v>4344.29</v>
      </c>
      <c r="CA86" s="10">
        <v>4344.29</v>
      </c>
      <c r="CB86" s="10">
        <v>4344.29</v>
      </c>
      <c r="CC86" s="10">
        <v>4408.8999999999996</v>
      </c>
      <c r="CD86" s="10">
        <v>4408.8999999999996</v>
      </c>
      <c r="CE86" s="10">
        <v>4408.8999999999996</v>
      </c>
      <c r="CF86" s="10">
        <v>4408.8999999999996</v>
      </c>
      <c r="CG86" s="10">
        <v>4408.8999999999996</v>
      </c>
      <c r="CH86" s="10">
        <v>4408.8999999999996</v>
      </c>
      <c r="CI86" s="10">
        <v>4408.8999999999996</v>
      </c>
      <c r="CJ86" s="10">
        <v>4408.8999999999996</v>
      </c>
      <c r="CK86" s="10">
        <v>4408.8999999999996</v>
      </c>
      <c r="CL86" s="10">
        <v>4408.8999999999996</v>
      </c>
      <c r="CM86" s="10">
        <v>4408.8999999999996</v>
      </c>
      <c r="CN86" s="10">
        <v>4408.8999999999996</v>
      </c>
      <c r="CO86" s="10">
        <v>4408.8999999999996</v>
      </c>
      <c r="CP86" s="10">
        <v>4408.8999999999996</v>
      </c>
      <c r="CQ86" s="10">
        <v>4408.8999999999996</v>
      </c>
      <c r="CR86" s="10">
        <v>4408.8999999999996</v>
      </c>
      <c r="CS86" s="10">
        <v>4408.8999999999996</v>
      </c>
      <c r="CT86" s="10">
        <v>4408.8999999999996</v>
      </c>
      <c r="CU86" s="10">
        <v>4408.8999999999996</v>
      </c>
      <c r="CV86" s="10">
        <v>4408.8999999999996</v>
      </c>
      <c r="CW86" s="10">
        <v>4408.8999999999996</v>
      </c>
      <c r="CX86" s="11">
        <v>4408.8999999999996</v>
      </c>
      <c r="CY86" s="11">
        <v>4408.8999999999996</v>
      </c>
      <c r="CZ86" s="11">
        <v>4408.8999999999996</v>
      </c>
      <c r="DA86" s="11">
        <v>4408.8999999999996</v>
      </c>
      <c r="DB86" s="11">
        <v>4408.8999999999996</v>
      </c>
      <c r="DC86" s="11">
        <v>4408.8999999999996</v>
      </c>
      <c r="DD86" s="11">
        <v>4408.8999999999996</v>
      </c>
      <c r="DE86" s="11">
        <v>4408.8999999999996</v>
      </c>
      <c r="DF86" s="11">
        <v>4408.8999999999996</v>
      </c>
      <c r="DG86" s="11">
        <v>4408.8999999999996</v>
      </c>
      <c r="DH86" s="11">
        <v>4408.8999999999996</v>
      </c>
      <c r="DI86" s="11">
        <v>4408.8999999999996</v>
      </c>
      <c r="DJ86" s="11">
        <v>4408.8999999999996</v>
      </c>
      <c r="DK86" s="11">
        <v>4408.8999999999996</v>
      </c>
      <c r="DL86" s="11">
        <v>4408.8999999999996</v>
      </c>
      <c r="DM86" s="11">
        <v>4408.8999999999996</v>
      </c>
      <c r="DN86" s="11">
        <v>4408.8999999999996</v>
      </c>
      <c r="DO86" s="11">
        <v>4408.8999999999996</v>
      </c>
      <c r="DP86" s="11">
        <v>4408.8999999999996</v>
      </c>
      <c r="DQ86" s="11">
        <v>4408.8999999999996</v>
      </c>
      <c r="DR86" s="11">
        <v>4408.8999999999996</v>
      </c>
      <c r="DS86" s="11">
        <v>4408.8999999999996</v>
      </c>
      <c r="DT86" s="11">
        <v>4408.8999999999996</v>
      </c>
      <c r="DU86" s="11">
        <v>4408.8999999999996</v>
      </c>
      <c r="DV86" s="11">
        <v>4408.8999999999996</v>
      </c>
      <c r="DW86" s="11">
        <v>4408.8999999999996</v>
      </c>
      <c r="DX86" s="11">
        <v>4408.8999999999996</v>
      </c>
      <c r="DY86" s="11">
        <v>4408.8999999999996</v>
      </c>
      <c r="DZ86" s="11">
        <v>4408.8999999999996</v>
      </c>
      <c r="EA86" s="11">
        <v>4408.8999999999996</v>
      </c>
      <c r="EB86" s="11">
        <v>4408.8999999999996</v>
      </c>
      <c r="EC86" s="11">
        <v>4408.8999999999996</v>
      </c>
      <c r="ED86" s="11">
        <v>4408.8999999999996</v>
      </c>
      <c r="EE86" s="11">
        <v>4408.8999999999996</v>
      </c>
      <c r="EF86" s="11">
        <v>4408.8999999999996</v>
      </c>
      <c r="EG86" s="11">
        <v>4408.8999999999996</v>
      </c>
      <c r="EH86" s="11">
        <v>4408.8999999999996</v>
      </c>
      <c r="EI86" s="11">
        <v>4408.8999999999996</v>
      </c>
      <c r="EJ86" s="11">
        <v>4408.8999999999996</v>
      </c>
      <c r="EK86" s="11">
        <v>4408.8999999999996</v>
      </c>
      <c r="EL86" s="11">
        <v>4408.8999999999996</v>
      </c>
      <c r="EM86" s="11">
        <v>4408.8999999999996</v>
      </c>
      <c r="EN86" s="11">
        <v>4408.8999999999996</v>
      </c>
      <c r="EO86" s="11">
        <v>4408.8999999999996</v>
      </c>
      <c r="EP86" s="11">
        <v>4408.8999999999996</v>
      </c>
      <c r="EQ86" s="11">
        <v>4408.8999999999996</v>
      </c>
      <c r="ER86" s="11">
        <v>4408.8999999999996</v>
      </c>
      <c r="ES86" s="11">
        <v>4408.8999999999996</v>
      </c>
      <c r="ET86" s="11">
        <v>4408.8999999999996</v>
      </c>
      <c r="EU86" s="11">
        <v>4408.8999999999996</v>
      </c>
      <c r="EV86" s="11">
        <v>4408.8999999999996</v>
      </c>
      <c r="EW86" s="11">
        <v>4408.8999999999996</v>
      </c>
      <c r="EX86" s="11">
        <v>4408.8999999999996</v>
      </c>
      <c r="EY86" s="11">
        <v>4408.8999999999996</v>
      </c>
      <c r="EZ86" s="11">
        <v>4408.8999999999996</v>
      </c>
      <c r="FA86" s="11">
        <v>4422.63</v>
      </c>
      <c r="FB86" s="11">
        <v>4422.63</v>
      </c>
      <c r="FC86" s="11">
        <v>4422.63</v>
      </c>
      <c r="FD86" s="11">
        <v>4422.63</v>
      </c>
      <c r="FE86" s="11">
        <v>4422.63</v>
      </c>
      <c r="FF86" s="11">
        <v>4422.63</v>
      </c>
      <c r="FG86" s="11">
        <v>4429.3900000000003</v>
      </c>
      <c r="FH86" s="11">
        <v>4429.3900000000003</v>
      </c>
      <c r="FI86" s="11">
        <v>4429.3900000000003</v>
      </c>
      <c r="FJ86" s="11">
        <v>4429.3900000000003</v>
      </c>
      <c r="FK86" s="11">
        <v>4429.3900000000003</v>
      </c>
      <c r="FL86" s="11">
        <v>4429.3900000000003</v>
      </c>
      <c r="FM86" s="11">
        <v>4429.3900000000003</v>
      </c>
      <c r="FN86" s="11">
        <v>4429.3900000000003</v>
      </c>
      <c r="FO86" s="11">
        <v>4429.3900000000003</v>
      </c>
      <c r="FP86" s="11">
        <v>4429.3900000000003</v>
      </c>
      <c r="FQ86" s="11">
        <v>4429.3900000000003</v>
      </c>
      <c r="FR86" s="11">
        <v>4429.3900000000003</v>
      </c>
      <c r="FS86" s="11">
        <v>4429.3900000000003</v>
      </c>
      <c r="FT86" s="11">
        <v>4429.3900000000003</v>
      </c>
      <c r="FU86" s="11">
        <v>4429.3900000000003</v>
      </c>
      <c r="FV86" s="11">
        <v>4429.3900000000003</v>
      </c>
      <c r="FW86" s="11">
        <v>4429.3900000000003</v>
      </c>
      <c r="FX86" s="11">
        <v>4429.3900000000003</v>
      </c>
      <c r="FY86" s="11">
        <v>4429.3900000000003</v>
      </c>
      <c r="FZ86" s="11">
        <v>4429.3900000000003</v>
      </c>
      <c r="GA86" s="11">
        <v>4429.3900000000003</v>
      </c>
      <c r="GB86" s="11">
        <v>4429.3900000000003</v>
      </c>
      <c r="GC86" s="11">
        <v>4429.3900000000003</v>
      </c>
      <c r="GD86" s="11">
        <v>4429.3900000000003</v>
      </c>
      <c r="GE86" s="11">
        <v>4429.3900000000003</v>
      </c>
      <c r="GF86" s="11">
        <v>4429.3900000000003</v>
      </c>
      <c r="GG86" s="11">
        <v>4429.3900000000003</v>
      </c>
      <c r="GH86" s="11">
        <v>4429.3900000000003</v>
      </c>
      <c r="GI86" s="11">
        <v>4429.3900000000003</v>
      </c>
      <c r="GJ86" s="11">
        <v>4429.3900000000003</v>
      </c>
      <c r="GK86" s="11">
        <v>4429.3900000000003</v>
      </c>
      <c r="GL86" s="11">
        <v>4429.3900000000003</v>
      </c>
      <c r="GM86" s="11">
        <v>4429.3900000000003</v>
      </c>
      <c r="GN86" s="11">
        <v>4429.3900000000003</v>
      </c>
      <c r="GO86" s="11">
        <v>4429.3900000000003</v>
      </c>
      <c r="GP86" s="11">
        <v>4429.3900000000003</v>
      </c>
      <c r="GQ86" s="11">
        <v>4429.3900000000003</v>
      </c>
      <c r="GR86" s="11">
        <v>4429.3900000000003</v>
      </c>
      <c r="GS86" s="11">
        <v>4429.3900000000003</v>
      </c>
      <c r="GT86" s="11">
        <v>4429.3900000000003</v>
      </c>
      <c r="GU86" s="11">
        <v>4429.3900000000003</v>
      </c>
      <c r="GV86" s="11">
        <v>4429.3900000000003</v>
      </c>
      <c r="GW86" s="11">
        <v>4429.3900000000003</v>
      </c>
      <c r="GX86" s="11">
        <v>4429.3900000000003</v>
      </c>
      <c r="GY86" s="11">
        <v>4429.3900000000003</v>
      </c>
      <c r="GZ86" s="11">
        <v>4429.3900000000003</v>
      </c>
      <c r="HA86" s="11">
        <v>4429.3900000000003</v>
      </c>
      <c r="HB86" s="11">
        <v>4429.3900000000003</v>
      </c>
      <c r="HC86" s="11">
        <v>4429.3900000000003</v>
      </c>
      <c r="HD86" s="11">
        <v>4429.3900000000003</v>
      </c>
      <c r="HE86" s="11">
        <v>4429.3900000000003</v>
      </c>
      <c r="HF86" s="11">
        <v>4429.3900000000003</v>
      </c>
      <c r="HG86" s="11">
        <v>4429.3900000000003</v>
      </c>
      <c r="HH86" s="11">
        <v>4429.3900000000003</v>
      </c>
      <c r="HI86" s="11">
        <v>4429.3900000000003</v>
      </c>
      <c r="HJ86" s="11">
        <v>4429.3900000000003</v>
      </c>
      <c r="HK86" s="11">
        <v>4429.3900000000003</v>
      </c>
      <c r="HL86" s="11">
        <v>4429.3900000000003</v>
      </c>
      <c r="HM86" s="11">
        <v>4429.3900000000003</v>
      </c>
      <c r="HN86" s="11">
        <v>4429.3900000000003</v>
      </c>
      <c r="HO86" s="11">
        <v>4429.3900000000003</v>
      </c>
      <c r="HP86" s="11">
        <v>4429.3900000000003</v>
      </c>
      <c r="HQ86" s="11">
        <v>4429.3900000000003</v>
      </c>
      <c r="HR86" s="11">
        <v>4429.3900000000003</v>
      </c>
      <c r="HS86" s="11">
        <v>4429.3900000000003</v>
      </c>
      <c r="HT86" s="11">
        <v>4429.3900000000003</v>
      </c>
      <c r="HU86" s="11">
        <v>4429.3900000000003</v>
      </c>
      <c r="HV86" s="11">
        <v>4429.3900000000003</v>
      </c>
      <c r="HW86" s="11">
        <v>4429.3900000000003</v>
      </c>
      <c r="HX86" s="11">
        <v>4429.3900000000003</v>
      </c>
      <c r="HY86" s="11">
        <v>4429.3900000000003</v>
      </c>
      <c r="HZ86" s="11">
        <v>4429.3900000000003</v>
      </c>
      <c r="IA86" s="11">
        <v>4429.3900000000003</v>
      </c>
      <c r="IB86" s="11">
        <v>4429.3900000000003</v>
      </c>
      <c r="IC86" s="11">
        <v>4429.3900000000003</v>
      </c>
      <c r="ID86" s="11">
        <v>4429.3900000000003</v>
      </c>
      <c r="IE86" s="11">
        <v>4429.3900000000003</v>
      </c>
      <c r="IF86" s="11">
        <v>4429.3900000000003</v>
      </c>
      <c r="IG86" s="11">
        <v>4429.3900000000003</v>
      </c>
      <c r="IH86" s="11">
        <v>4429.3900000000003</v>
      </c>
      <c r="II86" s="11">
        <v>4429.3900000000003</v>
      </c>
      <c r="IJ86" s="11">
        <v>4429.3900000000003</v>
      </c>
      <c r="IK86" s="11">
        <v>4496.04</v>
      </c>
      <c r="IL86" s="11">
        <v>4496.04</v>
      </c>
      <c r="IM86" s="11">
        <v>4496.04</v>
      </c>
      <c r="IN86" s="11">
        <v>4496.04</v>
      </c>
      <c r="IO86" s="11">
        <v>4496.04</v>
      </c>
      <c r="IP86" s="11">
        <v>4496.04</v>
      </c>
      <c r="IQ86" s="11">
        <v>4496.04</v>
      </c>
      <c r="IR86" s="11">
        <v>4496.04</v>
      </c>
      <c r="IS86" s="11">
        <v>4496.04</v>
      </c>
      <c r="IT86" s="11">
        <v>4496.04</v>
      </c>
      <c r="IU86" s="11">
        <v>4496.04</v>
      </c>
      <c r="IV86" s="11">
        <v>4496.04</v>
      </c>
      <c r="IW86" s="11">
        <v>4496.04</v>
      </c>
      <c r="IX86" s="11">
        <v>4496.04</v>
      </c>
      <c r="IY86" s="11">
        <v>4496.04</v>
      </c>
      <c r="IZ86" s="11">
        <v>4496.04</v>
      </c>
      <c r="JA86" s="11">
        <v>4496.04</v>
      </c>
      <c r="JB86" s="11">
        <v>4496.04</v>
      </c>
      <c r="JC86" s="11">
        <v>4496.04</v>
      </c>
      <c r="JD86" s="11">
        <v>4496.04</v>
      </c>
      <c r="JE86" s="11">
        <v>4496.04</v>
      </c>
      <c r="JF86" s="11">
        <v>4496.04</v>
      </c>
      <c r="JG86" s="11">
        <v>4496.04</v>
      </c>
      <c r="JH86" s="11">
        <v>4496.04</v>
      </c>
      <c r="JI86" s="11">
        <v>4496.04</v>
      </c>
      <c r="JJ86" s="11">
        <v>4496.04</v>
      </c>
      <c r="JK86" s="11">
        <v>4496.04</v>
      </c>
      <c r="JL86" s="11">
        <v>4496.04</v>
      </c>
      <c r="JM86" s="11">
        <v>4496.04</v>
      </c>
      <c r="JN86" s="11">
        <v>4496.04</v>
      </c>
      <c r="JO86" s="11">
        <v>4496.04</v>
      </c>
      <c r="JP86" s="11">
        <v>4496.04</v>
      </c>
      <c r="JQ86" s="11">
        <v>4496.04</v>
      </c>
      <c r="JR86" s="11">
        <v>4496.04</v>
      </c>
      <c r="JS86" s="11">
        <v>4496.04</v>
      </c>
      <c r="JT86" s="11">
        <v>4496.04</v>
      </c>
      <c r="JU86" s="11">
        <v>4496.04</v>
      </c>
      <c r="JV86" s="11">
        <v>4496.04</v>
      </c>
      <c r="JW86" s="11">
        <v>4496.04</v>
      </c>
      <c r="JX86" s="11">
        <v>4496.04</v>
      </c>
      <c r="JY86" s="11">
        <v>4496.04</v>
      </c>
      <c r="JZ86" s="11">
        <v>4496.04</v>
      </c>
      <c r="KA86" s="11">
        <v>4496.04</v>
      </c>
      <c r="KB86" s="11">
        <v>4496.04</v>
      </c>
      <c r="KC86" s="11">
        <v>4496.04</v>
      </c>
      <c r="KD86" s="11">
        <v>4496.04</v>
      </c>
      <c r="KE86" s="11">
        <v>4496.04</v>
      </c>
      <c r="KF86" s="11">
        <v>4496.04</v>
      </c>
      <c r="KG86" s="11">
        <v>4496.04</v>
      </c>
      <c r="KH86" s="11">
        <v>4496.04</v>
      </c>
      <c r="KI86" s="11">
        <v>4496.04</v>
      </c>
      <c r="KJ86" s="11">
        <v>4496.04</v>
      </c>
      <c r="KK86" s="11">
        <v>4496.04</v>
      </c>
      <c r="KL86" s="11">
        <v>4496.04</v>
      </c>
      <c r="KM86" s="11">
        <v>4496.04</v>
      </c>
      <c r="KN86" s="11">
        <v>4496.04</v>
      </c>
      <c r="KO86" s="11">
        <v>4496.04</v>
      </c>
      <c r="KP86" s="11">
        <v>4496.04</v>
      </c>
      <c r="KQ86" s="11">
        <v>4496.04</v>
      </c>
      <c r="KR86" s="11">
        <v>4496.04</v>
      </c>
      <c r="KS86" s="11">
        <v>4496.04</v>
      </c>
      <c r="KT86" s="11">
        <v>4496.04</v>
      </c>
      <c r="KU86" s="11">
        <v>4496.04</v>
      </c>
      <c r="KV86" s="11">
        <v>4496.04</v>
      </c>
      <c r="KW86" s="11">
        <v>4496.04</v>
      </c>
      <c r="KX86" s="11">
        <v>4496.04</v>
      </c>
      <c r="KY86" s="11">
        <v>4496.04</v>
      </c>
      <c r="KZ86" s="11">
        <v>4496.04</v>
      </c>
      <c r="LA86" s="11">
        <v>4496.04</v>
      </c>
      <c r="LB86" s="11">
        <v>4496.04</v>
      </c>
      <c r="LC86" s="11">
        <v>4496.04</v>
      </c>
      <c r="LD86" s="11">
        <v>4496.04</v>
      </c>
      <c r="LE86" s="11">
        <v>4496.04</v>
      </c>
      <c r="LF86" s="11">
        <v>4496.04</v>
      </c>
      <c r="LG86" s="11">
        <v>4496.04</v>
      </c>
      <c r="LH86" s="11">
        <v>4496.04</v>
      </c>
      <c r="LI86" s="11">
        <v>4496.04</v>
      </c>
      <c r="LJ86" s="11">
        <v>4496.04</v>
      </c>
      <c r="LK86" s="11">
        <v>4496.04</v>
      </c>
      <c r="LL86" s="11">
        <v>4496.04</v>
      </c>
      <c r="LM86" s="11">
        <v>4496.04</v>
      </c>
      <c r="LN86" s="11">
        <v>4496.04</v>
      </c>
      <c r="LO86" s="11">
        <v>4496.04</v>
      </c>
      <c r="LP86" s="11">
        <v>4496.04</v>
      </c>
      <c r="LQ86" s="11">
        <v>4496.04</v>
      </c>
      <c r="LR86" s="11">
        <v>4496.04</v>
      </c>
      <c r="LS86" s="11">
        <v>4496.04</v>
      </c>
      <c r="LT86" s="11">
        <v>4496.04</v>
      </c>
      <c r="LU86" s="11">
        <v>4496.04</v>
      </c>
      <c r="LV86" s="11">
        <v>4496.04</v>
      </c>
      <c r="LW86" s="11">
        <v>4496.04</v>
      </c>
      <c r="LX86" s="11">
        <v>4496.04</v>
      </c>
      <c r="LY86" s="11">
        <v>4496.04</v>
      </c>
      <c r="LZ86" s="11">
        <v>4496.04</v>
      </c>
      <c r="MA86" s="11">
        <v>4496.04</v>
      </c>
      <c r="MB86" s="11">
        <v>4496.04</v>
      </c>
      <c r="MC86" s="11">
        <v>4496.04</v>
      </c>
      <c r="MD86" s="11">
        <v>4496.04</v>
      </c>
      <c r="ME86" s="11">
        <v>4496.04</v>
      </c>
      <c r="MF86" s="11">
        <v>4496.04</v>
      </c>
      <c r="MG86" s="11">
        <v>4496.04</v>
      </c>
      <c r="MH86" s="11">
        <v>4496.04</v>
      </c>
      <c r="MI86" s="11">
        <v>4613.12</v>
      </c>
      <c r="MJ86" s="11">
        <v>4613.12</v>
      </c>
      <c r="MK86" s="11">
        <v>4613.12</v>
      </c>
      <c r="ML86" s="11">
        <v>4613.12</v>
      </c>
      <c r="MM86" s="11">
        <v>4613.12</v>
      </c>
      <c r="MN86" s="11">
        <v>4613.12</v>
      </c>
      <c r="MO86" s="11">
        <v>4613.12</v>
      </c>
      <c r="MP86" s="11">
        <v>4613.12</v>
      </c>
      <c r="MQ86" s="11">
        <v>4613.12</v>
      </c>
      <c r="MR86" s="11">
        <v>4613.12</v>
      </c>
      <c r="MS86" s="11">
        <v>4613.12</v>
      </c>
      <c r="MT86" s="11">
        <v>4613.12</v>
      </c>
      <c r="MU86" s="11">
        <v>4613.12</v>
      </c>
      <c r="MV86" s="11">
        <v>4613.12</v>
      </c>
      <c r="MW86" s="11">
        <v>4613.12</v>
      </c>
      <c r="MX86" s="11">
        <v>4613.12</v>
      </c>
      <c r="MY86" s="11">
        <v>4613.12</v>
      </c>
      <c r="MZ86" s="11">
        <v>4613.12</v>
      </c>
      <c r="NA86" s="11">
        <v>4613.12</v>
      </c>
      <c r="NB86" s="11">
        <v>4613.12</v>
      </c>
      <c r="NC86" s="11">
        <v>4613.12</v>
      </c>
      <c r="ND86" s="11">
        <v>4613.12</v>
      </c>
      <c r="NE86" s="11">
        <v>4613.12</v>
      </c>
      <c r="NF86" s="11">
        <v>4613.12</v>
      </c>
      <c r="NG86" s="11">
        <v>4613.12</v>
      </c>
      <c r="NH86" s="11">
        <v>4613.12</v>
      </c>
      <c r="NI86" s="11">
        <v>4613.12</v>
      </c>
      <c r="NJ86" s="11">
        <v>4613.12</v>
      </c>
      <c r="NK86" s="11">
        <v>4613.12</v>
      </c>
      <c r="NL86" s="11">
        <v>4613.12</v>
      </c>
      <c r="NM86" s="11">
        <v>4613.12</v>
      </c>
      <c r="NN86" s="11">
        <v>4613.12</v>
      </c>
      <c r="NO86" s="11">
        <v>4613.12</v>
      </c>
      <c r="NP86" s="11">
        <v>4613.12</v>
      </c>
      <c r="NQ86" s="11">
        <v>4613.12</v>
      </c>
      <c r="NR86" s="11">
        <v>4613.12</v>
      </c>
      <c r="NS86" s="11">
        <v>4613.12</v>
      </c>
      <c r="NT86" s="11">
        <v>4613.12</v>
      </c>
      <c r="NU86" s="11">
        <v>4613.12</v>
      </c>
      <c r="NV86" s="11">
        <v>4613.12</v>
      </c>
      <c r="NW86" s="11">
        <v>4613.12</v>
      </c>
      <c r="NX86" s="11">
        <v>4613.12</v>
      </c>
      <c r="NY86" s="11">
        <v>4613.12</v>
      </c>
      <c r="NZ86" s="11">
        <v>4613.12</v>
      </c>
      <c r="OA86" s="11">
        <v>4613.12</v>
      </c>
      <c r="OB86" s="11">
        <v>4613.12</v>
      </c>
      <c r="OC86" s="11">
        <v>4613.12</v>
      </c>
      <c r="OD86" s="11">
        <v>4613.12</v>
      </c>
      <c r="OE86" s="11">
        <v>4613.12</v>
      </c>
      <c r="OF86" s="11">
        <v>4613.12</v>
      </c>
      <c r="OG86" s="11">
        <v>4613.12</v>
      </c>
      <c r="OH86" s="11">
        <v>4613.12</v>
      </c>
      <c r="OI86" s="11">
        <v>4613.12</v>
      </c>
      <c r="OJ86" s="11">
        <v>4613.12</v>
      </c>
      <c r="OK86" s="11">
        <v>4613.12</v>
      </c>
      <c r="OL86" s="11">
        <v>4613.12</v>
      </c>
      <c r="OM86" s="11">
        <v>4613.12</v>
      </c>
      <c r="ON86" s="11">
        <v>4613.12</v>
      </c>
      <c r="OO86" s="11">
        <v>4613.12</v>
      </c>
      <c r="OP86" s="11">
        <v>4613.12</v>
      </c>
      <c r="OQ86" s="11">
        <v>4613.12</v>
      </c>
      <c r="OR86" s="11">
        <v>4613.12</v>
      </c>
      <c r="OS86" s="11">
        <v>4613.12</v>
      </c>
      <c r="OT86" s="11">
        <v>4613.12</v>
      </c>
      <c r="OU86" s="11">
        <v>4613.12</v>
      </c>
      <c r="OV86" s="11">
        <v>4613.12</v>
      </c>
      <c r="OW86" s="11">
        <v>4613.12</v>
      </c>
      <c r="OX86" s="11">
        <v>4613.12</v>
      </c>
      <c r="OY86" s="11">
        <v>4613.12</v>
      </c>
      <c r="OZ86" s="11">
        <v>4613.12</v>
      </c>
      <c r="PA86" s="11">
        <v>4613.12</v>
      </c>
      <c r="PB86" s="11">
        <v>4613.12</v>
      </c>
      <c r="PC86" s="11">
        <v>4613.12</v>
      </c>
      <c r="PD86" s="11">
        <v>4613.12</v>
      </c>
      <c r="PE86" s="11">
        <v>4613.12</v>
      </c>
      <c r="PF86" s="11">
        <v>4613.12</v>
      </c>
      <c r="PG86" s="11">
        <v>4613.12</v>
      </c>
      <c r="PH86" s="11">
        <v>4613.12</v>
      </c>
      <c r="PI86" s="11">
        <v>4613.12</v>
      </c>
      <c r="PJ86" s="11">
        <v>4613.12</v>
      </c>
      <c r="PK86" s="11">
        <v>4613.12</v>
      </c>
      <c r="PL86" s="11">
        <v>4613.12</v>
      </c>
      <c r="PM86" s="11">
        <v>4613.12</v>
      </c>
      <c r="PN86" s="11">
        <v>4613.12</v>
      </c>
      <c r="PO86" s="11">
        <v>4613.12</v>
      </c>
      <c r="PP86" s="11">
        <v>4613.12</v>
      </c>
      <c r="PQ86" s="11">
        <v>4613.12</v>
      </c>
      <c r="PR86" s="11">
        <v>4613.12</v>
      </c>
      <c r="PS86" s="11">
        <v>4613.12</v>
      </c>
      <c r="PT86" s="11">
        <v>4613.12</v>
      </c>
      <c r="PU86" s="11">
        <v>4613.12</v>
      </c>
      <c r="PV86" s="11">
        <v>4613.12</v>
      </c>
      <c r="PW86" s="11">
        <v>4613.12</v>
      </c>
      <c r="PX86" s="11">
        <v>4613.12</v>
      </c>
      <c r="PY86" s="11">
        <v>4613.12</v>
      </c>
      <c r="PZ86" s="11">
        <v>4613.12</v>
      </c>
      <c r="QA86" s="11">
        <v>4613.12</v>
      </c>
      <c r="QB86" s="11">
        <v>4613.12</v>
      </c>
      <c r="QC86" s="11">
        <v>4613.12</v>
      </c>
      <c r="QD86" s="11">
        <v>4613.12</v>
      </c>
      <c r="QE86" s="11">
        <v>4613.12</v>
      </c>
      <c r="QF86" s="11">
        <v>4613.12</v>
      </c>
      <c r="QG86" s="11">
        <v>4613.12</v>
      </c>
      <c r="QH86" s="11">
        <v>4613.12</v>
      </c>
      <c r="QI86" s="11">
        <v>4613.12</v>
      </c>
      <c r="QJ86" s="11">
        <v>4613.12</v>
      </c>
      <c r="QK86" s="11">
        <v>4613.12</v>
      </c>
      <c r="QL86" s="11">
        <v>4613.12</v>
      </c>
      <c r="QM86" s="11">
        <v>4613.12</v>
      </c>
      <c r="QN86" s="11">
        <v>4613.12</v>
      </c>
      <c r="QO86" s="11">
        <v>4613.12</v>
      </c>
      <c r="QP86" s="11">
        <v>4613.12</v>
      </c>
      <c r="QQ86" s="11">
        <v>4613.12</v>
      </c>
      <c r="QR86" s="11">
        <v>4613.12</v>
      </c>
      <c r="QS86" s="11">
        <v>4613.12</v>
      </c>
      <c r="QT86" s="11">
        <v>4613.12</v>
      </c>
      <c r="QU86" s="11">
        <v>4613.12</v>
      </c>
      <c r="QV86" s="11">
        <v>4613.12</v>
      </c>
      <c r="QW86" s="11">
        <v>4613.12</v>
      </c>
      <c r="QX86" s="11">
        <v>4613.12</v>
      </c>
      <c r="QY86" s="11">
        <v>4613.12</v>
      </c>
      <c r="QZ86" s="11">
        <v>4613.12</v>
      </c>
      <c r="RA86" s="11">
        <v>4613.12</v>
      </c>
      <c r="RB86" s="11">
        <v>4613.12</v>
      </c>
      <c r="RC86" s="11">
        <v>4613.12</v>
      </c>
      <c r="RD86" s="11">
        <v>4613.12</v>
      </c>
      <c r="RE86" s="11">
        <v>4613.12</v>
      </c>
      <c r="RF86" s="11">
        <v>4613.12</v>
      </c>
      <c r="RG86" s="11">
        <v>4613.12</v>
      </c>
      <c r="RH86" s="11">
        <v>4613.12</v>
      </c>
      <c r="RI86" s="11">
        <v>4613.12</v>
      </c>
      <c r="RJ86" s="11">
        <v>4613.12</v>
      </c>
      <c r="RK86" s="11">
        <v>4613.12</v>
      </c>
      <c r="RL86" s="11">
        <v>4613.12</v>
      </c>
      <c r="RM86" s="11">
        <v>4613.12</v>
      </c>
      <c r="RN86" s="11">
        <v>4613.12</v>
      </c>
      <c r="RO86" s="11">
        <v>4613.12</v>
      </c>
      <c r="RP86" s="11">
        <v>4613.12</v>
      </c>
      <c r="RQ86" s="11">
        <v>4613.12</v>
      </c>
      <c r="RR86" s="11">
        <v>4613.12</v>
      </c>
      <c r="RS86" s="11">
        <v>4613.12</v>
      </c>
      <c r="RT86" s="11">
        <v>4613.12</v>
      </c>
      <c r="RU86" s="11">
        <v>4613.12</v>
      </c>
      <c r="RV86" s="11">
        <v>4613.12</v>
      </c>
      <c r="RW86" s="11">
        <v>4613.12</v>
      </c>
      <c r="RX86" s="11">
        <v>4613.12</v>
      </c>
      <c r="RY86" s="11">
        <v>4613.12</v>
      </c>
      <c r="RZ86" s="11">
        <v>4613.12</v>
      </c>
      <c r="SA86" s="11">
        <v>4613.12</v>
      </c>
      <c r="SB86" s="11">
        <v>4613.12</v>
      </c>
      <c r="SC86" s="11">
        <v>4613.12</v>
      </c>
      <c r="SD86" s="11">
        <v>4613.12</v>
      </c>
      <c r="SE86" s="11">
        <v>4613.12</v>
      </c>
      <c r="SF86" s="11">
        <v>4613.12</v>
      </c>
      <c r="SG86" s="11">
        <v>4613.12</v>
      </c>
      <c r="SH86" s="11">
        <v>4613.12</v>
      </c>
      <c r="SI86" s="11">
        <v>4613.12</v>
      </c>
      <c r="SJ86" s="11">
        <v>4613.12</v>
      </c>
      <c r="SK86" s="11">
        <v>4613.12</v>
      </c>
      <c r="SL86" s="11">
        <v>4613.12</v>
      </c>
      <c r="SM86" s="11">
        <v>4613.12</v>
      </c>
      <c r="SN86" s="11">
        <v>4613.12</v>
      </c>
      <c r="SO86" s="11">
        <v>4613.12</v>
      </c>
      <c r="SP86" s="11">
        <v>4613.12</v>
      </c>
      <c r="SQ86" s="11">
        <v>4613.12</v>
      </c>
      <c r="SR86" s="11">
        <v>4613.12</v>
      </c>
      <c r="SS86" s="11">
        <v>4613.12</v>
      </c>
      <c r="ST86" s="11">
        <v>4613.12</v>
      </c>
      <c r="SU86" s="11">
        <v>4613.12</v>
      </c>
      <c r="SV86" s="11">
        <v>4613.12</v>
      </c>
      <c r="SW86" s="11">
        <v>4613.12</v>
      </c>
      <c r="SX86" s="11">
        <v>4613.12</v>
      </c>
      <c r="SY86" s="11">
        <v>4613.12</v>
      </c>
      <c r="SZ86" s="11">
        <v>4613.12</v>
      </c>
      <c r="TA86" s="11">
        <v>4613.12</v>
      </c>
      <c r="TB86" s="11">
        <v>4613.12</v>
      </c>
      <c r="TC86" s="11">
        <v>4613.12</v>
      </c>
      <c r="TD86" s="11">
        <v>4613.12</v>
      </c>
      <c r="TE86" s="11">
        <v>4613.12</v>
      </c>
      <c r="TF86" s="11">
        <v>4613.12</v>
      </c>
      <c r="TG86" s="11">
        <v>4613.12</v>
      </c>
      <c r="TH86" s="11">
        <v>4613.12</v>
      </c>
      <c r="TI86" s="11">
        <v>4613.12</v>
      </c>
      <c r="TJ86" s="11">
        <v>4613.12</v>
      </c>
      <c r="TK86" s="11">
        <v>4613.12</v>
      </c>
      <c r="TL86" s="11">
        <v>4613.12</v>
      </c>
      <c r="TM86" s="11">
        <v>4613.12</v>
      </c>
      <c r="TN86" s="11">
        <v>4613.12</v>
      </c>
      <c r="TO86" s="11">
        <v>4613.12</v>
      </c>
      <c r="TP86" s="11">
        <v>4613.12</v>
      </c>
      <c r="TQ86" s="11">
        <v>4613.12</v>
      </c>
      <c r="TR86" s="11">
        <v>4613.12</v>
      </c>
      <c r="TS86" s="11">
        <v>4613.12</v>
      </c>
      <c r="TT86" s="11">
        <v>4613.12</v>
      </c>
      <c r="TU86" s="11">
        <v>4613.12</v>
      </c>
      <c r="TV86" s="11">
        <v>4613.12</v>
      </c>
      <c r="TW86" s="11">
        <v>4613.12</v>
      </c>
      <c r="TX86" s="11">
        <v>4613.12</v>
      </c>
      <c r="TY86" s="11">
        <v>4613.12</v>
      </c>
      <c r="TZ86" s="11">
        <v>4613.12</v>
      </c>
      <c r="UA86" s="11">
        <v>4613.12</v>
      </c>
      <c r="UB86" s="11">
        <v>4613.12</v>
      </c>
      <c r="UC86" s="11">
        <v>4613.12</v>
      </c>
      <c r="UD86" s="11">
        <v>4613.12</v>
      </c>
      <c r="UE86" s="11">
        <v>4613.12</v>
      </c>
      <c r="UF86" s="11">
        <v>4613.12</v>
      </c>
      <c r="UG86" s="11">
        <v>4613.12</v>
      </c>
      <c r="UH86" s="11">
        <v>4613.12</v>
      </c>
      <c r="UI86" s="11">
        <v>4613.12</v>
      </c>
      <c r="UJ86" s="11">
        <v>4613.12</v>
      </c>
      <c r="UK86" s="11">
        <v>4613.12</v>
      </c>
      <c r="UL86" s="11">
        <v>4613.12</v>
      </c>
      <c r="UM86" s="11">
        <v>4613.12</v>
      </c>
      <c r="UN86" s="11">
        <v>4613.12</v>
      </c>
      <c r="UO86" s="11">
        <v>4613.12</v>
      </c>
      <c r="UP86" s="11">
        <v>4613.12</v>
      </c>
      <c r="UQ86" s="11">
        <v>4613.12</v>
      </c>
      <c r="UR86" s="11">
        <v>4613.12</v>
      </c>
      <c r="US86" s="11">
        <v>4613.12</v>
      </c>
      <c r="UT86" s="11">
        <v>4613.12</v>
      </c>
      <c r="UU86" s="11">
        <v>4613.12</v>
      </c>
      <c r="UV86" s="11">
        <v>4613.12</v>
      </c>
      <c r="UW86" s="11">
        <v>4613.12</v>
      </c>
      <c r="UX86" s="11">
        <v>4613.12</v>
      </c>
      <c r="UY86" s="11">
        <v>4613.12</v>
      </c>
      <c r="UZ86" s="11">
        <v>4613.12</v>
      </c>
      <c r="VA86" s="11">
        <v>4613.12</v>
      </c>
      <c r="VB86" s="11">
        <v>4613.12</v>
      </c>
      <c r="VC86" s="11">
        <v>4613.12</v>
      </c>
      <c r="VD86" s="11">
        <v>4613.12</v>
      </c>
      <c r="VE86" s="11">
        <v>4613.12</v>
      </c>
      <c r="VF86" s="11">
        <v>4613.12</v>
      </c>
      <c r="VG86" s="11">
        <v>4613.12</v>
      </c>
      <c r="VH86" s="11">
        <v>4613.12</v>
      </c>
      <c r="VI86" s="11">
        <v>4613.12</v>
      </c>
      <c r="VJ86" s="11">
        <v>4613.12</v>
      </c>
      <c r="VK86" s="11">
        <v>4613.12</v>
      </c>
      <c r="VL86" s="11">
        <v>4613.12</v>
      </c>
      <c r="VM86" s="11">
        <v>4613.12</v>
      </c>
      <c r="VN86" s="11">
        <v>4613.12</v>
      </c>
      <c r="VO86" s="11">
        <v>4613.12</v>
      </c>
      <c r="VP86" s="11">
        <v>4613.12</v>
      </c>
      <c r="VQ86" s="11">
        <v>4613.12</v>
      </c>
      <c r="VR86" s="11">
        <v>4613.12</v>
      </c>
      <c r="VS86" s="11">
        <v>4613.12</v>
      </c>
      <c r="VT86" s="11">
        <v>4613.12</v>
      </c>
      <c r="VU86" s="11">
        <v>4613.12</v>
      </c>
      <c r="VV86" s="11">
        <v>4613.12</v>
      </c>
      <c r="VW86" s="11">
        <v>4613.12</v>
      </c>
      <c r="VX86" s="11">
        <v>4613.12</v>
      </c>
      <c r="VY86" s="11">
        <v>4613.12</v>
      </c>
      <c r="VZ86" s="11">
        <v>4613.12</v>
      </c>
      <c r="WA86" s="11">
        <v>4613.12</v>
      </c>
      <c r="WB86" s="11">
        <v>4613.12</v>
      </c>
      <c r="WC86" s="11">
        <v>4613.12</v>
      </c>
    </row>
    <row r="87" spans="1:602" x14ac:dyDescent="0.25">
      <c r="A87" s="9">
        <v>72</v>
      </c>
      <c r="B87" s="10">
        <v>4517.93</v>
      </c>
      <c r="C87" s="10">
        <v>4517.93</v>
      </c>
      <c r="D87" s="10">
        <v>4517.93</v>
      </c>
      <c r="E87" s="10">
        <v>4553.7</v>
      </c>
      <c r="F87" s="10">
        <v>4553.7</v>
      </c>
      <c r="G87" s="10">
        <v>4553.7</v>
      </c>
      <c r="H87" s="10">
        <v>4553.7</v>
      </c>
      <c r="I87" s="10">
        <v>4553.7</v>
      </c>
      <c r="J87" s="10">
        <v>4553.7</v>
      </c>
      <c r="K87" s="10">
        <v>4570.12</v>
      </c>
      <c r="L87" s="10">
        <v>4570.12</v>
      </c>
      <c r="M87" s="10">
        <v>4570.12</v>
      </c>
      <c r="N87" s="9">
        <v>4589.8900000000003</v>
      </c>
      <c r="O87" s="10">
        <v>4871.26</v>
      </c>
      <c r="P87" s="10">
        <v>4871.26</v>
      </c>
      <c r="Q87" s="10">
        <v>4871.26</v>
      </c>
      <c r="R87" s="10">
        <v>4871.26</v>
      </c>
      <c r="S87" s="10">
        <v>4871.26</v>
      </c>
      <c r="T87" s="10">
        <v>4871.26</v>
      </c>
      <c r="U87" s="10">
        <v>4871.26</v>
      </c>
      <c r="V87" s="10">
        <v>4871.26</v>
      </c>
      <c r="W87" s="10">
        <v>4871.26</v>
      </c>
      <c r="X87" s="10">
        <v>4871.26</v>
      </c>
      <c r="Y87" s="10">
        <v>4871.26</v>
      </c>
      <c r="Z87" s="10">
        <v>4871.26</v>
      </c>
      <c r="AA87" s="10">
        <v>4871.26</v>
      </c>
      <c r="AB87" s="10">
        <v>4871.26</v>
      </c>
      <c r="AC87" s="10">
        <v>4871.26</v>
      </c>
      <c r="AD87" s="10">
        <v>4871.26</v>
      </c>
      <c r="AE87" s="10">
        <v>4871.26</v>
      </c>
      <c r="AF87" s="10">
        <v>4871.26</v>
      </c>
      <c r="AG87" s="10">
        <v>4871.26</v>
      </c>
      <c r="AH87" s="10">
        <v>4871.26</v>
      </c>
      <c r="AI87" s="10">
        <v>4871.26</v>
      </c>
      <c r="AJ87" s="10">
        <v>4871.26</v>
      </c>
      <c r="AK87" s="10">
        <v>4871.26</v>
      </c>
      <c r="AL87" s="10">
        <v>4871.26</v>
      </c>
      <c r="AM87" s="10">
        <v>4871.26</v>
      </c>
      <c r="AN87" s="10">
        <v>4871.26</v>
      </c>
      <c r="AO87" s="10">
        <v>4871.26</v>
      </c>
      <c r="AP87" s="10">
        <v>4871.26</v>
      </c>
      <c r="AQ87" s="10">
        <v>4871.26</v>
      </c>
      <c r="AR87" s="10">
        <v>4871.26</v>
      </c>
      <c r="AS87" s="10">
        <v>4871.26</v>
      </c>
      <c r="AT87" s="10">
        <v>4871.26</v>
      </c>
      <c r="AU87" s="10">
        <v>4871.26</v>
      </c>
      <c r="AV87" s="10">
        <v>4871.26</v>
      </c>
      <c r="AW87" s="10">
        <v>4871.26</v>
      </c>
      <c r="AX87" s="10">
        <v>4871.26</v>
      </c>
      <c r="AY87" s="10">
        <v>4871.26</v>
      </c>
      <c r="AZ87" s="10">
        <v>4871.26</v>
      </c>
      <c r="BA87" s="10">
        <v>4871.26</v>
      </c>
      <c r="BB87" s="10">
        <v>4871.26</v>
      </c>
      <c r="BC87" s="10">
        <v>4871.26</v>
      </c>
      <c r="BD87" s="10">
        <v>4871.26</v>
      </c>
      <c r="BE87" s="10">
        <v>4871.26</v>
      </c>
      <c r="BF87" s="10">
        <v>4871.26</v>
      </c>
      <c r="BG87" s="10">
        <v>4871.26</v>
      </c>
      <c r="BH87" s="10">
        <v>4871.26</v>
      </c>
      <c r="BI87" s="10">
        <v>4871.26</v>
      </c>
      <c r="BJ87" s="10">
        <v>4871.26</v>
      </c>
      <c r="BK87" s="10">
        <v>4871.26</v>
      </c>
      <c r="BL87" s="10">
        <v>4871.26</v>
      </c>
      <c r="BM87" s="10">
        <v>4871.26</v>
      </c>
      <c r="BN87" s="10">
        <v>4871.26</v>
      </c>
      <c r="BO87" s="10">
        <v>4871.26</v>
      </c>
      <c r="BP87" s="10">
        <v>4871.26</v>
      </c>
      <c r="BQ87" s="10">
        <v>4871.26</v>
      </c>
      <c r="BR87" s="10">
        <v>4871.26</v>
      </c>
      <c r="BS87" s="10">
        <v>4906.4399999999996</v>
      </c>
      <c r="BT87" s="10">
        <v>4906.4399999999996</v>
      </c>
      <c r="BU87" s="10">
        <v>4906.4399999999996</v>
      </c>
      <c r="BV87" s="10">
        <v>4906.4399999999996</v>
      </c>
      <c r="BW87" s="10">
        <v>4906.4399999999996</v>
      </c>
      <c r="BX87" s="10">
        <v>4906.4399999999996</v>
      </c>
      <c r="BY87" s="10">
        <v>4906.4399999999996</v>
      </c>
      <c r="BZ87" s="10">
        <v>4906.4399999999996</v>
      </c>
      <c r="CA87" s="10">
        <v>4906.4399999999996</v>
      </c>
      <c r="CB87" s="10">
        <v>4906.4399999999996</v>
      </c>
      <c r="CC87" s="10">
        <v>4906.4399999999996</v>
      </c>
      <c r="CD87" s="10">
        <v>4906.4399999999996</v>
      </c>
      <c r="CE87" s="10">
        <v>4906.4399999999996</v>
      </c>
      <c r="CF87" s="10">
        <v>4906.4399999999996</v>
      </c>
      <c r="CG87" s="10">
        <v>4906.4399999999996</v>
      </c>
      <c r="CH87" s="10">
        <v>4906.4399999999996</v>
      </c>
      <c r="CI87" s="10">
        <v>4914.88</v>
      </c>
      <c r="CJ87" s="10">
        <v>4914.88</v>
      </c>
      <c r="CK87" s="10">
        <v>4914.88</v>
      </c>
      <c r="CL87" s="10">
        <v>4914.88</v>
      </c>
      <c r="CM87" s="10">
        <v>4914.88</v>
      </c>
      <c r="CN87" s="10">
        <v>4914.88</v>
      </c>
      <c r="CO87" s="10">
        <v>4914.88</v>
      </c>
      <c r="CP87" s="10">
        <v>4914.88</v>
      </c>
      <c r="CQ87" s="10">
        <v>4927.24</v>
      </c>
      <c r="CR87" s="10">
        <v>4927.24</v>
      </c>
      <c r="CS87" s="10">
        <v>4927.24</v>
      </c>
      <c r="CT87" s="10">
        <v>4927.24</v>
      </c>
      <c r="CU87" s="10">
        <v>4927.24</v>
      </c>
      <c r="CV87" s="10">
        <v>4935.1000000000004</v>
      </c>
      <c r="CW87" s="10">
        <v>5171.32</v>
      </c>
      <c r="CX87" s="11">
        <v>5171.32</v>
      </c>
      <c r="CY87" s="11">
        <v>5171.32</v>
      </c>
      <c r="CZ87" s="11">
        <v>5171.32</v>
      </c>
      <c r="DA87" s="11">
        <v>5171.32</v>
      </c>
      <c r="DB87" s="11">
        <v>5171.32</v>
      </c>
      <c r="DC87" s="11">
        <v>5171.32</v>
      </c>
      <c r="DD87" s="11">
        <v>5171.32</v>
      </c>
      <c r="DE87" s="11">
        <v>5171.32</v>
      </c>
      <c r="DF87" s="11">
        <v>5171.32</v>
      </c>
      <c r="DG87" s="11">
        <v>5171.32</v>
      </c>
      <c r="DH87" s="11">
        <v>5171.32</v>
      </c>
      <c r="DI87" s="11">
        <v>5171.32</v>
      </c>
      <c r="DJ87" s="11">
        <v>5171.32</v>
      </c>
      <c r="DK87" s="11">
        <v>5171.32</v>
      </c>
      <c r="DL87" s="11">
        <v>5171.32</v>
      </c>
      <c r="DM87" s="11">
        <v>5171.32</v>
      </c>
      <c r="DN87" s="11">
        <v>5171.32</v>
      </c>
      <c r="DO87" s="11">
        <v>5171.32</v>
      </c>
      <c r="DP87" s="11">
        <v>5171.32</v>
      </c>
      <c r="DQ87" s="11">
        <v>5171.32</v>
      </c>
      <c r="DR87" s="11">
        <v>5171.32</v>
      </c>
      <c r="DS87" s="11">
        <v>5171.32</v>
      </c>
      <c r="DT87" s="11">
        <v>5171.32</v>
      </c>
      <c r="DU87" s="11">
        <v>5171.32</v>
      </c>
      <c r="DV87" s="11">
        <v>5171.32</v>
      </c>
      <c r="DW87" s="11">
        <v>5171.32</v>
      </c>
      <c r="DX87" s="11">
        <v>5171.32</v>
      </c>
      <c r="DY87" s="11">
        <v>5171.32</v>
      </c>
      <c r="DZ87" s="11">
        <v>5171.32</v>
      </c>
      <c r="EA87" s="11">
        <v>5171.32</v>
      </c>
      <c r="EB87" s="11">
        <v>5171.32</v>
      </c>
      <c r="EC87" s="11">
        <v>5171.32</v>
      </c>
      <c r="ED87" s="11">
        <v>5171.32</v>
      </c>
      <c r="EE87" s="11">
        <v>5171.32</v>
      </c>
      <c r="EF87" s="11">
        <v>5171.32</v>
      </c>
      <c r="EG87" s="11">
        <v>5171.32</v>
      </c>
      <c r="EH87" s="11">
        <v>5171.32</v>
      </c>
      <c r="EI87" s="11">
        <v>5171.32</v>
      </c>
      <c r="EJ87" s="11">
        <v>5171.32</v>
      </c>
      <c r="EK87" s="11">
        <v>5171.32</v>
      </c>
      <c r="EL87" s="11">
        <v>5171.32</v>
      </c>
      <c r="EM87" s="11">
        <v>5171.32</v>
      </c>
      <c r="EN87" s="11">
        <v>5171.32</v>
      </c>
      <c r="EO87" s="11">
        <v>5171.32</v>
      </c>
      <c r="EP87" s="11">
        <v>5171.32</v>
      </c>
      <c r="EQ87" s="11">
        <v>5171.32</v>
      </c>
      <c r="ER87" s="11">
        <v>5171.32</v>
      </c>
      <c r="ES87" s="11">
        <v>5171.32</v>
      </c>
      <c r="ET87" s="11">
        <v>5171.32</v>
      </c>
      <c r="EU87" s="11">
        <v>5171.32</v>
      </c>
      <c r="EV87" s="11">
        <v>5171.32</v>
      </c>
      <c r="EW87" s="11">
        <v>5171.32</v>
      </c>
      <c r="EX87" s="11">
        <v>5171.32</v>
      </c>
      <c r="EY87" s="11">
        <v>5171.32</v>
      </c>
      <c r="EZ87" s="11">
        <v>5171.32</v>
      </c>
      <c r="FA87" s="11">
        <v>5171.32</v>
      </c>
      <c r="FB87" s="11">
        <v>5171.32</v>
      </c>
      <c r="FC87" s="11">
        <v>5171.32</v>
      </c>
      <c r="FD87" s="11">
        <v>5171.32</v>
      </c>
      <c r="FE87" s="11">
        <v>5171.32</v>
      </c>
      <c r="FF87" s="11">
        <v>5171.32</v>
      </c>
      <c r="FG87" s="11">
        <v>5171.32</v>
      </c>
      <c r="FH87" s="11">
        <v>5171.32</v>
      </c>
      <c r="FI87" s="11">
        <v>5171.32</v>
      </c>
      <c r="FJ87" s="11">
        <v>5171.32</v>
      </c>
      <c r="FK87" s="11">
        <v>5171.32</v>
      </c>
      <c r="FL87" s="11">
        <v>5171.32</v>
      </c>
      <c r="FM87" s="11">
        <v>5171.32</v>
      </c>
      <c r="FN87" s="11">
        <v>5171.32</v>
      </c>
      <c r="FO87" s="11">
        <v>5171.32</v>
      </c>
      <c r="FP87" s="11">
        <v>5171.32</v>
      </c>
      <c r="FQ87" s="11">
        <v>5171.32</v>
      </c>
      <c r="FR87" s="11">
        <v>5171.32</v>
      </c>
      <c r="FS87" s="11">
        <v>5171.32</v>
      </c>
      <c r="FT87" s="11">
        <v>5171.32</v>
      </c>
      <c r="FU87" s="11">
        <v>5171.32</v>
      </c>
      <c r="FV87" s="11">
        <v>5171.32</v>
      </c>
      <c r="FW87" s="11">
        <v>5171.32</v>
      </c>
      <c r="FX87" s="11">
        <v>5171.32</v>
      </c>
      <c r="FY87" s="11">
        <v>5171.32</v>
      </c>
      <c r="FZ87" s="11">
        <v>5171.32</v>
      </c>
      <c r="GA87" s="11">
        <v>5171.32</v>
      </c>
      <c r="GB87" s="11">
        <v>5171.32</v>
      </c>
      <c r="GC87" s="11">
        <v>5171.32</v>
      </c>
      <c r="GD87" s="11">
        <v>5171.32</v>
      </c>
      <c r="GE87" s="11">
        <v>5171.32</v>
      </c>
      <c r="GF87" s="11">
        <v>5171.32</v>
      </c>
      <c r="GG87" s="11">
        <v>5171.32</v>
      </c>
      <c r="GH87" s="11">
        <v>5171.32</v>
      </c>
      <c r="GI87" s="11">
        <v>5171.32</v>
      </c>
      <c r="GJ87" s="11">
        <v>5171.32</v>
      </c>
      <c r="GK87" s="11">
        <v>5171.32</v>
      </c>
      <c r="GL87" s="11">
        <v>5171.32</v>
      </c>
      <c r="GM87" s="11">
        <v>5171.32</v>
      </c>
      <c r="GN87" s="11">
        <v>5171.32</v>
      </c>
      <c r="GO87" s="11">
        <v>5171.32</v>
      </c>
      <c r="GP87" s="11">
        <v>5171.32</v>
      </c>
      <c r="GQ87" s="11">
        <v>5171.32</v>
      </c>
      <c r="GR87" s="11">
        <v>5171.32</v>
      </c>
      <c r="GS87" s="11">
        <v>5171.32</v>
      </c>
      <c r="GT87" s="11">
        <v>5171.32</v>
      </c>
      <c r="GU87" s="11">
        <v>5171.32</v>
      </c>
      <c r="GV87" s="11">
        <v>5171.32</v>
      </c>
      <c r="GW87" s="11">
        <v>5171.32</v>
      </c>
      <c r="GX87" s="11">
        <v>5171.32</v>
      </c>
      <c r="GY87" s="11">
        <v>5171.32</v>
      </c>
      <c r="GZ87" s="11">
        <v>5171.32</v>
      </c>
      <c r="HA87" s="11">
        <v>5171.32</v>
      </c>
      <c r="HB87" s="11">
        <v>5171.32</v>
      </c>
      <c r="HC87" s="11">
        <v>5171.32</v>
      </c>
      <c r="HD87" s="11">
        <v>5171.32</v>
      </c>
      <c r="HE87" s="11">
        <v>5171.32</v>
      </c>
      <c r="HF87" s="11">
        <v>5171.32</v>
      </c>
      <c r="HG87" s="11">
        <v>5171.32</v>
      </c>
      <c r="HH87" s="11">
        <v>5171.32</v>
      </c>
      <c r="HI87" s="11">
        <v>5171.32</v>
      </c>
      <c r="HJ87" s="11">
        <v>5171.32</v>
      </c>
      <c r="HK87" s="11">
        <v>5171.32</v>
      </c>
      <c r="HL87" s="11">
        <v>5171.32</v>
      </c>
      <c r="HM87" s="11">
        <v>5171.32</v>
      </c>
      <c r="HN87" s="11">
        <v>5171.32</v>
      </c>
      <c r="HO87" s="11">
        <v>5171.32</v>
      </c>
      <c r="HP87" s="11">
        <v>5171.32</v>
      </c>
      <c r="HQ87" s="11">
        <v>5171.32</v>
      </c>
      <c r="HR87" s="11">
        <v>5171.32</v>
      </c>
      <c r="HS87" s="11">
        <v>5171.32</v>
      </c>
      <c r="HT87" s="11">
        <v>5171.32</v>
      </c>
      <c r="HU87" s="11">
        <v>5171.32</v>
      </c>
      <c r="HV87" s="11">
        <v>5171.32</v>
      </c>
      <c r="HW87" s="11">
        <v>5171.32</v>
      </c>
      <c r="HX87" s="11">
        <v>5171.32</v>
      </c>
      <c r="HY87" s="11">
        <v>5171.32</v>
      </c>
      <c r="HZ87" s="11">
        <v>5171.32</v>
      </c>
      <c r="IA87" s="11">
        <v>5171.32</v>
      </c>
      <c r="IB87" s="11">
        <v>5171.32</v>
      </c>
      <c r="IC87" s="11">
        <v>5171.32</v>
      </c>
      <c r="ID87" s="11">
        <v>5171.32</v>
      </c>
      <c r="IE87" s="11">
        <v>5171.32</v>
      </c>
      <c r="IF87" s="11">
        <v>5171.32</v>
      </c>
      <c r="IG87" s="11">
        <v>5171.32</v>
      </c>
      <c r="IH87" s="11">
        <v>5171.32</v>
      </c>
      <c r="II87" s="11">
        <v>5171.32</v>
      </c>
      <c r="IJ87" s="11">
        <v>5171.32</v>
      </c>
      <c r="IK87" s="11">
        <v>5171.32</v>
      </c>
      <c r="IL87" s="11">
        <v>5171.32</v>
      </c>
      <c r="IM87" s="11">
        <v>5171.32</v>
      </c>
      <c r="IN87" s="11">
        <v>5171.32</v>
      </c>
      <c r="IO87" s="11">
        <v>5171.32</v>
      </c>
      <c r="IP87" s="11">
        <v>5171.32</v>
      </c>
      <c r="IQ87" s="11">
        <v>5171.32</v>
      </c>
      <c r="IR87" s="11">
        <v>5171.32</v>
      </c>
      <c r="IS87" s="11">
        <v>5171.32</v>
      </c>
      <c r="IT87" s="11">
        <v>5171.32</v>
      </c>
      <c r="IU87" s="11">
        <v>5171.32</v>
      </c>
      <c r="IV87" s="11">
        <v>5171.32</v>
      </c>
      <c r="IW87" s="11">
        <v>5171.32</v>
      </c>
      <c r="IX87" s="11">
        <v>5171.32</v>
      </c>
      <c r="IY87" s="11">
        <v>5171.32</v>
      </c>
      <c r="IZ87" s="11">
        <v>5171.32</v>
      </c>
      <c r="JA87" s="11">
        <v>5171.32</v>
      </c>
      <c r="JB87" s="11">
        <v>5171.32</v>
      </c>
      <c r="JC87" s="11">
        <v>5171.32</v>
      </c>
      <c r="JD87" s="11">
        <v>5171.32</v>
      </c>
      <c r="JE87" s="11">
        <v>5171.32</v>
      </c>
      <c r="JF87" s="11">
        <v>5171.32</v>
      </c>
      <c r="JG87" s="11">
        <v>5171.32</v>
      </c>
      <c r="JH87" s="11">
        <v>5171.32</v>
      </c>
      <c r="JI87" s="11">
        <v>5171.32</v>
      </c>
      <c r="JJ87" s="11">
        <v>5171.32</v>
      </c>
      <c r="JK87" s="11">
        <v>5171.32</v>
      </c>
      <c r="JL87" s="11">
        <v>5171.32</v>
      </c>
      <c r="JM87" s="11">
        <v>5171.32</v>
      </c>
      <c r="JN87" s="11">
        <v>5171.32</v>
      </c>
      <c r="JO87" s="11">
        <v>5171.32</v>
      </c>
      <c r="JP87" s="11">
        <v>5171.32</v>
      </c>
      <c r="JQ87" s="11">
        <v>5171.32</v>
      </c>
      <c r="JR87" s="11">
        <v>5171.32</v>
      </c>
      <c r="JS87" s="11">
        <v>5171.32</v>
      </c>
      <c r="JT87" s="11">
        <v>5171.32</v>
      </c>
      <c r="JU87" s="11">
        <v>5171.32</v>
      </c>
      <c r="JV87" s="11">
        <v>5171.32</v>
      </c>
      <c r="JW87" s="11">
        <v>5171.32</v>
      </c>
      <c r="JX87" s="11">
        <v>5171.32</v>
      </c>
      <c r="JY87" s="11">
        <v>5171.32</v>
      </c>
      <c r="JZ87" s="11">
        <v>5171.32</v>
      </c>
      <c r="KA87" s="11">
        <v>5171.32</v>
      </c>
      <c r="KB87" s="11">
        <v>5171.32</v>
      </c>
      <c r="KC87" s="11">
        <v>5171.32</v>
      </c>
      <c r="KD87" s="11">
        <v>5171.32</v>
      </c>
      <c r="KE87" s="11">
        <v>5171.32</v>
      </c>
      <c r="KF87" s="11">
        <v>5171.32</v>
      </c>
      <c r="KG87" s="11">
        <v>5171.32</v>
      </c>
      <c r="KH87" s="11">
        <v>5171.32</v>
      </c>
      <c r="KI87" s="11">
        <v>5171.32</v>
      </c>
      <c r="KJ87" s="11">
        <v>5171.32</v>
      </c>
      <c r="KK87" s="11">
        <v>5171.32</v>
      </c>
      <c r="KL87" s="11">
        <v>5171.32</v>
      </c>
      <c r="KM87" s="11">
        <v>5171.32</v>
      </c>
      <c r="KN87" s="11">
        <v>5171.32</v>
      </c>
      <c r="KO87" s="11">
        <v>5171.32</v>
      </c>
      <c r="KP87" s="11">
        <v>5171.32</v>
      </c>
      <c r="KQ87" s="11">
        <v>5171.32</v>
      </c>
      <c r="KR87" s="11">
        <v>5171.32</v>
      </c>
      <c r="KS87" s="11">
        <v>5171.32</v>
      </c>
      <c r="KT87" s="11">
        <v>5171.32</v>
      </c>
      <c r="KU87" s="11">
        <v>5171.32</v>
      </c>
      <c r="KV87" s="11">
        <v>5171.32</v>
      </c>
      <c r="KW87" s="11">
        <v>5171.32</v>
      </c>
      <c r="KX87" s="11">
        <v>5171.32</v>
      </c>
      <c r="KY87" s="11">
        <v>5171.32</v>
      </c>
      <c r="KZ87" s="11">
        <v>5171.32</v>
      </c>
      <c r="LA87" s="11">
        <v>5171.32</v>
      </c>
      <c r="LB87" s="11">
        <v>5171.32</v>
      </c>
      <c r="LC87" s="11">
        <v>5171.32</v>
      </c>
      <c r="LD87" s="11">
        <v>5171.32</v>
      </c>
      <c r="LE87" s="11">
        <v>5171.32</v>
      </c>
      <c r="LF87" s="11">
        <v>5171.32</v>
      </c>
      <c r="LG87" s="11">
        <v>5171.32</v>
      </c>
      <c r="LH87" s="11">
        <v>5171.32</v>
      </c>
      <c r="LI87" s="11">
        <v>5171.32</v>
      </c>
      <c r="LJ87" s="11">
        <v>5171.32</v>
      </c>
      <c r="LK87" s="11">
        <v>5171.32</v>
      </c>
      <c r="LL87" s="11">
        <v>5171.32</v>
      </c>
      <c r="LM87" s="11">
        <v>5171.32</v>
      </c>
      <c r="LN87" s="11">
        <v>5171.32</v>
      </c>
      <c r="LO87" s="11">
        <v>5171.32</v>
      </c>
      <c r="LP87" s="11">
        <v>5171.32</v>
      </c>
      <c r="LQ87" s="11">
        <v>5171.32</v>
      </c>
      <c r="LR87" s="11">
        <v>5171.32</v>
      </c>
      <c r="LS87" s="11">
        <v>5171.32</v>
      </c>
      <c r="LT87" s="11">
        <v>5171.32</v>
      </c>
      <c r="LU87" s="11">
        <v>5171.32</v>
      </c>
      <c r="LV87" s="11">
        <v>5171.32</v>
      </c>
      <c r="LW87" s="11">
        <v>5171.32</v>
      </c>
      <c r="LX87" s="11">
        <v>5171.32</v>
      </c>
      <c r="LY87" s="11">
        <v>5171.32</v>
      </c>
      <c r="LZ87" s="11">
        <v>5171.32</v>
      </c>
      <c r="MA87" s="11">
        <v>5171.32</v>
      </c>
      <c r="MB87" s="11">
        <v>5171.32</v>
      </c>
      <c r="MC87" s="11">
        <v>5171.32</v>
      </c>
      <c r="MD87" s="11">
        <v>5171.32</v>
      </c>
      <c r="ME87" s="11">
        <v>5171.32</v>
      </c>
      <c r="MF87" s="11">
        <v>5171.32</v>
      </c>
      <c r="MG87" s="11">
        <v>5171.32</v>
      </c>
      <c r="MH87" s="11">
        <v>5171.32</v>
      </c>
      <c r="MI87" s="11">
        <v>5171.32</v>
      </c>
      <c r="MJ87" s="11">
        <v>5171.32</v>
      </c>
      <c r="MK87" s="11">
        <v>5171.32</v>
      </c>
      <c r="ML87" s="11">
        <v>5171.32</v>
      </c>
      <c r="MM87" s="11">
        <v>5171.32</v>
      </c>
      <c r="MN87" s="11">
        <v>5171.32</v>
      </c>
      <c r="MO87" s="11">
        <v>5171.32</v>
      </c>
      <c r="MP87" s="11">
        <v>5171.32</v>
      </c>
      <c r="MQ87" s="11">
        <v>5171.32</v>
      </c>
      <c r="MR87" s="11">
        <v>5171.32</v>
      </c>
      <c r="MS87" s="11">
        <v>5171.32</v>
      </c>
      <c r="MT87" s="11">
        <v>5171.32</v>
      </c>
      <c r="MU87" s="11">
        <v>5171.32</v>
      </c>
      <c r="MV87" s="11">
        <v>5171.32</v>
      </c>
      <c r="MW87" s="11">
        <v>5171.32</v>
      </c>
      <c r="MX87" s="11">
        <v>5171.32</v>
      </c>
      <c r="MY87" s="11">
        <v>5171.32</v>
      </c>
      <c r="MZ87" s="11">
        <v>5171.32</v>
      </c>
      <c r="NA87" s="11">
        <v>5171.32</v>
      </c>
      <c r="NB87" s="11">
        <v>5171.32</v>
      </c>
      <c r="NC87" s="11">
        <v>5171.32</v>
      </c>
      <c r="ND87" s="11">
        <v>5171.32</v>
      </c>
      <c r="NE87" s="11">
        <v>5171.32</v>
      </c>
      <c r="NF87" s="11">
        <v>5171.32</v>
      </c>
      <c r="NG87" s="11">
        <v>5171.32</v>
      </c>
      <c r="NH87" s="11">
        <v>5171.32</v>
      </c>
      <c r="NI87" s="11">
        <v>5171.32</v>
      </c>
      <c r="NJ87" s="11">
        <v>5171.32</v>
      </c>
      <c r="NK87" s="11">
        <v>5171.32</v>
      </c>
      <c r="NL87" s="11">
        <v>5171.32</v>
      </c>
      <c r="NM87" s="11">
        <v>5171.32</v>
      </c>
      <c r="NN87" s="11">
        <v>5171.32</v>
      </c>
      <c r="NO87" s="11">
        <v>5171.32</v>
      </c>
      <c r="NP87" s="11">
        <v>5171.32</v>
      </c>
      <c r="NQ87" s="11">
        <v>5171.32</v>
      </c>
      <c r="NR87" s="11">
        <v>5171.32</v>
      </c>
      <c r="NS87" s="11">
        <v>5171.32</v>
      </c>
      <c r="NT87" s="11">
        <v>5171.32</v>
      </c>
      <c r="NU87" s="11">
        <v>5171.32</v>
      </c>
      <c r="NV87" s="11">
        <v>5171.32</v>
      </c>
      <c r="NW87" s="11">
        <v>5171.32</v>
      </c>
      <c r="NX87" s="11">
        <v>5171.32</v>
      </c>
      <c r="NY87" s="11">
        <v>5171.32</v>
      </c>
      <c r="NZ87" s="11">
        <v>5171.32</v>
      </c>
      <c r="OA87" s="11">
        <v>5171.32</v>
      </c>
      <c r="OB87" s="11">
        <v>5171.32</v>
      </c>
      <c r="OC87" s="11">
        <v>5171.32</v>
      </c>
      <c r="OD87" s="11">
        <v>5171.32</v>
      </c>
      <c r="OE87" s="11">
        <v>5171.32</v>
      </c>
      <c r="OF87" s="11">
        <v>5171.32</v>
      </c>
      <c r="OG87" s="11">
        <v>5171.32</v>
      </c>
      <c r="OH87" s="11">
        <v>5171.32</v>
      </c>
      <c r="OI87" s="11">
        <v>5171.32</v>
      </c>
      <c r="OJ87" s="11">
        <v>5171.32</v>
      </c>
      <c r="OK87" s="11">
        <v>5171.32</v>
      </c>
      <c r="OL87" s="11">
        <v>5171.32</v>
      </c>
      <c r="OM87" s="11">
        <v>5171.32</v>
      </c>
      <c r="ON87" s="11">
        <v>5171.32</v>
      </c>
      <c r="OO87" s="11">
        <v>5171.32</v>
      </c>
      <c r="OP87" s="11">
        <v>5171.32</v>
      </c>
      <c r="OQ87" s="11">
        <v>5171.32</v>
      </c>
      <c r="OR87" s="11">
        <v>5171.32</v>
      </c>
      <c r="OS87" s="11">
        <v>5171.32</v>
      </c>
      <c r="OT87" s="11">
        <v>5171.32</v>
      </c>
      <c r="OU87" s="11">
        <v>5171.32</v>
      </c>
      <c r="OV87" s="11">
        <v>5171.32</v>
      </c>
      <c r="OW87" s="11">
        <v>5171.32</v>
      </c>
      <c r="OX87" s="11">
        <v>5171.32</v>
      </c>
      <c r="OY87" s="11">
        <v>5171.32</v>
      </c>
      <c r="OZ87" s="11">
        <v>5171.32</v>
      </c>
      <c r="PA87" s="11">
        <v>5171.32</v>
      </c>
      <c r="PB87" s="11">
        <v>5171.32</v>
      </c>
      <c r="PC87" s="11">
        <v>5171.32</v>
      </c>
      <c r="PD87" s="11">
        <v>5171.32</v>
      </c>
      <c r="PE87" s="11">
        <v>5171.32</v>
      </c>
      <c r="PF87" s="11">
        <v>5171.32</v>
      </c>
      <c r="PG87" s="11">
        <v>5171.32</v>
      </c>
      <c r="PH87" s="11">
        <v>5171.32</v>
      </c>
      <c r="PI87" s="11">
        <v>5171.32</v>
      </c>
      <c r="PJ87" s="11">
        <v>5171.32</v>
      </c>
      <c r="PK87" s="11">
        <v>5171.32</v>
      </c>
      <c r="PL87" s="11">
        <v>5171.32</v>
      </c>
      <c r="PM87" s="11">
        <v>5171.32</v>
      </c>
      <c r="PN87" s="11">
        <v>5171.32</v>
      </c>
      <c r="PO87" s="11">
        <v>5171.32</v>
      </c>
      <c r="PP87" s="11">
        <v>5171.32</v>
      </c>
      <c r="PQ87" s="11">
        <v>5171.32</v>
      </c>
      <c r="PR87" s="11">
        <v>5171.32</v>
      </c>
      <c r="PS87" s="11">
        <v>5171.32</v>
      </c>
      <c r="PT87" s="11">
        <v>5171.32</v>
      </c>
      <c r="PU87" s="11">
        <v>5171.32</v>
      </c>
      <c r="PV87" s="11">
        <v>5171.32</v>
      </c>
      <c r="PW87" s="11">
        <v>5171.32</v>
      </c>
      <c r="PX87" s="11">
        <v>5171.32</v>
      </c>
      <c r="PY87" s="11">
        <v>5171.32</v>
      </c>
      <c r="PZ87" s="11">
        <v>5171.32</v>
      </c>
      <c r="QA87" s="11">
        <v>5171.32</v>
      </c>
      <c r="QB87" s="11">
        <v>5171.32</v>
      </c>
      <c r="QC87" s="11">
        <v>5171.32</v>
      </c>
      <c r="QD87" s="11">
        <v>5171.32</v>
      </c>
      <c r="QE87" s="11">
        <v>5171.32</v>
      </c>
      <c r="QF87" s="11">
        <v>5171.32</v>
      </c>
      <c r="QG87" s="11">
        <v>5171.32</v>
      </c>
      <c r="QH87" s="11">
        <v>5171.32</v>
      </c>
      <c r="QI87" s="11">
        <v>5171.32</v>
      </c>
      <c r="QJ87" s="11">
        <v>5171.32</v>
      </c>
      <c r="QK87" s="11">
        <v>5171.32</v>
      </c>
      <c r="QL87" s="11">
        <v>5171.32</v>
      </c>
      <c r="QM87" s="11">
        <v>5171.32</v>
      </c>
      <c r="QN87" s="11">
        <v>5171.32</v>
      </c>
      <c r="QO87" s="11">
        <v>5171.32</v>
      </c>
      <c r="QP87" s="11">
        <v>5171.32</v>
      </c>
      <c r="QQ87" s="11">
        <v>5171.32</v>
      </c>
      <c r="QR87" s="11">
        <v>5171.32</v>
      </c>
      <c r="QS87" s="11">
        <v>5171.32</v>
      </c>
      <c r="QT87" s="11">
        <v>5171.32</v>
      </c>
      <c r="QU87" s="11">
        <v>5171.32</v>
      </c>
      <c r="QV87" s="11">
        <v>5299.59</v>
      </c>
      <c r="QW87" s="11">
        <v>5299.59</v>
      </c>
      <c r="QX87" s="11">
        <v>5299.59</v>
      </c>
      <c r="QY87" s="11">
        <v>5299.59</v>
      </c>
      <c r="QZ87" s="11">
        <v>5299.59</v>
      </c>
      <c r="RA87" s="11">
        <v>5299.59</v>
      </c>
      <c r="RB87" s="11">
        <v>5299.59</v>
      </c>
      <c r="RC87" s="11">
        <v>5299.59</v>
      </c>
      <c r="RD87" s="11">
        <v>5299.59</v>
      </c>
      <c r="RE87" s="11">
        <v>5299.59</v>
      </c>
      <c r="RF87" s="11">
        <v>5299.59</v>
      </c>
      <c r="RG87" s="11">
        <v>5299.59</v>
      </c>
      <c r="RH87" s="11">
        <v>5299.59</v>
      </c>
      <c r="RI87" s="11">
        <v>5299.59</v>
      </c>
      <c r="RJ87" s="11">
        <v>5299.59</v>
      </c>
      <c r="RK87" s="11">
        <v>5299.59</v>
      </c>
      <c r="RL87" s="11">
        <v>5299.59</v>
      </c>
      <c r="RM87" s="11">
        <v>5299.59</v>
      </c>
      <c r="RN87" s="11">
        <v>5299.59</v>
      </c>
      <c r="RO87" s="11">
        <v>5299.59</v>
      </c>
      <c r="RP87" s="11">
        <v>5299.59</v>
      </c>
      <c r="RQ87" s="11">
        <v>5299.59</v>
      </c>
      <c r="RR87" s="11">
        <v>5299.59</v>
      </c>
      <c r="RS87" s="11">
        <v>5299.59</v>
      </c>
      <c r="RT87" s="11">
        <v>5299.59</v>
      </c>
      <c r="RU87" s="11">
        <v>5299.59</v>
      </c>
      <c r="RV87" s="11">
        <v>5299.59</v>
      </c>
      <c r="RW87" s="11">
        <v>5299.59</v>
      </c>
      <c r="RX87" s="11">
        <v>5299.59</v>
      </c>
      <c r="RY87" s="11">
        <v>5299.59</v>
      </c>
      <c r="RZ87" s="11">
        <v>5299.59</v>
      </c>
      <c r="SA87" s="11">
        <v>5299.59</v>
      </c>
      <c r="SB87" s="11">
        <v>5299.59</v>
      </c>
      <c r="SC87" s="11">
        <v>5299.59</v>
      </c>
      <c r="SD87" s="11">
        <v>5299.59</v>
      </c>
      <c r="SE87" s="11">
        <v>5299.59</v>
      </c>
      <c r="SF87" s="11">
        <v>5299.59</v>
      </c>
      <c r="SG87" s="11">
        <v>5299.59</v>
      </c>
      <c r="SH87" s="11">
        <v>5299.59</v>
      </c>
      <c r="SI87" s="11">
        <v>5299.59</v>
      </c>
      <c r="SJ87" s="11">
        <v>5299.59</v>
      </c>
      <c r="SK87" s="11">
        <v>5299.59</v>
      </c>
      <c r="SL87" s="11">
        <v>5299.59</v>
      </c>
      <c r="SM87" s="11">
        <v>5299.59</v>
      </c>
      <c r="SN87" s="11">
        <v>5299.59</v>
      </c>
      <c r="SO87" s="11">
        <v>5299.59</v>
      </c>
      <c r="SP87" s="11">
        <v>5299.59</v>
      </c>
      <c r="SQ87" s="11">
        <v>5299.59</v>
      </c>
      <c r="SR87" s="11">
        <v>5299.59</v>
      </c>
      <c r="SS87" s="11">
        <v>5299.59</v>
      </c>
      <c r="ST87" s="11">
        <v>5299.59</v>
      </c>
      <c r="SU87" s="11">
        <v>5299.59</v>
      </c>
      <c r="SV87" s="11">
        <v>5299.59</v>
      </c>
      <c r="SW87" s="11">
        <v>5299.59</v>
      </c>
      <c r="SX87" s="11">
        <v>5299.59</v>
      </c>
      <c r="SY87" s="11">
        <v>5299.59</v>
      </c>
      <c r="SZ87" s="11">
        <v>5299.59</v>
      </c>
      <c r="TA87" s="11">
        <v>5299.59</v>
      </c>
      <c r="TB87" s="11">
        <v>5299.59</v>
      </c>
      <c r="TC87" s="11">
        <v>5299.59</v>
      </c>
      <c r="TD87" s="11">
        <v>5299.59</v>
      </c>
      <c r="TE87" s="11">
        <v>5299.59</v>
      </c>
      <c r="TF87" s="11">
        <v>5299.59</v>
      </c>
      <c r="TG87" s="11">
        <v>5299.59</v>
      </c>
      <c r="TH87" s="11">
        <v>5299.59</v>
      </c>
      <c r="TI87" s="11">
        <v>5299.59</v>
      </c>
      <c r="TJ87" s="11">
        <v>5299.59</v>
      </c>
      <c r="TK87" s="11">
        <v>5299.59</v>
      </c>
      <c r="TL87" s="11">
        <v>5299.59</v>
      </c>
      <c r="TM87" s="11">
        <v>5299.59</v>
      </c>
      <c r="TN87" s="11">
        <v>5299.59</v>
      </c>
      <c r="TO87" s="11">
        <v>5299.59</v>
      </c>
      <c r="TP87" s="11">
        <v>5299.59</v>
      </c>
      <c r="TQ87" s="11">
        <v>5299.59</v>
      </c>
      <c r="TR87" s="11">
        <v>5299.59</v>
      </c>
      <c r="TS87" s="11">
        <v>5299.59</v>
      </c>
      <c r="TT87" s="11">
        <v>5299.59</v>
      </c>
      <c r="TU87" s="11">
        <v>5299.59</v>
      </c>
      <c r="TV87" s="11">
        <v>5299.59</v>
      </c>
      <c r="TW87" s="11">
        <v>5299.59</v>
      </c>
      <c r="TX87" s="11">
        <v>5299.59</v>
      </c>
      <c r="TY87" s="11">
        <v>5299.59</v>
      </c>
      <c r="TZ87" s="11">
        <v>5299.59</v>
      </c>
      <c r="UA87" s="11">
        <v>5299.59</v>
      </c>
      <c r="UB87" s="11">
        <v>5299.59</v>
      </c>
      <c r="UC87" s="11">
        <v>5299.59</v>
      </c>
      <c r="UD87" s="11">
        <v>5299.59</v>
      </c>
      <c r="UE87" s="11">
        <v>5299.59</v>
      </c>
      <c r="UF87" s="11">
        <v>5299.59</v>
      </c>
      <c r="UG87" s="11">
        <v>5299.59</v>
      </c>
      <c r="UH87" s="11">
        <v>5299.59</v>
      </c>
      <c r="UI87" s="11">
        <v>5299.59</v>
      </c>
      <c r="UJ87" s="11">
        <v>5299.59</v>
      </c>
      <c r="UK87" s="11">
        <v>5299.59</v>
      </c>
      <c r="UL87" s="11">
        <v>5299.59</v>
      </c>
      <c r="UM87" s="11">
        <v>5299.59</v>
      </c>
      <c r="UN87" s="11">
        <v>5299.59</v>
      </c>
      <c r="UO87" s="11">
        <v>5299.59</v>
      </c>
      <c r="UP87" s="11">
        <v>5299.59</v>
      </c>
      <c r="UQ87" s="11">
        <v>5299.59</v>
      </c>
      <c r="UR87" s="11">
        <v>5299.59</v>
      </c>
      <c r="US87" s="11">
        <v>5299.59</v>
      </c>
      <c r="UT87" s="11">
        <v>5299.59</v>
      </c>
      <c r="UU87" s="11">
        <v>5299.59</v>
      </c>
      <c r="UV87" s="11">
        <v>5299.59</v>
      </c>
      <c r="UW87" s="11">
        <v>5299.59</v>
      </c>
      <c r="UX87" s="11">
        <v>5299.59</v>
      </c>
      <c r="UY87" s="11">
        <v>5299.59</v>
      </c>
      <c r="UZ87" s="11">
        <v>5299.59</v>
      </c>
      <c r="VA87" s="11">
        <v>5299.59</v>
      </c>
      <c r="VB87" s="11">
        <v>5299.59</v>
      </c>
      <c r="VC87" s="11">
        <v>5299.59</v>
      </c>
      <c r="VD87" s="11">
        <v>5299.59</v>
      </c>
      <c r="VE87" s="11">
        <v>5299.59</v>
      </c>
      <c r="VF87" s="11">
        <v>5299.59</v>
      </c>
      <c r="VG87" s="11">
        <v>5299.59</v>
      </c>
      <c r="VH87" s="11">
        <v>5299.59</v>
      </c>
      <c r="VI87" s="11">
        <v>5299.59</v>
      </c>
      <c r="VJ87" s="11">
        <v>5299.59</v>
      </c>
      <c r="VK87" s="11">
        <v>5299.59</v>
      </c>
      <c r="VL87" s="11">
        <v>5299.59</v>
      </c>
      <c r="VM87" s="11">
        <v>5299.59</v>
      </c>
      <c r="VN87" s="11">
        <v>5299.59</v>
      </c>
      <c r="VO87" s="11">
        <v>5299.59</v>
      </c>
      <c r="VP87" s="11">
        <v>5299.59</v>
      </c>
      <c r="VQ87" s="11">
        <v>5299.59</v>
      </c>
      <c r="VR87" s="11">
        <v>5299.59</v>
      </c>
      <c r="VS87" s="11">
        <v>5299.59</v>
      </c>
      <c r="VT87" s="11">
        <v>5299.59</v>
      </c>
      <c r="VU87" s="11">
        <v>5299.59</v>
      </c>
      <c r="VV87" s="11">
        <v>5299.59</v>
      </c>
      <c r="VW87" s="11">
        <v>5299.59</v>
      </c>
      <c r="VX87" s="11">
        <v>5299.59</v>
      </c>
      <c r="VY87" s="11">
        <v>5299.59</v>
      </c>
      <c r="VZ87" s="11">
        <v>5299.59</v>
      </c>
      <c r="WA87" s="11">
        <v>5299.59</v>
      </c>
      <c r="WB87" s="11">
        <v>5299.59</v>
      </c>
      <c r="WC87" s="11">
        <v>5299.59</v>
      </c>
    </row>
    <row r="88" spans="1:602" x14ac:dyDescent="0.25">
      <c r="A88" s="9">
        <v>30</v>
      </c>
      <c r="B88" s="10">
        <v>5219.07</v>
      </c>
      <c r="C88" s="10">
        <v>5446.9</v>
      </c>
      <c r="D88" s="10">
        <v>5537.16</v>
      </c>
      <c r="E88" s="10">
        <v>5537.16</v>
      </c>
      <c r="F88" s="10">
        <v>5537.16</v>
      </c>
      <c r="G88" s="10">
        <v>5537.16</v>
      </c>
      <c r="H88" s="10">
        <v>5537.16</v>
      </c>
      <c r="I88" s="10">
        <v>5602.61</v>
      </c>
      <c r="J88" s="10">
        <v>5602.61</v>
      </c>
      <c r="K88" s="10">
        <v>5602.61</v>
      </c>
      <c r="L88" s="10">
        <v>5602.61</v>
      </c>
      <c r="M88" s="10">
        <v>5602.61</v>
      </c>
      <c r="N88" s="9">
        <v>5602.61</v>
      </c>
      <c r="O88" s="10">
        <v>5617.08</v>
      </c>
      <c r="P88" s="10">
        <v>5617.08</v>
      </c>
      <c r="Q88" s="10">
        <v>5617.08</v>
      </c>
      <c r="R88" s="10">
        <v>5617.08</v>
      </c>
      <c r="S88" s="10">
        <v>5617.08</v>
      </c>
      <c r="T88" s="10">
        <v>5740.92</v>
      </c>
      <c r="U88" s="10">
        <v>5740.92</v>
      </c>
      <c r="V88" s="10">
        <v>5740.92</v>
      </c>
      <c r="W88" s="10">
        <v>5740.92</v>
      </c>
      <c r="X88" s="10">
        <v>5740.92</v>
      </c>
      <c r="Y88" s="10">
        <v>5740.92</v>
      </c>
      <c r="Z88" s="10">
        <v>5740.92</v>
      </c>
      <c r="AA88" s="10">
        <v>5894.59</v>
      </c>
      <c r="AB88" s="10">
        <v>5894.59</v>
      </c>
      <c r="AC88" s="10">
        <v>5894.59</v>
      </c>
      <c r="AD88" s="10">
        <v>5894.59</v>
      </c>
      <c r="AE88" s="10">
        <v>5894.59</v>
      </c>
      <c r="AF88" s="10">
        <v>5894.59</v>
      </c>
      <c r="AG88" s="10">
        <v>5894.59</v>
      </c>
      <c r="AH88" s="10">
        <v>5894.59</v>
      </c>
      <c r="AI88" s="10">
        <v>5894.59</v>
      </c>
      <c r="AJ88" s="10">
        <v>5894.59</v>
      </c>
      <c r="AK88" s="10">
        <v>5894.59</v>
      </c>
      <c r="AL88" s="10">
        <v>5894.59</v>
      </c>
      <c r="AM88" s="10">
        <v>5894.59</v>
      </c>
      <c r="AN88" s="10">
        <v>5894.59</v>
      </c>
      <c r="AO88" s="10">
        <v>5894.59</v>
      </c>
      <c r="AP88" s="10">
        <v>5894.59</v>
      </c>
      <c r="AQ88" s="10">
        <v>5894.59</v>
      </c>
      <c r="AR88" s="10">
        <v>5894.59</v>
      </c>
      <c r="AS88" s="10">
        <v>5894.59</v>
      </c>
      <c r="AT88" s="10">
        <v>5894.59</v>
      </c>
      <c r="AU88" s="10">
        <v>5894.59</v>
      </c>
      <c r="AV88" s="10">
        <v>5894.59</v>
      </c>
      <c r="AW88" s="10">
        <v>5894.59</v>
      </c>
      <c r="AX88" s="10">
        <v>5894.59</v>
      </c>
      <c r="AY88" s="10">
        <v>5894.59</v>
      </c>
      <c r="AZ88" s="10">
        <v>5894.59</v>
      </c>
      <c r="BA88" s="10">
        <v>5894.59</v>
      </c>
      <c r="BB88" s="10">
        <v>5894.59</v>
      </c>
      <c r="BC88" s="10">
        <v>5894.59</v>
      </c>
      <c r="BD88" s="10">
        <v>5894.59</v>
      </c>
      <c r="BE88" s="10">
        <v>5894.59</v>
      </c>
      <c r="BF88" s="10">
        <v>5894.59</v>
      </c>
      <c r="BG88" s="10">
        <v>5959.21</v>
      </c>
      <c r="BH88" s="10">
        <v>5959.21</v>
      </c>
      <c r="BI88" s="10">
        <v>5959.21</v>
      </c>
      <c r="BJ88" s="10">
        <v>5959.21</v>
      </c>
      <c r="BK88" s="10">
        <v>5959.21</v>
      </c>
      <c r="BL88" s="10">
        <v>5959.21</v>
      </c>
      <c r="BM88" s="10">
        <v>5959.21</v>
      </c>
      <c r="BN88" s="10">
        <v>5959.21</v>
      </c>
      <c r="BO88" s="10">
        <v>5959.21</v>
      </c>
      <c r="BP88" s="10">
        <v>5959.21</v>
      </c>
      <c r="BQ88" s="10">
        <v>5959.21</v>
      </c>
      <c r="BR88" s="10">
        <v>5959.21</v>
      </c>
      <c r="BS88" s="10">
        <v>5959.21</v>
      </c>
      <c r="BT88" s="10">
        <v>5959.21</v>
      </c>
      <c r="BU88" s="10">
        <v>5959.21</v>
      </c>
      <c r="BV88" s="10">
        <v>5959.21</v>
      </c>
      <c r="BW88" s="10">
        <v>5959.21</v>
      </c>
      <c r="BX88" s="10">
        <v>5959.21</v>
      </c>
      <c r="BY88" s="10">
        <v>5959.21</v>
      </c>
      <c r="BZ88" s="10">
        <v>5959.21</v>
      </c>
      <c r="CA88" s="10">
        <v>5959.21</v>
      </c>
      <c r="CB88" s="10">
        <v>5959.21</v>
      </c>
      <c r="CC88" s="10">
        <v>5959.21</v>
      </c>
      <c r="CD88" s="10">
        <v>5959.21</v>
      </c>
      <c r="CE88" s="10">
        <v>5959.21</v>
      </c>
      <c r="CF88" s="10">
        <v>5959.21</v>
      </c>
      <c r="CG88" s="10">
        <v>5959.21</v>
      </c>
      <c r="CH88" s="10">
        <v>5959.21</v>
      </c>
      <c r="CI88" s="10">
        <v>5959.21</v>
      </c>
      <c r="CJ88" s="10">
        <v>5959.21</v>
      </c>
      <c r="CK88" s="10">
        <v>5959.21</v>
      </c>
      <c r="CL88" s="10">
        <v>5959.21</v>
      </c>
      <c r="CM88" s="10">
        <v>5959.21</v>
      </c>
      <c r="CN88" s="10">
        <v>5959.21</v>
      </c>
      <c r="CO88" s="10">
        <v>5959.21</v>
      </c>
      <c r="CP88" s="10">
        <v>5959.21</v>
      </c>
      <c r="CQ88" s="10">
        <v>5959.21</v>
      </c>
      <c r="CR88" s="10">
        <v>5959.21</v>
      </c>
      <c r="CS88" s="10">
        <v>5959.21</v>
      </c>
      <c r="CT88" s="10">
        <v>5959.21</v>
      </c>
      <c r="CU88" s="10">
        <v>5959.21</v>
      </c>
      <c r="CV88" s="10">
        <v>5959.21</v>
      </c>
      <c r="CW88" s="10">
        <v>5959.21</v>
      </c>
      <c r="CX88" s="11">
        <v>5959.21</v>
      </c>
      <c r="CY88" s="11">
        <v>5959.21</v>
      </c>
      <c r="CZ88" s="11">
        <v>5959.21</v>
      </c>
      <c r="DA88" s="11">
        <v>5959.21</v>
      </c>
      <c r="DB88" s="11">
        <v>5959.21</v>
      </c>
      <c r="DC88" s="11">
        <v>5959.21</v>
      </c>
      <c r="DD88" s="11">
        <v>5959.21</v>
      </c>
      <c r="DE88" s="11">
        <v>5959.21</v>
      </c>
      <c r="DF88" s="11">
        <v>5959.21</v>
      </c>
      <c r="DG88" s="11">
        <v>5959.21</v>
      </c>
      <c r="DH88" s="11">
        <v>5959.21</v>
      </c>
      <c r="DI88" s="11">
        <v>5959.21</v>
      </c>
      <c r="DJ88" s="11">
        <v>5959.21</v>
      </c>
      <c r="DK88" s="11">
        <v>5959.21</v>
      </c>
      <c r="DL88" s="11">
        <v>5959.21</v>
      </c>
      <c r="DM88" s="11">
        <v>5959.21</v>
      </c>
      <c r="DN88" s="11">
        <v>5959.21</v>
      </c>
      <c r="DO88" s="11">
        <v>5959.21</v>
      </c>
      <c r="DP88" s="11">
        <v>5959.21</v>
      </c>
      <c r="DQ88" s="11">
        <v>5959.21</v>
      </c>
      <c r="DR88" s="11">
        <v>5959.21</v>
      </c>
      <c r="DS88" s="11">
        <v>5959.21</v>
      </c>
      <c r="DT88" s="11">
        <v>5959.21</v>
      </c>
      <c r="DU88" s="11">
        <v>5959.21</v>
      </c>
      <c r="DV88" s="11">
        <v>5959.21</v>
      </c>
      <c r="DW88" s="11">
        <v>5959.21</v>
      </c>
      <c r="DX88" s="11">
        <v>5959.21</v>
      </c>
      <c r="DY88" s="11">
        <v>5959.21</v>
      </c>
      <c r="DZ88" s="11">
        <v>5959.21</v>
      </c>
      <c r="EA88" s="11">
        <v>5959.21</v>
      </c>
      <c r="EB88" s="11">
        <v>5959.21</v>
      </c>
      <c r="EC88" s="11">
        <v>5959.21</v>
      </c>
      <c r="ED88" s="11">
        <v>5959.21</v>
      </c>
      <c r="EE88" s="11">
        <v>5959.21</v>
      </c>
      <c r="EF88" s="11">
        <v>5959.21</v>
      </c>
      <c r="EG88" s="11">
        <v>5959.21</v>
      </c>
      <c r="EH88" s="11">
        <v>5959.21</v>
      </c>
      <c r="EI88" s="11">
        <v>5959.21</v>
      </c>
      <c r="EJ88" s="11">
        <v>5959.21</v>
      </c>
      <c r="EK88" s="11">
        <v>5959.21</v>
      </c>
      <c r="EL88" s="11">
        <v>5959.21</v>
      </c>
      <c r="EM88" s="11">
        <v>5977.82</v>
      </c>
      <c r="EN88" s="11">
        <v>5977.82</v>
      </c>
      <c r="EO88" s="11">
        <v>5977.82</v>
      </c>
      <c r="EP88" s="11">
        <v>5977.82</v>
      </c>
      <c r="EQ88" s="11">
        <v>5977.82</v>
      </c>
      <c r="ER88" s="11">
        <v>5977.82</v>
      </c>
      <c r="ES88" s="11">
        <v>5977.82</v>
      </c>
      <c r="ET88" s="11">
        <v>5977.82</v>
      </c>
      <c r="EU88" s="11">
        <v>5977.82</v>
      </c>
      <c r="EV88" s="11">
        <v>5977.82</v>
      </c>
      <c r="EW88" s="11">
        <v>5977.82</v>
      </c>
      <c r="EX88" s="11">
        <v>5977.82</v>
      </c>
      <c r="EY88" s="11">
        <v>5977.82</v>
      </c>
      <c r="EZ88" s="11">
        <v>5977.82</v>
      </c>
      <c r="FA88" s="11">
        <v>5977.82</v>
      </c>
      <c r="FB88" s="11">
        <v>5977.82</v>
      </c>
      <c r="FC88" s="11">
        <v>5977.82</v>
      </c>
      <c r="FD88" s="11">
        <v>5977.82</v>
      </c>
      <c r="FE88" s="11">
        <v>5977.82</v>
      </c>
      <c r="FF88" s="11">
        <v>5977.82</v>
      </c>
      <c r="FG88" s="11">
        <v>5977.82</v>
      </c>
      <c r="FH88" s="11">
        <v>5977.82</v>
      </c>
      <c r="FI88" s="11">
        <v>5977.82</v>
      </c>
      <c r="FJ88" s="11">
        <v>5977.82</v>
      </c>
      <c r="FK88" s="11">
        <v>5977.82</v>
      </c>
      <c r="FL88" s="11">
        <v>5977.82</v>
      </c>
      <c r="FM88" s="11">
        <v>5977.82</v>
      </c>
      <c r="FN88" s="11">
        <v>5977.82</v>
      </c>
      <c r="FO88" s="11">
        <v>5977.82</v>
      </c>
      <c r="FP88" s="11">
        <v>5977.82</v>
      </c>
      <c r="FQ88" s="11">
        <v>5977.82</v>
      </c>
      <c r="FR88" s="11">
        <v>5977.82</v>
      </c>
      <c r="FS88" s="11">
        <v>5977.82</v>
      </c>
      <c r="FT88" s="11">
        <v>5977.82</v>
      </c>
      <c r="FU88" s="11">
        <v>5977.82</v>
      </c>
      <c r="FV88" s="11">
        <v>5977.82</v>
      </c>
      <c r="FW88" s="11">
        <v>5977.82</v>
      </c>
      <c r="FX88" s="11">
        <v>5977.82</v>
      </c>
      <c r="FY88" s="11">
        <v>5977.82</v>
      </c>
      <c r="FZ88" s="11">
        <v>5977.82</v>
      </c>
      <c r="GA88" s="11">
        <v>5977.82</v>
      </c>
      <c r="GB88" s="11">
        <v>5977.82</v>
      </c>
      <c r="GC88" s="11">
        <v>5977.82</v>
      </c>
      <c r="GD88" s="11">
        <v>5977.82</v>
      </c>
      <c r="GE88" s="11">
        <v>5977.82</v>
      </c>
      <c r="GF88" s="11">
        <v>5977.82</v>
      </c>
      <c r="GG88" s="11">
        <v>5977.82</v>
      </c>
      <c r="GH88" s="11">
        <v>5977.82</v>
      </c>
      <c r="GI88" s="11">
        <v>5977.82</v>
      </c>
      <c r="GJ88" s="11">
        <v>5977.82</v>
      </c>
      <c r="GK88" s="11">
        <v>5977.82</v>
      </c>
      <c r="GL88" s="11">
        <v>5977.82</v>
      </c>
      <c r="GM88" s="11">
        <v>5977.82</v>
      </c>
      <c r="GN88" s="11">
        <v>5977.82</v>
      </c>
      <c r="GO88" s="11">
        <v>5977.82</v>
      </c>
      <c r="GP88" s="11">
        <v>5977.82</v>
      </c>
      <c r="GQ88" s="11">
        <v>5977.82</v>
      </c>
      <c r="GR88" s="11">
        <v>5977.82</v>
      </c>
      <c r="GS88" s="11">
        <v>5977.82</v>
      </c>
      <c r="GT88" s="11">
        <v>5977.82</v>
      </c>
      <c r="GU88" s="11">
        <v>5977.82</v>
      </c>
      <c r="GV88" s="11">
        <v>5977.82</v>
      </c>
      <c r="GW88" s="11">
        <v>5977.82</v>
      </c>
      <c r="GX88" s="11">
        <v>5977.82</v>
      </c>
      <c r="GY88" s="11">
        <v>5977.82</v>
      </c>
      <c r="GZ88" s="11">
        <v>5977.82</v>
      </c>
      <c r="HA88" s="11">
        <v>5977.82</v>
      </c>
      <c r="HB88" s="11">
        <v>5977.82</v>
      </c>
      <c r="HC88" s="11">
        <v>5977.82</v>
      </c>
      <c r="HD88" s="11">
        <v>5977.82</v>
      </c>
      <c r="HE88" s="11">
        <v>5977.82</v>
      </c>
      <c r="HF88" s="11">
        <v>5977.82</v>
      </c>
      <c r="HG88" s="11">
        <v>5977.82</v>
      </c>
      <c r="HH88" s="11">
        <v>5977.82</v>
      </c>
      <c r="HI88" s="11">
        <v>5977.82</v>
      </c>
      <c r="HJ88" s="11">
        <v>5977.82</v>
      </c>
      <c r="HK88" s="11">
        <v>5977.82</v>
      </c>
      <c r="HL88" s="11">
        <v>5977.82</v>
      </c>
      <c r="HM88" s="11">
        <v>5977.82</v>
      </c>
      <c r="HN88" s="11">
        <v>5977.82</v>
      </c>
      <c r="HO88" s="11">
        <v>5977.82</v>
      </c>
      <c r="HP88" s="11">
        <v>5977.82</v>
      </c>
      <c r="HQ88" s="11">
        <v>5977.82</v>
      </c>
      <c r="HR88" s="11">
        <v>5977.82</v>
      </c>
      <c r="HS88" s="11">
        <v>5977.82</v>
      </c>
      <c r="HT88" s="11">
        <v>5977.82</v>
      </c>
      <c r="HU88" s="11">
        <v>5977.82</v>
      </c>
      <c r="HV88" s="11">
        <v>5977.82</v>
      </c>
      <c r="HW88" s="11">
        <v>5977.82</v>
      </c>
      <c r="HX88" s="11">
        <v>5977.82</v>
      </c>
      <c r="HY88" s="11">
        <v>5977.82</v>
      </c>
      <c r="HZ88" s="11">
        <v>5977.82</v>
      </c>
      <c r="IA88" s="11">
        <v>5977.82</v>
      </c>
      <c r="IB88" s="11">
        <v>5977.82</v>
      </c>
      <c r="IC88" s="11">
        <v>5977.82</v>
      </c>
      <c r="ID88" s="11">
        <v>5977.82</v>
      </c>
      <c r="IE88" s="11">
        <v>5977.82</v>
      </c>
      <c r="IF88" s="11">
        <v>5977.82</v>
      </c>
      <c r="IG88" s="11">
        <v>5977.82</v>
      </c>
      <c r="IH88" s="11">
        <v>5977.82</v>
      </c>
      <c r="II88" s="11">
        <v>5977.82</v>
      </c>
      <c r="IJ88" s="11">
        <v>5977.82</v>
      </c>
      <c r="IK88" s="11">
        <v>5977.82</v>
      </c>
      <c r="IL88" s="11">
        <v>5977.82</v>
      </c>
      <c r="IM88" s="11">
        <v>5977.82</v>
      </c>
      <c r="IN88" s="11">
        <v>5977.82</v>
      </c>
      <c r="IO88" s="11">
        <v>5977.82</v>
      </c>
      <c r="IP88" s="11">
        <v>5977.82</v>
      </c>
      <c r="IQ88" s="11">
        <v>5977.82</v>
      </c>
      <c r="IR88" s="11">
        <v>5977.82</v>
      </c>
      <c r="IS88" s="11">
        <v>5977.82</v>
      </c>
      <c r="IT88" s="11">
        <v>5977.82</v>
      </c>
      <c r="IU88" s="11">
        <v>5977.82</v>
      </c>
      <c r="IV88" s="11">
        <v>5977.82</v>
      </c>
      <c r="IW88" s="11">
        <v>5977.82</v>
      </c>
      <c r="IX88" s="11">
        <v>5977.82</v>
      </c>
      <c r="IY88" s="11">
        <v>5977.82</v>
      </c>
      <c r="IZ88" s="11">
        <v>5977.82</v>
      </c>
      <c r="JA88" s="11">
        <v>6034.9</v>
      </c>
      <c r="JB88" s="11">
        <v>6034.9</v>
      </c>
      <c r="JC88" s="11">
        <v>6034.9</v>
      </c>
      <c r="JD88" s="11">
        <v>6034.9</v>
      </c>
      <c r="JE88" s="11">
        <v>6034.9</v>
      </c>
      <c r="JF88" s="11">
        <v>6034.9</v>
      </c>
      <c r="JG88" s="11">
        <v>6034.9</v>
      </c>
      <c r="JH88" s="11">
        <v>6034.9</v>
      </c>
      <c r="JI88" s="11">
        <v>6034.9</v>
      </c>
      <c r="JJ88" s="11">
        <v>6034.9</v>
      </c>
      <c r="JK88" s="11">
        <v>6034.9</v>
      </c>
      <c r="JL88" s="11">
        <v>6034.9</v>
      </c>
      <c r="JM88" s="11">
        <v>6034.9</v>
      </c>
      <c r="JN88" s="11">
        <v>6034.9</v>
      </c>
      <c r="JO88" s="11">
        <v>6034.9</v>
      </c>
      <c r="JP88" s="11">
        <v>6034.9</v>
      </c>
      <c r="JQ88" s="11">
        <v>6034.9</v>
      </c>
      <c r="JR88" s="11">
        <v>6034.9</v>
      </c>
      <c r="JS88" s="11">
        <v>6034.9</v>
      </c>
      <c r="JT88" s="11">
        <v>6034.9</v>
      </c>
      <c r="JU88" s="11">
        <v>6034.9</v>
      </c>
      <c r="JV88" s="11">
        <v>6034.9</v>
      </c>
      <c r="JW88" s="11">
        <v>6034.9</v>
      </c>
      <c r="JX88" s="11">
        <v>6034.9</v>
      </c>
      <c r="JY88" s="11">
        <v>6034.9</v>
      </c>
      <c r="JZ88" s="11">
        <v>6034.9</v>
      </c>
      <c r="KA88" s="11">
        <v>6034.9</v>
      </c>
      <c r="KB88" s="11">
        <v>6034.9</v>
      </c>
      <c r="KC88" s="11">
        <v>6034.9</v>
      </c>
      <c r="KD88" s="11">
        <v>6034.9</v>
      </c>
      <c r="KE88" s="11">
        <v>6034.9</v>
      </c>
      <c r="KF88" s="11">
        <v>6034.9</v>
      </c>
      <c r="KG88" s="11">
        <v>6034.9</v>
      </c>
      <c r="KH88" s="11">
        <v>6034.9</v>
      </c>
      <c r="KI88" s="11">
        <v>6034.9</v>
      </c>
      <c r="KJ88" s="11">
        <v>6034.9</v>
      </c>
      <c r="KK88" s="11">
        <v>6034.9</v>
      </c>
      <c r="KL88" s="11">
        <v>6034.9</v>
      </c>
      <c r="KM88" s="11">
        <v>6034.9</v>
      </c>
      <c r="KN88" s="11">
        <v>6034.9</v>
      </c>
      <c r="KO88" s="11">
        <v>6034.9</v>
      </c>
      <c r="KP88" s="11">
        <v>6034.9</v>
      </c>
      <c r="KQ88" s="11">
        <v>6034.9</v>
      </c>
      <c r="KR88" s="11">
        <v>6034.9</v>
      </c>
      <c r="KS88" s="11">
        <v>6034.9</v>
      </c>
      <c r="KT88" s="11">
        <v>6034.9</v>
      </c>
      <c r="KU88" s="11">
        <v>6034.9</v>
      </c>
      <c r="KV88" s="11">
        <v>6034.9</v>
      </c>
      <c r="KW88" s="11">
        <v>6034.9</v>
      </c>
      <c r="KX88" s="11">
        <v>6034.9</v>
      </c>
      <c r="KY88" s="11">
        <v>6034.9</v>
      </c>
      <c r="KZ88" s="11">
        <v>6034.9</v>
      </c>
      <c r="LA88" s="11">
        <v>6034.9</v>
      </c>
      <c r="LB88" s="11">
        <v>6034.9</v>
      </c>
      <c r="LC88" s="11">
        <v>6034.9</v>
      </c>
      <c r="LD88" s="11">
        <v>6034.9</v>
      </c>
      <c r="LE88" s="11">
        <v>6034.9</v>
      </c>
      <c r="LF88" s="11">
        <v>6034.9</v>
      </c>
      <c r="LG88" s="11">
        <v>6034.9</v>
      </c>
      <c r="LH88" s="11">
        <v>6034.9</v>
      </c>
      <c r="LI88" s="11">
        <v>6034.9</v>
      </c>
      <c r="LJ88" s="11">
        <v>6034.9</v>
      </c>
      <c r="LK88" s="11">
        <v>6034.9</v>
      </c>
      <c r="LL88" s="11">
        <v>6034.9</v>
      </c>
      <c r="LM88" s="11">
        <v>6034.9</v>
      </c>
      <c r="LN88" s="11">
        <v>6034.9</v>
      </c>
      <c r="LO88" s="11">
        <v>6034.9</v>
      </c>
      <c r="LP88" s="11">
        <v>6034.9</v>
      </c>
      <c r="LQ88" s="11">
        <v>6034.9</v>
      </c>
      <c r="LR88" s="11">
        <v>6034.9</v>
      </c>
      <c r="LS88" s="11">
        <v>6034.9</v>
      </c>
      <c r="LT88" s="11">
        <v>6034.9</v>
      </c>
      <c r="LU88" s="11">
        <v>6034.9</v>
      </c>
      <c r="LV88" s="11">
        <v>6034.9</v>
      </c>
      <c r="LW88" s="11">
        <v>6034.9</v>
      </c>
      <c r="LX88" s="11">
        <v>6034.9</v>
      </c>
      <c r="LY88" s="11">
        <v>6034.9</v>
      </c>
      <c r="LZ88" s="11">
        <v>6034.9</v>
      </c>
      <c r="MA88" s="11">
        <v>6034.9</v>
      </c>
      <c r="MB88" s="11">
        <v>6034.9</v>
      </c>
      <c r="MC88" s="11">
        <v>6034.9</v>
      </c>
      <c r="MD88" s="11">
        <v>6034.9</v>
      </c>
      <c r="ME88" s="11">
        <v>6034.9</v>
      </c>
      <c r="MF88" s="11">
        <v>6034.9</v>
      </c>
      <c r="MG88" s="11">
        <v>6034.9</v>
      </c>
      <c r="MH88" s="11">
        <v>6034.9</v>
      </c>
      <c r="MI88" s="11">
        <v>6034.9</v>
      </c>
      <c r="MJ88" s="11">
        <v>6034.9</v>
      </c>
      <c r="MK88" s="11">
        <v>6034.9</v>
      </c>
      <c r="ML88" s="11">
        <v>6034.9</v>
      </c>
      <c r="MM88" s="11">
        <v>6034.9</v>
      </c>
      <c r="MN88" s="11">
        <v>6034.9</v>
      </c>
      <c r="MO88" s="11">
        <v>6034.9</v>
      </c>
      <c r="MP88" s="11">
        <v>6034.9</v>
      </c>
      <c r="MQ88" s="11">
        <v>6034.9</v>
      </c>
      <c r="MR88" s="11">
        <v>6034.9</v>
      </c>
      <c r="MS88" s="11">
        <v>6034.9</v>
      </c>
      <c r="MT88" s="11">
        <v>6034.9</v>
      </c>
      <c r="MU88" s="11">
        <v>6034.9</v>
      </c>
      <c r="MV88" s="11">
        <v>6034.9</v>
      </c>
      <c r="MW88" s="11">
        <v>6034.9</v>
      </c>
      <c r="MX88" s="11">
        <v>6034.9</v>
      </c>
      <c r="MY88" s="11">
        <v>6034.9</v>
      </c>
      <c r="MZ88" s="11">
        <v>6034.9</v>
      </c>
      <c r="NA88" s="11">
        <v>6034.9</v>
      </c>
      <c r="NB88" s="11">
        <v>6034.9</v>
      </c>
      <c r="NC88" s="11">
        <v>6034.9</v>
      </c>
      <c r="ND88" s="11">
        <v>6034.9</v>
      </c>
      <c r="NE88" s="11">
        <v>6034.9</v>
      </c>
      <c r="NF88" s="11">
        <v>6034.9</v>
      </c>
      <c r="NG88" s="11">
        <v>6034.9</v>
      </c>
      <c r="NH88" s="11">
        <v>6034.9</v>
      </c>
      <c r="NI88" s="11">
        <v>6034.9</v>
      </c>
      <c r="NJ88" s="11">
        <v>6034.9</v>
      </c>
      <c r="NK88" s="11">
        <v>6034.9</v>
      </c>
      <c r="NL88" s="11">
        <v>6034.9</v>
      </c>
      <c r="NM88" s="11">
        <v>6034.9</v>
      </c>
      <c r="NN88" s="11">
        <v>6034.9</v>
      </c>
      <c r="NO88" s="11">
        <v>6034.9</v>
      </c>
      <c r="NP88" s="11">
        <v>6034.9</v>
      </c>
      <c r="NQ88" s="11">
        <v>6034.9</v>
      </c>
      <c r="NR88" s="11">
        <v>6034.9</v>
      </c>
      <c r="NS88" s="11">
        <v>6034.9</v>
      </c>
      <c r="NT88" s="11">
        <v>6034.9</v>
      </c>
      <c r="NU88" s="11">
        <v>6034.9</v>
      </c>
      <c r="NV88" s="11">
        <v>6034.9</v>
      </c>
      <c r="NW88" s="11">
        <v>6034.9</v>
      </c>
      <c r="NX88" s="11">
        <v>6034.9</v>
      </c>
      <c r="NY88" s="11">
        <v>6034.9</v>
      </c>
      <c r="NZ88" s="11">
        <v>6034.9</v>
      </c>
      <c r="OA88" s="11">
        <v>6034.9</v>
      </c>
      <c r="OB88" s="11">
        <v>6034.9</v>
      </c>
      <c r="OC88" s="11">
        <v>6034.9</v>
      </c>
      <c r="OD88" s="11">
        <v>6034.9</v>
      </c>
      <c r="OE88" s="11">
        <v>6034.9</v>
      </c>
      <c r="OF88" s="11">
        <v>6034.9</v>
      </c>
      <c r="OG88" s="11">
        <v>6034.9</v>
      </c>
      <c r="OH88" s="11">
        <v>6034.9</v>
      </c>
      <c r="OI88" s="11">
        <v>6034.9</v>
      </c>
      <c r="OJ88" s="11">
        <v>6034.9</v>
      </c>
      <c r="OK88" s="11">
        <v>6034.9</v>
      </c>
      <c r="OL88" s="11">
        <v>6034.9</v>
      </c>
      <c r="OM88" s="11">
        <v>6034.9</v>
      </c>
      <c r="ON88" s="11">
        <v>6034.9</v>
      </c>
      <c r="OO88" s="11">
        <v>6034.9</v>
      </c>
      <c r="OP88" s="11">
        <v>6034.9</v>
      </c>
      <c r="OQ88" s="11">
        <v>6034.9</v>
      </c>
      <c r="OR88" s="11">
        <v>6034.9</v>
      </c>
      <c r="OS88" s="11">
        <v>6034.9</v>
      </c>
      <c r="OT88" s="11">
        <v>6034.9</v>
      </c>
      <c r="OU88" s="11">
        <v>6034.9</v>
      </c>
      <c r="OV88" s="11">
        <v>6034.9</v>
      </c>
      <c r="OW88" s="11">
        <v>6034.9</v>
      </c>
      <c r="OX88" s="11">
        <v>6034.9</v>
      </c>
      <c r="OY88" s="11">
        <v>6034.9</v>
      </c>
      <c r="OZ88" s="11">
        <v>6034.9</v>
      </c>
      <c r="PA88" s="11">
        <v>6034.9</v>
      </c>
      <c r="PB88" s="11">
        <v>6034.9</v>
      </c>
      <c r="PC88" s="11">
        <v>6034.9</v>
      </c>
      <c r="PD88" s="11">
        <v>6034.9</v>
      </c>
      <c r="PE88" s="11">
        <v>6034.9</v>
      </c>
      <c r="PF88" s="11">
        <v>6034.9</v>
      </c>
      <c r="PG88" s="11">
        <v>6034.9</v>
      </c>
      <c r="PH88" s="11">
        <v>6034.9</v>
      </c>
      <c r="PI88" s="11">
        <v>6034.9</v>
      </c>
      <c r="PJ88" s="11">
        <v>6034.9</v>
      </c>
      <c r="PK88" s="11">
        <v>6034.9</v>
      </c>
      <c r="PL88" s="11">
        <v>6034.9</v>
      </c>
      <c r="PM88" s="11">
        <v>6034.9</v>
      </c>
      <c r="PN88" s="11">
        <v>6034.9</v>
      </c>
      <c r="PO88" s="11">
        <v>6034.9</v>
      </c>
      <c r="PP88" s="11">
        <v>6034.9</v>
      </c>
      <c r="PQ88" s="11">
        <v>6034.9</v>
      </c>
      <c r="PR88" s="11">
        <v>6177.53</v>
      </c>
      <c r="PS88" s="11">
        <v>6177.53</v>
      </c>
      <c r="PT88" s="11">
        <v>6177.53</v>
      </c>
      <c r="PU88" s="11">
        <v>6177.53</v>
      </c>
      <c r="PV88" s="11">
        <v>6177.53</v>
      </c>
      <c r="PW88" s="11">
        <v>6177.53</v>
      </c>
      <c r="PX88" s="11">
        <v>6177.53</v>
      </c>
      <c r="PY88" s="11">
        <v>6177.53</v>
      </c>
      <c r="PZ88" s="11">
        <v>6177.53</v>
      </c>
      <c r="QA88" s="11">
        <v>6177.53</v>
      </c>
      <c r="QB88" s="11">
        <v>6177.53</v>
      </c>
      <c r="QC88" s="11">
        <v>6177.53</v>
      </c>
      <c r="QD88" s="11">
        <v>6177.53</v>
      </c>
      <c r="QE88" s="11">
        <v>6177.53</v>
      </c>
      <c r="QF88" s="11">
        <v>6177.53</v>
      </c>
      <c r="QG88" s="11">
        <v>6177.53</v>
      </c>
      <c r="QH88" s="11">
        <v>6177.53</v>
      </c>
      <c r="QI88" s="11">
        <v>6177.53</v>
      </c>
      <c r="QJ88" s="11">
        <v>6177.53</v>
      </c>
      <c r="QK88" s="11">
        <v>6177.53</v>
      </c>
      <c r="QL88" s="11">
        <v>6177.53</v>
      </c>
      <c r="QM88" s="11">
        <v>6177.53</v>
      </c>
      <c r="QN88" s="11">
        <v>6177.53</v>
      </c>
      <c r="QO88" s="11">
        <v>6177.53</v>
      </c>
      <c r="QP88" s="11">
        <v>6177.53</v>
      </c>
      <c r="QQ88" s="11">
        <v>6177.53</v>
      </c>
      <c r="QR88" s="11">
        <v>6177.53</v>
      </c>
      <c r="QS88" s="11">
        <v>6177.53</v>
      </c>
      <c r="QT88" s="11">
        <v>6177.53</v>
      </c>
      <c r="QU88" s="11">
        <v>6177.53</v>
      </c>
      <c r="QV88" s="11">
        <v>6177.53</v>
      </c>
      <c r="QW88" s="11">
        <v>6177.53</v>
      </c>
      <c r="QX88" s="11">
        <v>6177.53</v>
      </c>
      <c r="QY88" s="11">
        <v>6177.53</v>
      </c>
      <c r="QZ88" s="11">
        <v>6177.53</v>
      </c>
      <c r="RA88" s="11">
        <v>6177.53</v>
      </c>
      <c r="RB88" s="11">
        <v>6177.53</v>
      </c>
      <c r="RC88" s="11">
        <v>6177.53</v>
      </c>
      <c r="RD88" s="11">
        <v>6177.53</v>
      </c>
      <c r="RE88" s="11">
        <v>6177.53</v>
      </c>
      <c r="RF88" s="11">
        <v>6177.53</v>
      </c>
      <c r="RG88" s="11">
        <v>6177.53</v>
      </c>
      <c r="RH88" s="11">
        <v>6177.53</v>
      </c>
      <c r="RI88" s="11">
        <v>6177.53</v>
      </c>
      <c r="RJ88" s="11">
        <v>6177.53</v>
      </c>
      <c r="RK88" s="11">
        <v>6177.53</v>
      </c>
      <c r="RL88" s="11">
        <v>6177.53</v>
      </c>
      <c r="RM88" s="11">
        <v>6177.53</v>
      </c>
      <c r="RN88" s="11">
        <v>6177.53</v>
      </c>
      <c r="RO88" s="11">
        <v>6177.53</v>
      </c>
      <c r="RP88" s="11">
        <v>6177.53</v>
      </c>
      <c r="RQ88" s="11">
        <v>6177.53</v>
      </c>
      <c r="RR88" s="11">
        <v>6177.53</v>
      </c>
      <c r="RS88" s="11">
        <v>6177.53</v>
      </c>
      <c r="RT88" s="11">
        <v>6177.53</v>
      </c>
      <c r="RU88" s="11">
        <v>6177.53</v>
      </c>
      <c r="RV88" s="11">
        <v>6177.53</v>
      </c>
      <c r="RW88" s="11">
        <v>6177.53</v>
      </c>
      <c r="RX88" s="11">
        <v>6177.53</v>
      </c>
      <c r="RY88" s="11">
        <v>6177.53</v>
      </c>
      <c r="RZ88" s="11">
        <v>6177.53</v>
      </c>
      <c r="SA88" s="11">
        <v>6177.53</v>
      </c>
      <c r="SB88" s="11">
        <v>6177.53</v>
      </c>
      <c r="SC88" s="11">
        <v>6177.53</v>
      </c>
      <c r="SD88" s="11">
        <v>6177.53</v>
      </c>
      <c r="SE88" s="11">
        <v>6177.53</v>
      </c>
      <c r="SF88" s="11">
        <v>6177.53</v>
      </c>
      <c r="SG88" s="11">
        <v>6177.53</v>
      </c>
      <c r="SH88" s="11">
        <v>6177.53</v>
      </c>
      <c r="SI88" s="11">
        <v>6177.53</v>
      </c>
      <c r="SJ88" s="11">
        <v>6177.53</v>
      </c>
      <c r="SK88" s="11">
        <v>6177.53</v>
      </c>
      <c r="SL88" s="11">
        <v>6177.53</v>
      </c>
      <c r="SM88" s="11">
        <v>6177.53</v>
      </c>
      <c r="SN88" s="11">
        <v>6177.53</v>
      </c>
      <c r="SO88" s="11">
        <v>6177.53</v>
      </c>
      <c r="SP88" s="11">
        <v>6177.53</v>
      </c>
      <c r="SQ88" s="11">
        <v>6177.53</v>
      </c>
      <c r="SR88" s="11">
        <v>6177.53</v>
      </c>
      <c r="SS88" s="11">
        <v>6177.53</v>
      </c>
      <c r="ST88" s="11">
        <v>6177.53</v>
      </c>
      <c r="SU88" s="11">
        <v>6177.53</v>
      </c>
      <c r="SV88" s="11">
        <v>6177.53</v>
      </c>
      <c r="SW88" s="11">
        <v>6177.53</v>
      </c>
      <c r="SX88" s="11">
        <v>6177.53</v>
      </c>
      <c r="SY88" s="11">
        <v>6177.53</v>
      </c>
      <c r="SZ88" s="11">
        <v>6177.53</v>
      </c>
      <c r="TA88" s="11">
        <v>6177.53</v>
      </c>
      <c r="TB88" s="11">
        <v>6177.53</v>
      </c>
      <c r="TC88" s="11">
        <v>6177.53</v>
      </c>
      <c r="TD88" s="11">
        <v>6177.53</v>
      </c>
      <c r="TE88" s="11">
        <v>6177.53</v>
      </c>
      <c r="TF88" s="11">
        <v>6177.53</v>
      </c>
      <c r="TG88" s="11">
        <v>6177.53</v>
      </c>
      <c r="TH88" s="11">
        <v>6177.53</v>
      </c>
      <c r="TI88" s="11">
        <v>6177.53</v>
      </c>
      <c r="TJ88" s="11">
        <v>6177.53</v>
      </c>
      <c r="TK88" s="11">
        <v>6177.53</v>
      </c>
      <c r="TL88" s="11">
        <v>6177.53</v>
      </c>
      <c r="TM88" s="11">
        <v>6177.53</v>
      </c>
      <c r="TN88" s="11">
        <v>6177.53</v>
      </c>
      <c r="TO88" s="11">
        <v>6177.53</v>
      </c>
      <c r="TP88" s="11">
        <v>6177.53</v>
      </c>
      <c r="TQ88" s="11">
        <v>6177.53</v>
      </c>
      <c r="TR88" s="11">
        <v>6177.53</v>
      </c>
      <c r="TS88" s="11">
        <v>6177.53</v>
      </c>
      <c r="TT88" s="11">
        <v>6177.53</v>
      </c>
      <c r="TU88" s="11">
        <v>6177.53</v>
      </c>
      <c r="TV88" s="11">
        <v>6177.53</v>
      </c>
      <c r="TW88" s="11">
        <v>6177.53</v>
      </c>
      <c r="TX88" s="11">
        <v>6177.53</v>
      </c>
      <c r="TY88" s="11">
        <v>6177.53</v>
      </c>
      <c r="TZ88" s="11">
        <v>6177.53</v>
      </c>
      <c r="UA88" s="11">
        <v>6177.53</v>
      </c>
      <c r="UB88" s="11">
        <v>6177.53</v>
      </c>
      <c r="UC88" s="11">
        <v>6177.53</v>
      </c>
      <c r="UD88" s="11">
        <v>6177.53</v>
      </c>
      <c r="UE88" s="11">
        <v>6177.53</v>
      </c>
      <c r="UF88" s="11">
        <v>6177.53</v>
      </c>
      <c r="UG88" s="11">
        <v>6177.53</v>
      </c>
      <c r="UH88" s="11">
        <v>6177.53</v>
      </c>
      <c r="UI88" s="11">
        <v>6177.53</v>
      </c>
      <c r="UJ88" s="11">
        <v>6177.53</v>
      </c>
      <c r="UK88" s="11">
        <v>6177.53</v>
      </c>
      <c r="UL88" s="11">
        <v>6177.53</v>
      </c>
      <c r="UM88" s="11">
        <v>6177.53</v>
      </c>
      <c r="UN88" s="11">
        <v>6177.53</v>
      </c>
      <c r="UO88" s="11">
        <v>6177.53</v>
      </c>
      <c r="UP88" s="11">
        <v>6177.53</v>
      </c>
      <c r="UQ88" s="11">
        <v>6177.53</v>
      </c>
      <c r="UR88" s="11">
        <v>6177.53</v>
      </c>
      <c r="US88" s="11">
        <v>6177.53</v>
      </c>
      <c r="UT88" s="11">
        <v>6177.53</v>
      </c>
      <c r="UU88" s="11">
        <v>6177.53</v>
      </c>
      <c r="UV88" s="11">
        <v>6177.53</v>
      </c>
      <c r="UW88" s="11">
        <v>6177.53</v>
      </c>
      <c r="UX88" s="11">
        <v>6177.53</v>
      </c>
      <c r="UY88" s="11">
        <v>6177.53</v>
      </c>
      <c r="UZ88" s="11">
        <v>6177.53</v>
      </c>
      <c r="VA88" s="11">
        <v>6177.53</v>
      </c>
      <c r="VB88" s="11">
        <v>6177.53</v>
      </c>
      <c r="VC88" s="11">
        <v>6177.53</v>
      </c>
      <c r="VD88" s="11">
        <v>6177.53</v>
      </c>
      <c r="VE88" s="11">
        <v>6177.53</v>
      </c>
      <c r="VF88" s="11">
        <v>6177.53</v>
      </c>
      <c r="VG88" s="11">
        <v>6177.53</v>
      </c>
      <c r="VH88" s="11">
        <v>6177.53</v>
      </c>
      <c r="VI88" s="11">
        <v>6177.53</v>
      </c>
      <c r="VJ88" s="11">
        <v>6177.53</v>
      </c>
      <c r="VK88" s="11">
        <v>6177.53</v>
      </c>
      <c r="VL88" s="11">
        <v>6177.53</v>
      </c>
      <c r="VM88" s="11">
        <v>6177.53</v>
      </c>
      <c r="VN88" s="11">
        <v>6177.53</v>
      </c>
      <c r="VO88" s="11">
        <v>6177.53</v>
      </c>
      <c r="VP88" s="11">
        <v>6177.53</v>
      </c>
      <c r="VQ88" s="11">
        <v>6177.53</v>
      </c>
      <c r="VR88" s="11">
        <v>6177.53</v>
      </c>
      <c r="VS88" s="11">
        <v>6177.53</v>
      </c>
      <c r="VT88" s="11">
        <v>6177.53</v>
      </c>
      <c r="VU88" s="11">
        <v>6177.53</v>
      </c>
      <c r="VV88" s="11">
        <v>6177.53</v>
      </c>
      <c r="VW88" s="11">
        <v>6177.53</v>
      </c>
      <c r="VX88" s="11">
        <v>6177.53</v>
      </c>
      <c r="VY88" s="11">
        <v>6177.53</v>
      </c>
      <c r="VZ88" s="11">
        <v>6177.53</v>
      </c>
      <c r="WA88" s="11">
        <v>6177.53</v>
      </c>
      <c r="WB88" s="11">
        <v>6177.53</v>
      </c>
      <c r="WC88" s="11">
        <v>6177.53</v>
      </c>
    </row>
    <row r="89" spans="1:602" x14ac:dyDescent="0.25">
      <c r="A89" s="9">
        <v>32</v>
      </c>
      <c r="B89" s="10">
        <v>4030.11</v>
      </c>
      <c r="C89" s="10">
        <v>4030.11</v>
      </c>
      <c r="D89" s="10">
        <v>4030.11</v>
      </c>
      <c r="E89" s="10">
        <v>4058.91</v>
      </c>
      <c r="F89" s="10">
        <v>4058.91</v>
      </c>
      <c r="G89" s="10">
        <v>4058.91</v>
      </c>
      <c r="H89" s="10">
        <v>4058.91</v>
      </c>
      <c r="I89" s="10">
        <v>4058.91</v>
      </c>
      <c r="J89" s="10">
        <v>4058.91</v>
      </c>
      <c r="K89" s="10">
        <v>4058.91</v>
      </c>
      <c r="L89" s="10">
        <v>4058.91</v>
      </c>
      <c r="M89" s="10">
        <v>4058.91</v>
      </c>
      <c r="N89" s="9">
        <v>4058.91</v>
      </c>
      <c r="O89" s="10">
        <v>4058.91</v>
      </c>
      <c r="P89" s="10">
        <v>4058.91</v>
      </c>
      <c r="Q89" s="10">
        <v>4058.91</v>
      </c>
      <c r="R89" s="10">
        <v>4058.91</v>
      </c>
      <c r="S89" s="10">
        <v>4058.91</v>
      </c>
      <c r="T89" s="10">
        <v>4058.91</v>
      </c>
      <c r="U89" s="10">
        <v>4058.91</v>
      </c>
      <c r="V89" s="10">
        <v>4058.91</v>
      </c>
      <c r="W89" s="10">
        <v>4058.91</v>
      </c>
      <c r="X89" s="10">
        <v>4058.91</v>
      </c>
      <c r="Y89" s="10">
        <v>4058.91</v>
      </c>
      <c r="Z89" s="10">
        <v>4058.91</v>
      </c>
      <c r="AA89" s="10">
        <v>4058.91</v>
      </c>
      <c r="AB89" s="10">
        <v>4058.91</v>
      </c>
      <c r="AC89" s="10">
        <v>4058.91</v>
      </c>
      <c r="AD89" s="10">
        <v>4058.91</v>
      </c>
      <c r="AE89" s="10">
        <v>4058.91</v>
      </c>
      <c r="AF89" s="10">
        <v>4058.91</v>
      </c>
      <c r="AG89" s="10">
        <v>4058.91</v>
      </c>
      <c r="AH89" s="10">
        <v>4058.91</v>
      </c>
      <c r="AI89" s="10">
        <v>4058.91</v>
      </c>
      <c r="AJ89" s="10">
        <v>4058.91</v>
      </c>
      <c r="AK89" s="10">
        <v>4058.91</v>
      </c>
      <c r="AL89" s="10">
        <v>4058.91</v>
      </c>
      <c r="AM89" s="10">
        <v>4058.91</v>
      </c>
      <c r="AN89" s="10">
        <v>4058.91</v>
      </c>
      <c r="AO89" s="10">
        <v>4058.91</v>
      </c>
      <c r="AP89" s="10">
        <v>4238.2299999999996</v>
      </c>
      <c r="AQ89" s="10">
        <v>4238.2299999999996</v>
      </c>
      <c r="AR89" s="10">
        <v>4238.2299999999996</v>
      </c>
      <c r="AS89" s="10">
        <v>4238.2299999999996</v>
      </c>
      <c r="AT89" s="10">
        <v>4238.2299999999996</v>
      </c>
      <c r="AU89" s="10">
        <v>4238.2299999999996</v>
      </c>
      <c r="AV89" s="10">
        <v>4238.2299999999996</v>
      </c>
      <c r="AW89" s="10">
        <v>4238.2299999999996</v>
      </c>
      <c r="AX89" s="10">
        <v>4238.2299999999996</v>
      </c>
      <c r="AY89" s="10">
        <v>4238.2299999999996</v>
      </c>
      <c r="AZ89" s="10">
        <v>4238.2299999999996</v>
      </c>
      <c r="BA89" s="10">
        <v>4346.8900000000003</v>
      </c>
      <c r="BB89" s="10">
        <v>4346.8900000000003</v>
      </c>
      <c r="BC89" s="10">
        <v>4346.8900000000003</v>
      </c>
      <c r="BD89" s="10">
        <v>4346.8900000000003</v>
      </c>
      <c r="BE89" s="10">
        <v>4346.8900000000003</v>
      </c>
      <c r="BF89" s="10">
        <v>4346.8900000000003</v>
      </c>
      <c r="BG89" s="10">
        <v>4346.8900000000003</v>
      </c>
      <c r="BH89" s="10">
        <v>4346.8900000000003</v>
      </c>
      <c r="BI89" s="10">
        <v>4346.8900000000003</v>
      </c>
      <c r="BJ89" s="10">
        <v>4346.8900000000003</v>
      </c>
      <c r="BK89" s="10">
        <v>4346.8900000000003</v>
      </c>
      <c r="BL89" s="10">
        <v>4346.8900000000003</v>
      </c>
      <c r="BM89" s="10">
        <v>4346.8900000000003</v>
      </c>
      <c r="BN89" s="10">
        <v>4346.8900000000003</v>
      </c>
      <c r="BO89" s="10">
        <v>4346.8900000000003</v>
      </c>
      <c r="BP89" s="10">
        <v>4346.8900000000003</v>
      </c>
      <c r="BQ89" s="10">
        <v>4346.8900000000003</v>
      </c>
      <c r="BR89" s="10">
        <v>4346.8900000000003</v>
      </c>
      <c r="BS89" s="10">
        <v>4346.8900000000003</v>
      </c>
      <c r="BT89" s="10">
        <v>4346.8900000000003</v>
      </c>
      <c r="BU89" s="10">
        <v>4346.8900000000003</v>
      </c>
      <c r="BV89" s="10">
        <v>4346.8900000000003</v>
      </c>
      <c r="BW89" s="10">
        <v>4346.8900000000003</v>
      </c>
      <c r="BX89" s="10">
        <v>4346.8900000000003</v>
      </c>
      <c r="BY89" s="10">
        <v>4346.8900000000003</v>
      </c>
      <c r="BZ89" s="10">
        <v>4346.8900000000003</v>
      </c>
      <c r="CA89" s="10">
        <v>4346.8900000000003</v>
      </c>
      <c r="CB89" s="10">
        <v>4346.8900000000003</v>
      </c>
      <c r="CC89" s="10">
        <v>4346.8900000000003</v>
      </c>
      <c r="CD89" s="10">
        <v>4346.8900000000003</v>
      </c>
      <c r="CE89" s="10">
        <v>4346.8900000000003</v>
      </c>
      <c r="CF89" s="10">
        <v>4346.8900000000003</v>
      </c>
      <c r="CG89" s="10">
        <v>4346.8900000000003</v>
      </c>
      <c r="CH89" s="10">
        <v>4346.8900000000003</v>
      </c>
      <c r="CI89" s="10">
        <v>4346.8900000000003</v>
      </c>
      <c r="CJ89" s="10">
        <v>4346.8900000000003</v>
      </c>
      <c r="CK89" s="10">
        <v>4346.8900000000003</v>
      </c>
      <c r="CL89" s="10">
        <v>4346.8900000000003</v>
      </c>
      <c r="CM89" s="10">
        <v>4346.8900000000003</v>
      </c>
      <c r="CN89" s="10">
        <v>4346.8900000000003</v>
      </c>
      <c r="CO89" s="10">
        <v>4346.8900000000003</v>
      </c>
      <c r="CP89" s="10">
        <v>4346.8900000000003</v>
      </c>
      <c r="CQ89" s="10">
        <v>4346.8900000000003</v>
      </c>
      <c r="CR89" s="10">
        <v>4346.8900000000003</v>
      </c>
      <c r="CS89" s="10">
        <v>4346.8900000000003</v>
      </c>
      <c r="CT89" s="10">
        <v>4346.8900000000003</v>
      </c>
      <c r="CU89" s="10">
        <v>4346.8900000000003</v>
      </c>
      <c r="CV89" s="10">
        <v>4346.8900000000003</v>
      </c>
      <c r="CW89" s="10">
        <v>4346.8900000000003</v>
      </c>
      <c r="CX89" s="11">
        <v>4346.8900000000003</v>
      </c>
      <c r="CY89" s="11">
        <v>4346.8900000000003</v>
      </c>
      <c r="CZ89" s="11">
        <v>4346.8900000000003</v>
      </c>
      <c r="DA89" s="11">
        <v>4346.8900000000003</v>
      </c>
      <c r="DB89" s="11">
        <v>4346.8900000000003</v>
      </c>
      <c r="DC89" s="11">
        <v>4346.8900000000003</v>
      </c>
      <c r="DD89" s="11">
        <v>4346.8900000000003</v>
      </c>
      <c r="DE89" s="11">
        <v>4346.8900000000003</v>
      </c>
      <c r="DF89" s="11">
        <v>4346.8900000000003</v>
      </c>
      <c r="DG89" s="11">
        <v>4346.8900000000003</v>
      </c>
      <c r="DH89" s="11">
        <v>4346.8900000000003</v>
      </c>
      <c r="DI89" s="11">
        <v>4346.8900000000003</v>
      </c>
      <c r="DJ89" s="11">
        <v>4346.8900000000003</v>
      </c>
      <c r="DK89" s="11">
        <v>4346.8900000000003</v>
      </c>
      <c r="DL89" s="11">
        <v>4346.8900000000003</v>
      </c>
      <c r="DM89" s="11">
        <v>4346.8900000000003</v>
      </c>
      <c r="DN89" s="11">
        <v>4346.8900000000003</v>
      </c>
      <c r="DO89" s="11">
        <v>4346.8900000000003</v>
      </c>
      <c r="DP89" s="11">
        <v>4346.8900000000003</v>
      </c>
      <c r="DQ89" s="11">
        <v>4346.8900000000003</v>
      </c>
      <c r="DR89" s="11">
        <v>4346.8900000000003</v>
      </c>
      <c r="DS89" s="11">
        <v>4346.8900000000003</v>
      </c>
      <c r="DT89" s="11">
        <v>4346.8900000000003</v>
      </c>
      <c r="DU89" s="11">
        <v>4346.8900000000003</v>
      </c>
      <c r="DV89" s="11">
        <v>4346.8900000000003</v>
      </c>
      <c r="DW89" s="11">
        <v>4346.8900000000003</v>
      </c>
      <c r="DX89" s="11">
        <v>4346.8900000000003</v>
      </c>
      <c r="DY89" s="11">
        <v>4346.8900000000003</v>
      </c>
      <c r="DZ89" s="11">
        <v>4346.8900000000003</v>
      </c>
      <c r="EA89" s="11">
        <v>4346.8900000000003</v>
      </c>
      <c r="EB89" s="11">
        <v>4346.8900000000003</v>
      </c>
      <c r="EC89" s="11">
        <v>4346.8900000000003</v>
      </c>
      <c r="ED89" s="11">
        <v>4346.8900000000003</v>
      </c>
      <c r="EE89" s="11">
        <v>4346.8900000000003</v>
      </c>
      <c r="EF89" s="11">
        <v>4346.8900000000003</v>
      </c>
      <c r="EG89" s="11">
        <v>4346.8900000000003</v>
      </c>
      <c r="EH89" s="11">
        <v>4346.8900000000003</v>
      </c>
      <c r="EI89" s="11">
        <v>4346.8900000000003</v>
      </c>
      <c r="EJ89" s="11">
        <v>4346.8900000000003</v>
      </c>
      <c r="EK89" s="11">
        <v>4346.8900000000003</v>
      </c>
      <c r="EL89" s="11">
        <v>4346.8900000000003</v>
      </c>
      <c r="EM89" s="11">
        <v>4346.8900000000003</v>
      </c>
      <c r="EN89" s="11">
        <v>4346.8900000000003</v>
      </c>
      <c r="EO89" s="11">
        <v>4346.8900000000003</v>
      </c>
      <c r="EP89" s="11">
        <v>4346.8900000000003</v>
      </c>
      <c r="EQ89" s="11">
        <v>4346.8900000000003</v>
      </c>
      <c r="ER89" s="11">
        <v>4346.8900000000003</v>
      </c>
      <c r="ES89" s="11">
        <v>4346.8900000000003</v>
      </c>
      <c r="ET89" s="11">
        <v>4346.8900000000003</v>
      </c>
      <c r="EU89" s="11">
        <v>4346.8900000000003</v>
      </c>
      <c r="EV89" s="11">
        <v>4346.8900000000003</v>
      </c>
      <c r="EW89" s="11">
        <v>4346.8900000000003</v>
      </c>
      <c r="EX89" s="11">
        <v>4346.8900000000003</v>
      </c>
      <c r="EY89" s="11">
        <v>4346.8900000000003</v>
      </c>
      <c r="EZ89" s="11">
        <v>4346.8900000000003</v>
      </c>
      <c r="FA89" s="11">
        <v>4346.8900000000003</v>
      </c>
      <c r="FB89" s="11">
        <v>4346.8900000000003</v>
      </c>
      <c r="FC89" s="11">
        <v>4346.8900000000003</v>
      </c>
      <c r="FD89" s="11">
        <v>4346.8900000000003</v>
      </c>
      <c r="FE89" s="11">
        <v>4346.8900000000003</v>
      </c>
      <c r="FF89" s="11">
        <v>4346.8900000000003</v>
      </c>
      <c r="FG89" s="11">
        <v>4346.8900000000003</v>
      </c>
      <c r="FH89" s="11">
        <v>4346.8900000000003</v>
      </c>
      <c r="FI89" s="11">
        <v>4346.8900000000003</v>
      </c>
      <c r="FJ89" s="11">
        <v>4346.8900000000003</v>
      </c>
      <c r="FK89" s="11">
        <v>4346.8900000000003</v>
      </c>
      <c r="FL89" s="11">
        <v>4346.8900000000003</v>
      </c>
      <c r="FM89" s="11">
        <v>4346.8900000000003</v>
      </c>
      <c r="FN89" s="11">
        <v>4346.8900000000003</v>
      </c>
      <c r="FO89" s="11">
        <v>4346.8900000000003</v>
      </c>
      <c r="FP89" s="11">
        <v>4346.8900000000003</v>
      </c>
      <c r="FQ89" s="11">
        <v>4346.8900000000003</v>
      </c>
      <c r="FR89" s="11">
        <v>4346.8900000000003</v>
      </c>
      <c r="FS89" s="11">
        <v>4346.8900000000003</v>
      </c>
      <c r="FT89" s="11">
        <v>4346.8900000000003</v>
      </c>
      <c r="FU89" s="11">
        <v>4346.8900000000003</v>
      </c>
      <c r="FV89" s="11">
        <v>4346.8900000000003</v>
      </c>
      <c r="FW89" s="11">
        <v>4346.8900000000003</v>
      </c>
      <c r="FX89" s="11">
        <v>4346.8900000000003</v>
      </c>
      <c r="FY89" s="11">
        <v>4346.8900000000003</v>
      </c>
      <c r="FZ89" s="11">
        <v>4346.8900000000003</v>
      </c>
      <c r="GA89" s="11">
        <v>4346.8900000000003</v>
      </c>
      <c r="GB89" s="11">
        <v>4346.8900000000003</v>
      </c>
      <c r="GC89" s="11">
        <v>4346.8900000000003</v>
      </c>
      <c r="GD89" s="11">
        <v>4346.8900000000003</v>
      </c>
      <c r="GE89" s="11">
        <v>4346.8900000000003</v>
      </c>
      <c r="GF89" s="11">
        <v>4346.8900000000003</v>
      </c>
      <c r="GG89" s="11">
        <v>4346.8900000000003</v>
      </c>
      <c r="GH89" s="11">
        <v>4346.8900000000003</v>
      </c>
      <c r="GI89" s="11">
        <v>4346.8900000000003</v>
      </c>
      <c r="GJ89" s="11">
        <v>4346.8900000000003</v>
      </c>
      <c r="GK89" s="11">
        <v>4346.8900000000003</v>
      </c>
      <c r="GL89" s="11">
        <v>4346.8900000000003</v>
      </c>
      <c r="GM89" s="11">
        <v>4346.8900000000003</v>
      </c>
      <c r="GN89" s="11">
        <v>4346.8900000000003</v>
      </c>
      <c r="GO89" s="11">
        <v>4346.8900000000003</v>
      </c>
      <c r="GP89" s="11">
        <v>4346.8900000000003</v>
      </c>
      <c r="GQ89" s="11">
        <v>4346.8900000000003</v>
      </c>
      <c r="GR89" s="11">
        <v>4346.8900000000003</v>
      </c>
      <c r="GS89" s="11">
        <v>4346.8900000000003</v>
      </c>
      <c r="GT89" s="11">
        <v>4346.8900000000003</v>
      </c>
      <c r="GU89" s="11">
        <v>4346.8900000000003</v>
      </c>
      <c r="GV89" s="11">
        <v>4346.8900000000003</v>
      </c>
      <c r="GW89" s="11">
        <v>4346.8900000000003</v>
      </c>
      <c r="GX89" s="11">
        <v>4346.8900000000003</v>
      </c>
      <c r="GY89" s="11">
        <v>4346.8900000000003</v>
      </c>
      <c r="GZ89" s="11">
        <v>4346.8900000000003</v>
      </c>
      <c r="HA89" s="11">
        <v>4346.8900000000003</v>
      </c>
      <c r="HB89" s="11">
        <v>4346.8900000000003</v>
      </c>
      <c r="HC89" s="11">
        <v>4346.8900000000003</v>
      </c>
      <c r="HD89" s="11">
        <v>4346.8900000000003</v>
      </c>
      <c r="HE89" s="11">
        <v>4346.8900000000003</v>
      </c>
      <c r="HF89" s="11">
        <v>4346.8900000000003</v>
      </c>
      <c r="HG89" s="11">
        <v>4346.8900000000003</v>
      </c>
      <c r="HH89" s="11">
        <v>4346.8900000000003</v>
      </c>
      <c r="HI89" s="11">
        <v>4346.8900000000003</v>
      </c>
      <c r="HJ89" s="11">
        <v>4346.8900000000003</v>
      </c>
      <c r="HK89" s="11">
        <v>4346.8900000000003</v>
      </c>
      <c r="HL89" s="11">
        <v>4346.8900000000003</v>
      </c>
      <c r="HM89" s="11">
        <v>4346.8900000000003</v>
      </c>
      <c r="HN89" s="11">
        <v>4346.8900000000003</v>
      </c>
      <c r="HO89" s="11">
        <v>4346.8900000000003</v>
      </c>
      <c r="HP89" s="11">
        <v>4346.8900000000003</v>
      </c>
      <c r="HQ89" s="11">
        <v>4346.8900000000003</v>
      </c>
      <c r="HR89" s="11">
        <v>4346.8900000000003</v>
      </c>
      <c r="HS89" s="11">
        <v>4346.8900000000003</v>
      </c>
      <c r="HT89" s="11">
        <v>4346.8900000000003</v>
      </c>
      <c r="HU89" s="11">
        <v>4346.8900000000003</v>
      </c>
      <c r="HV89" s="11">
        <v>4346.8900000000003</v>
      </c>
      <c r="HW89" s="11">
        <v>4346.8900000000003</v>
      </c>
      <c r="HX89" s="11">
        <v>4346.8900000000003</v>
      </c>
      <c r="HY89" s="11">
        <v>4346.8900000000003</v>
      </c>
      <c r="HZ89" s="11">
        <v>4346.8900000000003</v>
      </c>
      <c r="IA89" s="11">
        <v>4346.8900000000003</v>
      </c>
      <c r="IB89" s="11">
        <v>4346.8900000000003</v>
      </c>
      <c r="IC89" s="11">
        <v>4346.8900000000003</v>
      </c>
      <c r="ID89" s="11">
        <v>4346.8900000000003</v>
      </c>
      <c r="IE89" s="11">
        <v>4346.8900000000003</v>
      </c>
      <c r="IF89" s="11">
        <v>4346.8900000000003</v>
      </c>
      <c r="IG89" s="11">
        <v>4346.8900000000003</v>
      </c>
      <c r="IH89" s="11">
        <v>4346.8900000000003</v>
      </c>
      <c r="II89" s="11">
        <v>4346.8900000000003</v>
      </c>
      <c r="IJ89" s="11">
        <v>4346.8900000000003</v>
      </c>
      <c r="IK89" s="11">
        <v>4346.8900000000003</v>
      </c>
      <c r="IL89" s="11">
        <v>4346.8900000000003</v>
      </c>
      <c r="IM89" s="11">
        <v>4346.8900000000003</v>
      </c>
      <c r="IN89" s="11">
        <v>4393.2299999999996</v>
      </c>
      <c r="IO89" s="11">
        <v>4393.2299999999996</v>
      </c>
      <c r="IP89" s="11">
        <v>4393.2299999999996</v>
      </c>
      <c r="IQ89" s="11">
        <v>4393.2299999999996</v>
      </c>
      <c r="IR89" s="11">
        <v>4393.2299999999996</v>
      </c>
      <c r="IS89" s="11">
        <v>4393.2299999999996</v>
      </c>
      <c r="IT89" s="11">
        <v>4393.2299999999996</v>
      </c>
      <c r="IU89" s="11">
        <v>4393.2299999999996</v>
      </c>
      <c r="IV89" s="11">
        <v>4393.2299999999996</v>
      </c>
      <c r="IW89" s="11">
        <v>4393.2299999999996</v>
      </c>
      <c r="IX89" s="11">
        <v>4393.2299999999996</v>
      </c>
      <c r="IY89" s="11">
        <v>4393.2299999999996</v>
      </c>
      <c r="IZ89" s="11">
        <v>4393.2299999999996</v>
      </c>
      <c r="JA89" s="11">
        <v>4393.2299999999996</v>
      </c>
      <c r="JB89" s="11">
        <v>4393.2299999999996</v>
      </c>
      <c r="JC89" s="11">
        <v>4393.2299999999996</v>
      </c>
      <c r="JD89" s="11">
        <v>4393.2299999999996</v>
      </c>
      <c r="JE89" s="11">
        <v>4393.2299999999996</v>
      </c>
      <c r="JF89" s="11">
        <v>4393.2299999999996</v>
      </c>
      <c r="JG89" s="11">
        <v>4393.2299999999996</v>
      </c>
      <c r="JH89" s="11">
        <v>4393.2299999999996</v>
      </c>
      <c r="JI89" s="11">
        <v>4393.2299999999996</v>
      </c>
      <c r="JJ89" s="11">
        <v>4393.2299999999996</v>
      </c>
      <c r="JK89" s="11">
        <v>4393.2299999999996</v>
      </c>
      <c r="JL89" s="11">
        <v>4393.2299999999996</v>
      </c>
      <c r="JM89" s="11">
        <v>4393.2299999999996</v>
      </c>
      <c r="JN89" s="11">
        <v>4393.2299999999996</v>
      </c>
      <c r="JO89" s="11">
        <v>4393.2299999999996</v>
      </c>
      <c r="JP89" s="11">
        <v>4393.2299999999996</v>
      </c>
      <c r="JQ89" s="11">
        <v>4393.2299999999996</v>
      </c>
      <c r="JR89" s="11">
        <v>4393.2299999999996</v>
      </c>
      <c r="JS89" s="11">
        <v>4393.2299999999996</v>
      </c>
      <c r="JT89" s="11">
        <v>4393.2299999999996</v>
      </c>
      <c r="JU89" s="11">
        <v>4393.2299999999996</v>
      </c>
      <c r="JV89" s="11">
        <v>4393.2299999999996</v>
      </c>
      <c r="JW89" s="11">
        <v>4393.2299999999996</v>
      </c>
      <c r="JX89" s="11">
        <v>4393.2299999999996</v>
      </c>
      <c r="JY89" s="11">
        <v>4393.2299999999996</v>
      </c>
      <c r="JZ89" s="11">
        <v>4393.2299999999996</v>
      </c>
      <c r="KA89" s="11">
        <v>4393.2299999999996</v>
      </c>
      <c r="KB89" s="11">
        <v>4393.2299999999996</v>
      </c>
      <c r="KC89" s="11">
        <v>4393.2299999999996</v>
      </c>
      <c r="KD89" s="11">
        <v>4393.2299999999996</v>
      </c>
      <c r="KE89" s="11">
        <v>4393.2299999999996</v>
      </c>
      <c r="KF89" s="11">
        <v>4393.2299999999996</v>
      </c>
      <c r="KG89" s="11">
        <v>4393.2299999999996</v>
      </c>
      <c r="KH89" s="11">
        <v>4393.2299999999996</v>
      </c>
      <c r="KI89" s="11">
        <v>4393.2299999999996</v>
      </c>
      <c r="KJ89" s="11">
        <v>4393.2299999999996</v>
      </c>
      <c r="KK89" s="11">
        <v>4393.2299999999996</v>
      </c>
      <c r="KL89" s="11">
        <v>4393.2299999999996</v>
      </c>
      <c r="KM89" s="11">
        <v>4393.2299999999996</v>
      </c>
      <c r="KN89" s="11">
        <v>4393.2299999999996</v>
      </c>
      <c r="KO89" s="11">
        <v>4393.2299999999996</v>
      </c>
      <c r="KP89" s="11">
        <v>4393.2299999999996</v>
      </c>
      <c r="KQ89" s="11">
        <v>4393.2299999999996</v>
      </c>
      <c r="KR89" s="11">
        <v>4393.2299999999996</v>
      </c>
      <c r="KS89" s="11">
        <v>4393.2299999999996</v>
      </c>
      <c r="KT89" s="11">
        <v>4393.2299999999996</v>
      </c>
      <c r="KU89" s="11">
        <v>4393.2299999999996</v>
      </c>
      <c r="KV89" s="11">
        <v>4393.2299999999996</v>
      </c>
      <c r="KW89" s="11">
        <v>4393.2299999999996</v>
      </c>
      <c r="KX89" s="11">
        <v>4393.2299999999996</v>
      </c>
      <c r="KY89" s="11">
        <v>4393.2299999999996</v>
      </c>
      <c r="KZ89" s="11">
        <v>4393.2299999999996</v>
      </c>
      <c r="LA89" s="11">
        <v>4393.2299999999996</v>
      </c>
      <c r="LB89" s="11">
        <v>4393.2299999999996</v>
      </c>
      <c r="LC89" s="11">
        <v>4393.2299999999996</v>
      </c>
      <c r="LD89" s="11">
        <v>4393.2299999999996</v>
      </c>
      <c r="LE89" s="11">
        <v>4393.2299999999996</v>
      </c>
      <c r="LF89" s="11">
        <v>4393.2299999999996</v>
      </c>
      <c r="LG89" s="11">
        <v>4393.2299999999996</v>
      </c>
      <c r="LH89" s="11">
        <v>4393.2299999999996</v>
      </c>
      <c r="LI89" s="11">
        <v>4393.2299999999996</v>
      </c>
      <c r="LJ89" s="11">
        <v>4393.2299999999996</v>
      </c>
      <c r="LK89" s="11">
        <v>4393.2299999999996</v>
      </c>
      <c r="LL89" s="11">
        <v>4393.2299999999996</v>
      </c>
      <c r="LM89" s="11">
        <v>4393.2299999999996</v>
      </c>
      <c r="LN89" s="11">
        <v>4393.2299999999996</v>
      </c>
      <c r="LO89" s="11">
        <v>4393.2299999999996</v>
      </c>
      <c r="LP89" s="11">
        <v>4393.2299999999996</v>
      </c>
      <c r="LQ89" s="11">
        <v>4393.2299999999996</v>
      </c>
      <c r="LR89" s="11">
        <v>4393.2299999999996</v>
      </c>
      <c r="LS89" s="11">
        <v>4393.2299999999996</v>
      </c>
      <c r="LT89" s="11">
        <v>4393.2299999999996</v>
      </c>
      <c r="LU89" s="11">
        <v>4393.2299999999996</v>
      </c>
      <c r="LV89" s="11">
        <v>4393.2299999999996</v>
      </c>
      <c r="LW89" s="11">
        <v>4393.2299999999996</v>
      </c>
      <c r="LX89" s="11">
        <v>4393.2299999999996</v>
      </c>
      <c r="LY89" s="11">
        <v>4393.2299999999996</v>
      </c>
      <c r="LZ89" s="11">
        <v>4393.2299999999996</v>
      </c>
      <c r="MA89" s="11">
        <v>4393.2299999999996</v>
      </c>
      <c r="MB89" s="11">
        <v>4393.2299999999996</v>
      </c>
      <c r="MC89" s="11">
        <v>4393.2299999999996</v>
      </c>
      <c r="MD89" s="11">
        <v>4393.2299999999996</v>
      </c>
      <c r="ME89" s="11">
        <v>4393.2299999999996</v>
      </c>
      <c r="MF89" s="11">
        <v>4393.2299999999996</v>
      </c>
      <c r="MG89" s="11">
        <v>4393.2299999999996</v>
      </c>
      <c r="MH89" s="11">
        <v>4393.2299999999996</v>
      </c>
      <c r="MI89" s="11">
        <v>4393.2299999999996</v>
      </c>
      <c r="MJ89" s="11">
        <v>4393.2299999999996</v>
      </c>
      <c r="MK89" s="11">
        <v>4393.2299999999996</v>
      </c>
      <c r="ML89" s="11">
        <v>4393.2299999999996</v>
      </c>
      <c r="MM89" s="11">
        <v>4393.2299999999996</v>
      </c>
      <c r="MN89" s="11">
        <v>4393.2299999999996</v>
      </c>
      <c r="MO89" s="11">
        <v>4393.2299999999996</v>
      </c>
      <c r="MP89" s="11">
        <v>4393.2299999999996</v>
      </c>
      <c r="MQ89" s="11">
        <v>4393.2299999999996</v>
      </c>
      <c r="MR89" s="11">
        <v>4393.2299999999996</v>
      </c>
      <c r="MS89" s="11">
        <v>4393.2299999999996</v>
      </c>
      <c r="MT89" s="11">
        <v>4393.2299999999996</v>
      </c>
      <c r="MU89" s="11">
        <v>4393.2299999999996</v>
      </c>
      <c r="MV89" s="11">
        <v>4393.2299999999996</v>
      </c>
      <c r="MW89" s="11">
        <v>4393.2299999999996</v>
      </c>
      <c r="MX89" s="11">
        <v>4393.2299999999996</v>
      </c>
      <c r="MY89" s="11">
        <v>4393.2299999999996</v>
      </c>
      <c r="MZ89" s="11">
        <v>4393.2299999999996</v>
      </c>
      <c r="NA89" s="11">
        <v>4393.2299999999996</v>
      </c>
      <c r="NB89" s="11">
        <v>4393.2299999999996</v>
      </c>
      <c r="NC89" s="11">
        <v>4393.2299999999996</v>
      </c>
      <c r="ND89" s="11">
        <v>4393.2299999999996</v>
      </c>
      <c r="NE89" s="11">
        <v>4393.2299999999996</v>
      </c>
      <c r="NF89" s="11">
        <v>4393.2299999999996</v>
      </c>
      <c r="NG89" s="11">
        <v>4393.2299999999996</v>
      </c>
      <c r="NH89" s="11">
        <v>4393.2299999999996</v>
      </c>
      <c r="NI89" s="11">
        <v>4393.2299999999996</v>
      </c>
      <c r="NJ89" s="11">
        <v>4393.2299999999996</v>
      </c>
      <c r="NK89" s="11">
        <v>4393.2299999999996</v>
      </c>
      <c r="NL89" s="11">
        <v>4393.2299999999996</v>
      </c>
      <c r="NM89" s="11">
        <v>4393.2299999999996</v>
      </c>
      <c r="NN89" s="11">
        <v>4393.2299999999996</v>
      </c>
      <c r="NO89" s="11">
        <v>4393.2299999999996</v>
      </c>
      <c r="NP89" s="11">
        <v>4393.2299999999996</v>
      </c>
      <c r="NQ89" s="11">
        <v>4393.2299999999996</v>
      </c>
      <c r="NR89" s="11">
        <v>4393.2299999999996</v>
      </c>
      <c r="NS89" s="11">
        <v>4393.2299999999996</v>
      </c>
      <c r="NT89" s="11">
        <v>4393.2299999999996</v>
      </c>
      <c r="NU89" s="11">
        <v>4393.2299999999996</v>
      </c>
      <c r="NV89" s="11">
        <v>4393.2299999999996</v>
      </c>
      <c r="NW89" s="11">
        <v>4393.2299999999996</v>
      </c>
      <c r="NX89" s="11">
        <v>4393.2299999999996</v>
      </c>
      <c r="NY89" s="11">
        <v>4393.2299999999996</v>
      </c>
      <c r="NZ89" s="11">
        <v>4393.2299999999996</v>
      </c>
      <c r="OA89" s="11">
        <v>4393.2299999999996</v>
      </c>
      <c r="OB89" s="11">
        <v>4393.2299999999996</v>
      </c>
      <c r="OC89" s="11">
        <v>4393.2299999999996</v>
      </c>
      <c r="OD89" s="11">
        <v>4393.2299999999996</v>
      </c>
      <c r="OE89" s="11">
        <v>4393.2299999999996</v>
      </c>
      <c r="OF89" s="11">
        <v>4393.2299999999996</v>
      </c>
      <c r="OG89" s="11">
        <v>4393.2299999999996</v>
      </c>
      <c r="OH89" s="11">
        <v>4393.2299999999996</v>
      </c>
      <c r="OI89" s="11">
        <v>4393.2299999999996</v>
      </c>
      <c r="OJ89" s="11">
        <v>4393.2299999999996</v>
      </c>
      <c r="OK89" s="11">
        <v>4393.2299999999996</v>
      </c>
      <c r="OL89" s="11">
        <v>4393.2299999999996</v>
      </c>
      <c r="OM89" s="11">
        <v>4393.2299999999996</v>
      </c>
      <c r="ON89" s="11">
        <v>4393.2299999999996</v>
      </c>
      <c r="OO89" s="11">
        <v>4393.2299999999996</v>
      </c>
      <c r="OP89" s="11">
        <v>4393.2299999999996</v>
      </c>
      <c r="OQ89" s="11">
        <v>4393.2299999999996</v>
      </c>
      <c r="OR89" s="11">
        <v>4393.2299999999996</v>
      </c>
      <c r="OS89" s="11">
        <v>4393.2299999999996</v>
      </c>
      <c r="OT89" s="11">
        <v>4393.2299999999996</v>
      </c>
      <c r="OU89" s="11">
        <v>4393.2299999999996</v>
      </c>
      <c r="OV89" s="11">
        <v>4393.2299999999996</v>
      </c>
      <c r="OW89" s="11">
        <v>4393.2299999999996</v>
      </c>
      <c r="OX89" s="11">
        <v>4393.2299999999996</v>
      </c>
      <c r="OY89" s="11">
        <v>4393.2299999999996</v>
      </c>
      <c r="OZ89" s="11">
        <v>4393.2299999999996</v>
      </c>
      <c r="PA89" s="11">
        <v>4393.2299999999996</v>
      </c>
      <c r="PB89" s="11">
        <v>4393.2299999999996</v>
      </c>
      <c r="PC89" s="11">
        <v>4393.2299999999996</v>
      </c>
      <c r="PD89" s="11">
        <v>4393.2299999999996</v>
      </c>
      <c r="PE89" s="11">
        <v>4393.2299999999996</v>
      </c>
      <c r="PF89" s="11">
        <v>4393.2299999999996</v>
      </c>
      <c r="PG89" s="11">
        <v>4393.2299999999996</v>
      </c>
      <c r="PH89" s="11">
        <v>4393.2299999999996</v>
      </c>
      <c r="PI89" s="11">
        <v>4393.2299999999996</v>
      </c>
      <c r="PJ89" s="11">
        <v>4393.2299999999996</v>
      </c>
      <c r="PK89" s="11">
        <v>4393.2299999999996</v>
      </c>
      <c r="PL89" s="11">
        <v>4393.2299999999996</v>
      </c>
      <c r="PM89" s="11">
        <v>4393.2299999999996</v>
      </c>
      <c r="PN89" s="11">
        <v>4393.2299999999996</v>
      </c>
      <c r="PO89" s="11">
        <v>4393.2299999999996</v>
      </c>
      <c r="PP89" s="11">
        <v>4393.2299999999996</v>
      </c>
      <c r="PQ89" s="11">
        <v>4393.2299999999996</v>
      </c>
      <c r="PR89" s="11">
        <v>4393.2299999999996</v>
      </c>
      <c r="PS89" s="11">
        <v>4393.2299999999996</v>
      </c>
      <c r="PT89" s="11">
        <v>4393.2299999999996</v>
      </c>
      <c r="PU89" s="11">
        <v>4393.2299999999996</v>
      </c>
      <c r="PV89" s="11">
        <v>4393.2299999999996</v>
      </c>
      <c r="PW89" s="11">
        <v>4393.2299999999996</v>
      </c>
      <c r="PX89" s="11">
        <v>4393.2299999999996</v>
      </c>
      <c r="PY89" s="11">
        <v>4393.2299999999996</v>
      </c>
      <c r="PZ89" s="11">
        <v>4393.2299999999996</v>
      </c>
      <c r="QA89" s="11">
        <v>4393.2299999999996</v>
      </c>
      <c r="QB89" s="11">
        <v>4393.2299999999996</v>
      </c>
      <c r="QC89" s="11">
        <v>4393.2299999999996</v>
      </c>
      <c r="QD89" s="11">
        <v>4393.2299999999996</v>
      </c>
      <c r="QE89" s="11">
        <v>4393.2299999999996</v>
      </c>
      <c r="QF89" s="11">
        <v>4393.2299999999996</v>
      </c>
      <c r="QG89" s="11">
        <v>4393.2299999999996</v>
      </c>
      <c r="QH89" s="11">
        <v>4393.2299999999996</v>
      </c>
      <c r="QI89" s="11">
        <v>4393.2299999999996</v>
      </c>
      <c r="QJ89" s="11">
        <v>4393.2299999999996</v>
      </c>
      <c r="QK89" s="11">
        <v>4393.2299999999996</v>
      </c>
      <c r="QL89" s="11">
        <v>4393.2299999999996</v>
      </c>
      <c r="QM89" s="11">
        <v>4393.2299999999996</v>
      </c>
      <c r="QN89" s="11">
        <v>4393.2299999999996</v>
      </c>
      <c r="QO89" s="11">
        <v>4393.2299999999996</v>
      </c>
      <c r="QP89" s="11">
        <v>4393.2299999999996</v>
      </c>
      <c r="QQ89" s="11">
        <v>4393.2299999999996</v>
      </c>
      <c r="QR89" s="11">
        <v>4393.2299999999996</v>
      </c>
      <c r="QS89" s="11">
        <v>4393.2299999999996</v>
      </c>
      <c r="QT89" s="11">
        <v>4393.2299999999996</v>
      </c>
      <c r="QU89" s="11">
        <v>4393.2299999999996</v>
      </c>
      <c r="QV89" s="11">
        <v>4393.2299999999996</v>
      </c>
      <c r="QW89" s="11">
        <v>4393.2299999999996</v>
      </c>
      <c r="QX89" s="11">
        <v>4393.2299999999996</v>
      </c>
      <c r="QY89" s="11">
        <v>4393.2299999999996</v>
      </c>
      <c r="QZ89" s="11">
        <v>4393.2299999999996</v>
      </c>
      <c r="RA89" s="11">
        <v>4393.2299999999996</v>
      </c>
      <c r="RB89" s="11">
        <v>4393.2299999999996</v>
      </c>
      <c r="RC89" s="11">
        <v>4393.2299999999996</v>
      </c>
      <c r="RD89" s="11">
        <v>4393.2299999999996</v>
      </c>
      <c r="RE89" s="11">
        <v>4393.2299999999996</v>
      </c>
      <c r="RF89" s="11">
        <v>4393.2299999999996</v>
      </c>
      <c r="RG89" s="11">
        <v>4393.2299999999996</v>
      </c>
      <c r="RH89" s="11">
        <v>4393.2299999999996</v>
      </c>
      <c r="RI89" s="11">
        <v>4393.2299999999996</v>
      </c>
      <c r="RJ89" s="11">
        <v>4393.2299999999996</v>
      </c>
      <c r="RK89" s="11">
        <v>4393.2299999999996</v>
      </c>
      <c r="RL89" s="11">
        <v>4393.2299999999996</v>
      </c>
      <c r="RM89" s="11">
        <v>4393.2299999999996</v>
      </c>
      <c r="RN89" s="11">
        <v>4393.2299999999996</v>
      </c>
      <c r="RO89" s="11">
        <v>4393.2299999999996</v>
      </c>
      <c r="RP89" s="11">
        <v>4393.2299999999996</v>
      </c>
      <c r="RQ89" s="11">
        <v>4393.2299999999996</v>
      </c>
      <c r="RR89" s="11">
        <v>4393.2299999999996</v>
      </c>
      <c r="RS89" s="11">
        <v>4393.2299999999996</v>
      </c>
      <c r="RT89" s="11">
        <v>4393.2299999999996</v>
      </c>
      <c r="RU89" s="11">
        <v>4393.2299999999996</v>
      </c>
      <c r="RV89" s="11">
        <v>4393.2299999999996</v>
      </c>
      <c r="RW89" s="11">
        <v>4393.2299999999996</v>
      </c>
      <c r="RX89" s="11">
        <v>4393.2299999999996</v>
      </c>
      <c r="RY89" s="11">
        <v>4393.2299999999996</v>
      </c>
      <c r="RZ89" s="11">
        <v>4393.2299999999996</v>
      </c>
      <c r="SA89" s="11">
        <v>4393.2299999999996</v>
      </c>
      <c r="SB89" s="11">
        <v>4393.2299999999996</v>
      </c>
      <c r="SC89" s="11">
        <v>4393.2299999999996</v>
      </c>
      <c r="SD89" s="11">
        <v>4393.2299999999996</v>
      </c>
      <c r="SE89" s="11">
        <v>4393.2299999999996</v>
      </c>
      <c r="SF89" s="11">
        <v>4393.2299999999996</v>
      </c>
      <c r="SG89" s="11">
        <v>4393.2299999999996</v>
      </c>
      <c r="SH89" s="11">
        <v>4393.2299999999996</v>
      </c>
      <c r="SI89" s="11">
        <v>4393.2299999999996</v>
      </c>
      <c r="SJ89" s="11">
        <v>4393.2299999999996</v>
      </c>
      <c r="SK89" s="11">
        <v>4393.2299999999996</v>
      </c>
      <c r="SL89" s="11">
        <v>4393.2299999999996</v>
      </c>
      <c r="SM89" s="11">
        <v>4393.2299999999996</v>
      </c>
      <c r="SN89" s="11">
        <v>4393.2299999999996</v>
      </c>
      <c r="SO89" s="11">
        <v>4393.2299999999996</v>
      </c>
      <c r="SP89" s="11">
        <v>4393.2299999999996</v>
      </c>
      <c r="SQ89" s="11">
        <v>4393.2299999999996</v>
      </c>
      <c r="SR89" s="11">
        <v>4393.2299999999996</v>
      </c>
      <c r="SS89" s="11">
        <v>4393.2299999999996</v>
      </c>
      <c r="ST89" s="11">
        <v>4393.2299999999996</v>
      </c>
      <c r="SU89" s="11">
        <v>4393.2299999999996</v>
      </c>
      <c r="SV89" s="11">
        <v>4393.2299999999996</v>
      </c>
      <c r="SW89" s="11">
        <v>4393.2299999999996</v>
      </c>
      <c r="SX89" s="11">
        <v>4393.2299999999996</v>
      </c>
      <c r="SY89" s="11">
        <v>4393.2299999999996</v>
      </c>
      <c r="SZ89" s="11">
        <v>4393.2299999999996</v>
      </c>
      <c r="TA89" s="11">
        <v>4393.2299999999996</v>
      </c>
      <c r="TB89" s="11">
        <v>4393.2299999999996</v>
      </c>
      <c r="TC89" s="11">
        <v>4393.2299999999996</v>
      </c>
      <c r="TD89" s="11">
        <v>4393.2299999999996</v>
      </c>
      <c r="TE89" s="11">
        <v>4393.2299999999996</v>
      </c>
      <c r="TF89" s="11">
        <v>4393.2299999999996</v>
      </c>
      <c r="TG89" s="11">
        <v>4393.2299999999996</v>
      </c>
      <c r="TH89" s="11">
        <v>4393.2299999999996</v>
      </c>
      <c r="TI89" s="11">
        <v>4393.2299999999996</v>
      </c>
      <c r="TJ89" s="11">
        <v>4393.2299999999996</v>
      </c>
      <c r="TK89" s="11">
        <v>4393.2299999999996</v>
      </c>
      <c r="TL89" s="11">
        <v>4393.2299999999996</v>
      </c>
      <c r="TM89" s="11">
        <v>4393.2299999999996</v>
      </c>
      <c r="TN89" s="11">
        <v>4393.2299999999996</v>
      </c>
      <c r="TO89" s="11">
        <v>4393.2299999999996</v>
      </c>
      <c r="TP89" s="11">
        <v>4393.2299999999996</v>
      </c>
      <c r="TQ89" s="11">
        <v>4393.2299999999996</v>
      </c>
      <c r="TR89" s="11">
        <v>4393.2299999999996</v>
      </c>
      <c r="TS89" s="11">
        <v>4393.2299999999996</v>
      </c>
      <c r="TT89" s="11">
        <v>4393.2299999999996</v>
      </c>
      <c r="TU89" s="11">
        <v>4393.2299999999996</v>
      </c>
      <c r="TV89" s="11">
        <v>4393.2299999999996</v>
      </c>
      <c r="TW89" s="11">
        <v>4393.2299999999996</v>
      </c>
      <c r="TX89" s="11">
        <v>4393.2299999999996</v>
      </c>
      <c r="TY89" s="11">
        <v>4393.2299999999996</v>
      </c>
      <c r="TZ89" s="11">
        <v>4393.2299999999996</v>
      </c>
      <c r="UA89" s="11">
        <v>4393.2299999999996</v>
      </c>
      <c r="UB89" s="11">
        <v>4393.2299999999996</v>
      </c>
      <c r="UC89" s="11">
        <v>4393.2299999999996</v>
      </c>
      <c r="UD89" s="11">
        <v>4393.2299999999996</v>
      </c>
      <c r="UE89" s="11">
        <v>4393.2299999999996</v>
      </c>
      <c r="UF89" s="11">
        <v>4393.2299999999996</v>
      </c>
      <c r="UG89" s="11">
        <v>4393.2299999999996</v>
      </c>
      <c r="UH89" s="11">
        <v>4475.84</v>
      </c>
      <c r="UI89" s="11">
        <v>4475.84</v>
      </c>
      <c r="UJ89" s="11">
        <v>4475.84</v>
      </c>
      <c r="UK89" s="11">
        <v>4475.84</v>
      </c>
      <c r="UL89" s="11">
        <v>4475.84</v>
      </c>
      <c r="UM89" s="11">
        <v>4475.84</v>
      </c>
      <c r="UN89" s="11">
        <v>4475.84</v>
      </c>
      <c r="UO89" s="11">
        <v>4475.84</v>
      </c>
      <c r="UP89" s="11">
        <v>4475.84</v>
      </c>
      <c r="UQ89" s="11">
        <v>4475.84</v>
      </c>
      <c r="UR89" s="11">
        <v>4475.84</v>
      </c>
      <c r="US89" s="11">
        <v>4475.84</v>
      </c>
      <c r="UT89" s="11">
        <v>4475.84</v>
      </c>
      <c r="UU89" s="11">
        <v>4475.84</v>
      </c>
      <c r="UV89" s="11">
        <v>4475.84</v>
      </c>
      <c r="UW89" s="11">
        <v>4475.84</v>
      </c>
      <c r="UX89" s="11">
        <v>4475.84</v>
      </c>
      <c r="UY89" s="11">
        <v>4475.84</v>
      </c>
      <c r="UZ89" s="11">
        <v>4475.84</v>
      </c>
      <c r="VA89" s="11">
        <v>4475.84</v>
      </c>
      <c r="VB89" s="11">
        <v>4475.84</v>
      </c>
      <c r="VC89" s="11">
        <v>4475.84</v>
      </c>
      <c r="VD89" s="11">
        <v>4475.84</v>
      </c>
      <c r="VE89" s="11">
        <v>4475.84</v>
      </c>
      <c r="VF89" s="11">
        <v>4475.84</v>
      </c>
      <c r="VG89" s="11">
        <v>4475.84</v>
      </c>
      <c r="VH89" s="11">
        <v>4475.84</v>
      </c>
      <c r="VI89" s="11">
        <v>4475.84</v>
      </c>
      <c r="VJ89" s="11">
        <v>4475.84</v>
      </c>
      <c r="VK89" s="11">
        <v>4475.84</v>
      </c>
      <c r="VL89" s="11">
        <v>4475.84</v>
      </c>
      <c r="VM89" s="11">
        <v>4475.84</v>
      </c>
      <c r="VN89" s="11">
        <v>4475.84</v>
      </c>
      <c r="VO89" s="11">
        <v>4475.84</v>
      </c>
      <c r="VP89" s="11">
        <v>4475.84</v>
      </c>
      <c r="VQ89" s="11">
        <v>4475.84</v>
      </c>
      <c r="VR89" s="11">
        <v>4475.84</v>
      </c>
      <c r="VS89" s="11">
        <v>4475.84</v>
      </c>
      <c r="VT89" s="11">
        <v>4475.84</v>
      </c>
      <c r="VU89" s="11">
        <v>4475.84</v>
      </c>
      <c r="VV89" s="11">
        <v>4475.84</v>
      </c>
      <c r="VW89" s="11">
        <v>4475.84</v>
      </c>
      <c r="VX89" s="11">
        <v>4475.84</v>
      </c>
      <c r="VY89" s="11">
        <v>4475.84</v>
      </c>
      <c r="VZ89" s="11">
        <v>4475.84</v>
      </c>
      <c r="WA89" s="11">
        <v>4475.84</v>
      </c>
      <c r="WB89" s="11">
        <v>4475.84</v>
      </c>
      <c r="WC89" s="11">
        <v>4475.84</v>
      </c>
    </row>
    <row r="90" spans="1:602" x14ac:dyDescent="0.25">
      <c r="A90" s="9">
        <v>10</v>
      </c>
      <c r="B90" s="10">
        <v>5083.18</v>
      </c>
      <c r="C90" s="10">
        <v>5083.18</v>
      </c>
      <c r="D90" s="10">
        <v>5083.18</v>
      </c>
      <c r="E90" s="10">
        <v>5083.18</v>
      </c>
      <c r="F90" s="10">
        <v>5083.18</v>
      </c>
      <c r="G90" s="10">
        <v>5083.18</v>
      </c>
      <c r="H90" s="10">
        <v>5083.18</v>
      </c>
      <c r="I90" s="10">
        <v>5083.18</v>
      </c>
      <c r="J90" s="10">
        <v>5083.18</v>
      </c>
      <c r="K90" s="10">
        <v>5083.18</v>
      </c>
      <c r="L90" s="10">
        <v>5083.18</v>
      </c>
      <c r="M90" s="10">
        <v>5083.18</v>
      </c>
      <c r="N90" s="9">
        <v>5083.18</v>
      </c>
      <c r="O90" s="10">
        <v>5083.18</v>
      </c>
      <c r="P90" s="10">
        <v>5083.18</v>
      </c>
      <c r="Q90" s="10">
        <v>5083.18</v>
      </c>
      <c r="R90" s="10">
        <v>5083.18</v>
      </c>
      <c r="S90" s="10">
        <v>5083.18</v>
      </c>
      <c r="T90" s="10">
        <v>5083.18</v>
      </c>
      <c r="U90" s="10">
        <v>5083.18</v>
      </c>
      <c r="V90" s="10">
        <v>5083.18</v>
      </c>
      <c r="W90" s="10">
        <v>5083.18</v>
      </c>
      <c r="X90" s="10">
        <v>5083.18</v>
      </c>
      <c r="Y90" s="10">
        <v>5083.18</v>
      </c>
      <c r="Z90" s="10">
        <v>5083.18</v>
      </c>
      <c r="AA90" s="10">
        <v>5083.18</v>
      </c>
      <c r="AB90" s="10">
        <v>5083.18</v>
      </c>
      <c r="AC90" s="10">
        <v>5083.18</v>
      </c>
      <c r="AD90" s="10">
        <v>5189.1000000000004</v>
      </c>
      <c r="AE90" s="10">
        <v>5189.1000000000004</v>
      </c>
      <c r="AF90" s="10">
        <v>5189.1000000000004</v>
      </c>
      <c r="AG90" s="10">
        <v>5189.1000000000004</v>
      </c>
      <c r="AH90" s="10">
        <v>5189.1000000000004</v>
      </c>
      <c r="AI90" s="10">
        <v>5189.1000000000004</v>
      </c>
      <c r="AJ90" s="10">
        <v>5189.1000000000004</v>
      </c>
      <c r="AK90" s="10">
        <v>5189.1000000000004</v>
      </c>
      <c r="AL90" s="10">
        <v>5189.1000000000004</v>
      </c>
      <c r="AM90" s="10">
        <v>5189.1000000000004</v>
      </c>
      <c r="AN90" s="10">
        <v>5189.1000000000004</v>
      </c>
      <c r="AO90" s="10">
        <v>5189.1000000000004</v>
      </c>
      <c r="AP90" s="10">
        <v>5189.1000000000004</v>
      </c>
      <c r="AQ90" s="10">
        <v>5189.1000000000004</v>
      </c>
      <c r="AR90" s="10">
        <v>5189.1000000000004</v>
      </c>
      <c r="AS90" s="10">
        <v>5189.1000000000004</v>
      </c>
      <c r="AT90" s="10">
        <v>5189.1000000000004</v>
      </c>
      <c r="AU90" s="10">
        <v>5189.1000000000004</v>
      </c>
      <c r="AV90" s="10">
        <v>5189.1000000000004</v>
      </c>
      <c r="AW90" s="10">
        <v>5189.1000000000004</v>
      </c>
      <c r="AX90" s="10">
        <v>5189.1000000000004</v>
      </c>
      <c r="AY90" s="10">
        <v>5189.1000000000004</v>
      </c>
      <c r="AZ90" s="10">
        <v>5189.1000000000004</v>
      </c>
      <c r="BA90" s="10">
        <v>5189.1000000000004</v>
      </c>
      <c r="BB90" s="10">
        <v>5189.1000000000004</v>
      </c>
      <c r="BC90" s="10">
        <v>5189.1000000000004</v>
      </c>
      <c r="BD90" s="10">
        <v>5189.1000000000004</v>
      </c>
      <c r="BE90" s="10">
        <v>5189.1000000000004</v>
      </c>
      <c r="BF90" s="10">
        <v>5189.1000000000004</v>
      </c>
      <c r="BG90" s="10">
        <v>5189.1000000000004</v>
      </c>
      <c r="BH90" s="10">
        <v>5189.1000000000004</v>
      </c>
      <c r="BI90" s="10">
        <v>5189.1000000000004</v>
      </c>
      <c r="BJ90" s="10">
        <v>5189.1000000000004</v>
      </c>
      <c r="BK90" s="10">
        <v>5189.1000000000004</v>
      </c>
      <c r="BL90" s="10">
        <v>5189.1000000000004</v>
      </c>
      <c r="BM90" s="10">
        <v>5189.1000000000004</v>
      </c>
      <c r="BN90" s="10">
        <v>5189.1000000000004</v>
      </c>
      <c r="BO90" s="10">
        <v>5189.1000000000004</v>
      </c>
      <c r="BP90" s="10">
        <v>5189.1000000000004</v>
      </c>
      <c r="BQ90" s="10">
        <v>5189.1000000000004</v>
      </c>
      <c r="BR90" s="10">
        <v>5189.1000000000004</v>
      </c>
      <c r="BS90" s="10">
        <v>5189.1000000000004</v>
      </c>
      <c r="BT90" s="10">
        <v>5189.1000000000004</v>
      </c>
      <c r="BU90" s="10">
        <v>5189.1000000000004</v>
      </c>
      <c r="BV90" s="10">
        <v>5189.1000000000004</v>
      </c>
      <c r="BW90" s="10">
        <v>5189.1000000000004</v>
      </c>
      <c r="BX90" s="10">
        <v>5234.22</v>
      </c>
      <c r="BY90" s="10">
        <v>5234.22</v>
      </c>
      <c r="BZ90" s="10">
        <v>5234.22</v>
      </c>
      <c r="CA90" s="10">
        <v>5234.22</v>
      </c>
      <c r="CB90" s="10">
        <v>5234.22</v>
      </c>
      <c r="CC90" s="10">
        <v>5234.22</v>
      </c>
      <c r="CD90" s="10">
        <v>5234.22</v>
      </c>
      <c r="CE90" s="10">
        <v>5234.22</v>
      </c>
      <c r="CF90" s="10">
        <v>5234.22</v>
      </c>
      <c r="CG90" s="10">
        <v>5234.22</v>
      </c>
      <c r="CH90" s="10">
        <v>5234.22</v>
      </c>
      <c r="CI90" s="10">
        <v>5234.22</v>
      </c>
      <c r="CJ90" s="10">
        <v>5234.22</v>
      </c>
      <c r="CK90" s="10">
        <v>5234.22</v>
      </c>
      <c r="CL90" s="10">
        <v>5234.22</v>
      </c>
      <c r="CM90" s="10">
        <v>5234.22</v>
      </c>
      <c r="CN90" s="10">
        <v>5234.22</v>
      </c>
      <c r="CO90" s="10">
        <v>5234.22</v>
      </c>
      <c r="CP90" s="10">
        <v>5234.22</v>
      </c>
      <c r="CQ90" s="10">
        <v>5234.22</v>
      </c>
      <c r="CR90" s="10">
        <v>5234.22</v>
      </c>
      <c r="CS90" s="10">
        <v>5234.22</v>
      </c>
      <c r="CT90" s="10">
        <v>5234.22</v>
      </c>
      <c r="CU90" s="10">
        <v>5234.22</v>
      </c>
      <c r="CV90" s="10">
        <v>5234.22</v>
      </c>
      <c r="CW90" s="10">
        <v>5234.22</v>
      </c>
      <c r="CX90" s="11">
        <v>5234.22</v>
      </c>
      <c r="CY90" s="11">
        <v>5234.22</v>
      </c>
      <c r="CZ90" s="11">
        <v>5234.22</v>
      </c>
      <c r="DA90" s="11">
        <v>5234.22</v>
      </c>
      <c r="DB90" s="11">
        <v>5234.22</v>
      </c>
      <c r="DC90" s="11">
        <v>5234.22</v>
      </c>
      <c r="DD90" s="11">
        <v>5234.22</v>
      </c>
      <c r="DE90" s="11">
        <v>5234.22</v>
      </c>
      <c r="DF90" s="11">
        <v>5234.22</v>
      </c>
      <c r="DG90" s="11">
        <v>5234.22</v>
      </c>
      <c r="DH90" s="11">
        <v>5234.22</v>
      </c>
      <c r="DI90" s="11">
        <v>5234.22</v>
      </c>
      <c r="DJ90" s="11">
        <v>5234.22</v>
      </c>
      <c r="DK90" s="11">
        <v>5234.22</v>
      </c>
      <c r="DL90" s="11">
        <v>5234.22</v>
      </c>
      <c r="DM90" s="11">
        <v>5234.22</v>
      </c>
      <c r="DN90" s="11">
        <v>5234.22</v>
      </c>
      <c r="DO90" s="11">
        <v>5234.22</v>
      </c>
      <c r="DP90" s="11">
        <v>5234.22</v>
      </c>
      <c r="DQ90" s="11">
        <v>5234.22</v>
      </c>
      <c r="DR90" s="11">
        <v>5234.22</v>
      </c>
      <c r="DS90" s="11">
        <v>5234.22</v>
      </c>
      <c r="DT90" s="11">
        <v>5234.22</v>
      </c>
      <c r="DU90" s="11">
        <v>5234.22</v>
      </c>
      <c r="DV90" s="11">
        <v>5234.22</v>
      </c>
      <c r="DW90" s="11">
        <v>5234.22</v>
      </c>
      <c r="DX90" s="11">
        <v>5234.22</v>
      </c>
      <c r="DY90" s="11">
        <v>5234.22</v>
      </c>
      <c r="DZ90" s="11">
        <v>5234.22</v>
      </c>
      <c r="EA90" s="11">
        <v>5234.22</v>
      </c>
      <c r="EB90" s="11">
        <v>5234.22</v>
      </c>
      <c r="EC90" s="11">
        <v>5234.22</v>
      </c>
      <c r="ED90" s="11">
        <v>5234.22</v>
      </c>
      <c r="EE90" s="11">
        <v>5234.22</v>
      </c>
      <c r="EF90" s="11">
        <v>5234.22</v>
      </c>
      <c r="EG90" s="11">
        <v>5234.22</v>
      </c>
      <c r="EH90" s="11">
        <v>5234.22</v>
      </c>
      <c r="EI90" s="11">
        <v>5234.22</v>
      </c>
      <c r="EJ90" s="11">
        <v>5234.22</v>
      </c>
      <c r="EK90" s="11">
        <v>5234.22</v>
      </c>
      <c r="EL90" s="11">
        <v>5234.22</v>
      </c>
      <c r="EM90" s="11">
        <v>5234.22</v>
      </c>
      <c r="EN90" s="11">
        <v>5234.22</v>
      </c>
      <c r="EO90" s="11">
        <v>5234.22</v>
      </c>
      <c r="EP90" s="11">
        <v>5234.22</v>
      </c>
      <c r="EQ90" s="11">
        <v>5234.22</v>
      </c>
      <c r="ER90" s="11">
        <v>5234.22</v>
      </c>
      <c r="ES90" s="11">
        <v>5234.22</v>
      </c>
      <c r="ET90" s="11">
        <v>5234.22</v>
      </c>
      <c r="EU90" s="11">
        <v>5234.22</v>
      </c>
      <c r="EV90" s="11">
        <v>5234.22</v>
      </c>
      <c r="EW90" s="11">
        <v>5234.22</v>
      </c>
      <c r="EX90" s="11">
        <v>5234.22</v>
      </c>
      <c r="EY90" s="11">
        <v>5234.22</v>
      </c>
      <c r="EZ90" s="11">
        <v>5234.22</v>
      </c>
      <c r="FA90" s="11">
        <v>5234.22</v>
      </c>
      <c r="FB90" s="11">
        <v>5234.22</v>
      </c>
      <c r="FC90" s="11">
        <v>5234.22</v>
      </c>
      <c r="FD90" s="11">
        <v>5234.22</v>
      </c>
      <c r="FE90" s="11">
        <v>5234.22</v>
      </c>
      <c r="FF90" s="11">
        <v>5234.22</v>
      </c>
      <c r="FG90" s="11">
        <v>5234.22</v>
      </c>
      <c r="FH90" s="11">
        <v>5234.22</v>
      </c>
      <c r="FI90" s="11">
        <v>5234.22</v>
      </c>
      <c r="FJ90" s="11">
        <v>5234.22</v>
      </c>
      <c r="FK90" s="11">
        <v>5234.22</v>
      </c>
      <c r="FL90" s="11">
        <v>5234.22</v>
      </c>
      <c r="FM90" s="11">
        <v>5234.22</v>
      </c>
      <c r="FN90" s="11">
        <v>5234.22</v>
      </c>
      <c r="FO90" s="11">
        <v>5234.22</v>
      </c>
      <c r="FP90" s="11">
        <v>5234.22</v>
      </c>
      <c r="FQ90" s="11">
        <v>5234.22</v>
      </c>
      <c r="FR90" s="11">
        <v>5234.22</v>
      </c>
      <c r="FS90" s="11">
        <v>5234.22</v>
      </c>
      <c r="FT90" s="11">
        <v>5234.22</v>
      </c>
      <c r="FU90" s="11">
        <v>5234.22</v>
      </c>
      <c r="FV90" s="11">
        <v>5234.22</v>
      </c>
      <c r="FW90" s="11">
        <v>5234.22</v>
      </c>
      <c r="FX90" s="11">
        <v>5234.22</v>
      </c>
      <c r="FY90" s="11">
        <v>5234.22</v>
      </c>
      <c r="FZ90" s="11">
        <v>5234.22</v>
      </c>
      <c r="GA90" s="11">
        <v>5234.22</v>
      </c>
      <c r="GB90" s="11">
        <v>5234.22</v>
      </c>
      <c r="GC90" s="11">
        <v>5234.22</v>
      </c>
      <c r="GD90" s="11">
        <v>5234.22</v>
      </c>
      <c r="GE90" s="11">
        <v>5234.22</v>
      </c>
      <c r="GF90" s="11">
        <v>5234.22</v>
      </c>
      <c r="GG90" s="11">
        <v>5234.22</v>
      </c>
      <c r="GH90" s="11">
        <v>5234.22</v>
      </c>
      <c r="GI90" s="11">
        <v>5234.22</v>
      </c>
      <c r="GJ90" s="11">
        <v>5234.22</v>
      </c>
      <c r="GK90" s="11">
        <v>5234.22</v>
      </c>
      <c r="GL90" s="11">
        <v>5234.22</v>
      </c>
      <c r="GM90" s="11">
        <v>5234.22</v>
      </c>
      <c r="GN90" s="11">
        <v>5234.22</v>
      </c>
      <c r="GO90" s="11">
        <v>5234.22</v>
      </c>
      <c r="GP90" s="11">
        <v>5234.22</v>
      </c>
      <c r="GQ90" s="11">
        <v>5234.22</v>
      </c>
      <c r="GR90" s="11">
        <v>5234.22</v>
      </c>
      <c r="GS90" s="11">
        <v>5234.22</v>
      </c>
      <c r="GT90" s="11">
        <v>5234.22</v>
      </c>
      <c r="GU90" s="11">
        <v>5234.22</v>
      </c>
      <c r="GV90" s="11">
        <v>5234.22</v>
      </c>
      <c r="GW90" s="11">
        <v>5234.22</v>
      </c>
      <c r="GX90" s="11">
        <v>5234.22</v>
      </c>
      <c r="GY90" s="11">
        <v>5234.22</v>
      </c>
      <c r="GZ90" s="11">
        <v>5234.22</v>
      </c>
      <c r="HA90" s="11">
        <v>5234.22</v>
      </c>
      <c r="HB90" s="11">
        <v>5234.22</v>
      </c>
      <c r="HC90" s="11">
        <v>5234.22</v>
      </c>
      <c r="HD90" s="11">
        <v>5234.22</v>
      </c>
      <c r="HE90" s="11">
        <v>5234.22</v>
      </c>
      <c r="HF90" s="11">
        <v>5234.22</v>
      </c>
      <c r="HG90" s="11">
        <v>5234.22</v>
      </c>
      <c r="HH90" s="11">
        <v>5234.22</v>
      </c>
      <c r="HI90" s="11">
        <v>5234.22</v>
      </c>
      <c r="HJ90" s="11">
        <v>5234.22</v>
      </c>
      <c r="HK90" s="11">
        <v>5234.22</v>
      </c>
      <c r="HL90" s="11">
        <v>5234.22</v>
      </c>
      <c r="HM90" s="11">
        <v>5234.22</v>
      </c>
      <c r="HN90" s="11">
        <v>5234.22</v>
      </c>
      <c r="HO90" s="11">
        <v>5234.22</v>
      </c>
      <c r="HP90" s="11">
        <v>5234.22</v>
      </c>
      <c r="HQ90" s="11">
        <v>5234.22</v>
      </c>
      <c r="HR90" s="11">
        <v>5234.22</v>
      </c>
      <c r="HS90" s="11">
        <v>5234.22</v>
      </c>
      <c r="HT90" s="11">
        <v>5234.22</v>
      </c>
      <c r="HU90" s="11">
        <v>5234.22</v>
      </c>
      <c r="HV90" s="11">
        <v>5234.22</v>
      </c>
      <c r="HW90" s="11">
        <v>5234.22</v>
      </c>
      <c r="HX90" s="11">
        <v>5234.22</v>
      </c>
      <c r="HY90" s="11">
        <v>5234.22</v>
      </c>
      <c r="HZ90" s="11">
        <v>5234.22</v>
      </c>
      <c r="IA90" s="11">
        <v>5234.22</v>
      </c>
      <c r="IB90" s="11">
        <v>5234.22</v>
      </c>
      <c r="IC90" s="11">
        <v>5234.22</v>
      </c>
      <c r="ID90" s="11">
        <v>5234.22</v>
      </c>
      <c r="IE90" s="11">
        <v>5234.22</v>
      </c>
      <c r="IF90" s="11">
        <v>5234.22</v>
      </c>
      <c r="IG90" s="11">
        <v>5234.22</v>
      </c>
      <c r="IH90" s="11">
        <v>5234.22</v>
      </c>
      <c r="II90" s="11">
        <v>5234.22</v>
      </c>
      <c r="IJ90" s="11">
        <v>5234.22</v>
      </c>
      <c r="IK90" s="11">
        <v>5234.22</v>
      </c>
      <c r="IL90" s="11">
        <v>5234.22</v>
      </c>
      <c r="IM90" s="11">
        <v>5234.22</v>
      </c>
      <c r="IN90" s="11">
        <v>5234.22</v>
      </c>
      <c r="IO90" s="11">
        <v>5234.22</v>
      </c>
      <c r="IP90" s="11">
        <v>5234.22</v>
      </c>
      <c r="IQ90" s="11">
        <v>5234.22</v>
      </c>
      <c r="IR90" s="11">
        <v>5234.22</v>
      </c>
      <c r="IS90" s="11">
        <v>5234.22</v>
      </c>
      <c r="IT90" s="11">
        <v>5234.22</v>
      </c>
      <c r="IU90" s="11">
        <v>5234.22</v>
      </c>
      <c r="IV90" s="11">
        <v>5234.22</v>
      </c>
      <c r="IW90" s="11">
        <v>5234.22</v>
      </c>
      <c r="IX90" s="11">
        <v>5234.22</v>
      </c>
      <c r="IY90" s="11">
        <v>5234.22</v>
      </c>
      <c r="IZ90" s="11">
        <v>5234.22</v>
      </c>
      <c r="JA90" s="11">
        <v>5234.22</v>
      </c>
      <c r="JB90" s="11">
        <v>5234.22</v>
      </c>
      <c r="JC90" s="11">
        <v>5234.22</v>
      </c>
      <c r="JD90" s="11">
        <v>5234.22</v>
      </c>
      <c r="JE90" s="11">
        <v>5234.22</v>
      </c>
      <c r="JF90" s="11">
        <v>5234.22</v>
      </c>
      <c r="JG90" s="11">
        <v>5234.22</v>
      </c>
      <c r="JH90" s="11">
        <v>5234.22</v>
      </c>
      <c r="JI90" s="11">
        <v>5234.22</v>
      </c>
      <c r="JJ90" s="11">
        <v>5234.22</v>
      </c>
      <c r="JK90" s="11">
        <v>5234.22</v>
      </c>
      <c r="JL90" s="11">
        <v>5234.22</v>
      </c>
      <c r="JM90" s="11">
        <v>5234.22</v>
      </c>
      <c r="JN90" s="11">
        <v>5234.22</v>
      </c>
      <c r="JO90" s="11">
        <v>5234.22</v>
      </c>
      <c r="JP90" s="11">
        <v>5234.22</v>
      </c>
      <c r="JQ90" s="11">
        <v>5234.22</v>
      </c>
      <c r="JR90" s="11">
        <v>5234.22</v>
      </c>
      <c r="JS90" s="11">
        <v>5234.22</v>
      </c>
      <c r="JT90" s="11">
        <v>5234.22</v>
      </c>
      <c r="JU90" s="11">
        <v>5234.22</v>
      </c>
      <c r="JV90" s="11">
        <v>5234.22</v>
      </c>
      <c r="JW90" s="11">
        <v>5234.22</v>
      </c>
      <c r="JX90" s="11">
        <v>5234.22</v>
      </c>
      <c r="JY90" s="11">
        <v>5234.22</v>
      </c>
      <c r="JZ90" s="11">
        <v>5234.22</v>
      </c>
      <c r="KA90" s="11">
        <v>5234.22</v>
      </c>
      <c r="KB90" s="11">
        <v>5234.22</v>
      </c>
      <c r="KC90" s="11">
        <v>5234.22</v>
      </c>
      <c r="KD90" s="11">
        <v>5234.22</v>
      </c>
      <c r="KE90" s="11">
        <v>5234.22</v>
      </c>
      <c r="KF90" s="11">
        <v>5234.22</v>
      </c>
      <c r="KG90" s="11">
        <v>5234.22</v>
      </c>
      <c r="KH90" s="11">
        <v>5234.22</v>
      </c>
      <c r="KI90" s="11">
        <v>5234.22</v>
      </c>
      <c r="KJ90" s="11">
        <v>5234.22</v>
      </c>
      <c r="KK90" s="11">
        <v>5234.22</v>
      </c>
      <c r="KL90" s="11">
        <v>5234.22</v>
      </c>
      <c r="KM90" s="11">
        <v>5234.22</v>
      </c>
      <c r="KN90" s="11">
        <v>5234.22</v>
      </c>
      <c r="KO90" s="11">
        <v>5234.22</v>
      </c>
      <c r="KP90" s="11">
        <v>5234.22</v>
      </c>
      <c r="KQ90" s="11">
        <v>5234.22</v>
      </c>
      <c r="KR90" s="11">
        <v>5234.22</v>
      </c>
      <c r="KS90" s="11">
        <v>5234.22</v>
      </c>
      <c r="KT90" s="11">
        <v>5234.22</v>
      </c>
      <c r="KU90" s="11">
        <v>5234.22</v>
      </c>
      <c r="KV90" s="11">
        <v>5234.22</v>
      </c>
      <c r="KW90" s="11">
        <v>5234.22</v>
      </c>
      <c r="KX90" s="11">
        <v>5234.22</v>
      </c>
      <c r="KY90" s="11">
        <v>5234.22</v>
      </c>
      <c r="KZ90" s="11">
        <v>5234.22</v>
      </c>
      <c r="LA90" s="11">
        <v>5234.22</v>
      </c>
      <c r="LB90" s="11">
        <v>5234.22</v>
      </c>
      <c r="LC90" s="11">
        <v>5234.22</v>
      </c>
      <c r="LD90" s="11">
        <v>5234.22</v>
      </c>
      <c r="LE90" s="11">
        <v>5234.22</v>
      </c>
      <c r="LF90" s="11">
        <v>5234.22</v>
      </c>
      <c r="LG90" s="11">
        <v>5234.22</v>
      </c>
      <c r="LH90" s="11">
        <v>5234.22</v>
      </c>
      <c r="LI90" s="11">
        <v>5234.22</v>
      </c>
      <c r="LJ90" s="11">
        <v>5234.22</v>
      </c>
      <c r="LK90" s="11">
        <v>5234.22</v>
      </c>
      <c r="LL90" s="11">
        <v>5234.22</v>
      </c>
      <c r="LM90" s="11">
        <v>5234.22</v>
      </c>
      <c r="LN90" s="11">
        <v>5234.22</v>
      </c>
      <c r="LO90" s="11">
        <v>5234.22</v>
      </c>
      <c r="LP90" s="11">
        <v>5234.22</v>
      </c>
      <c r="LQ90" s="11">
        <v>5234.22</v>
      </c>
      <c r="LR90" s="11">
        <v>5234.22</v>
      </c>
      <c r="LS90" s="11">
        <v>5234.22</v>
      </c>
      <c r="LT90" s="11">
        <v>5234.22</v>
      </c>
      <c r="LU90" s="11">
        <v>5234.22</v>
      </c>
      <c r="LV90" s="11">
        <v>5234.22</v>
      </c>
      <c r="LW90" s="11">
        <v>5234.22</v>
      </c>
      <c r="LX90" s="11">
        <v>5234.22</v>
      </c>
      <c r="LY90" s="11">
        <v>5234.22</v>
      </c>
      <c r="LZ90" s="11">
        <v>5234.22</v>
      </c>
      <c r="MA90" s="11">
        <v>5234.22</v>
      </c>
      <c r="MB90" s="11">
        <v>5234.22</v>
      </c>
      <c r="MC90" s="11">
        <v>5234.22</v>
      </c>
      <c r="MD90" s="11">
        <v>5234.22</v>
      </c>
      <c r="ME90" s="11">
        <v>5234.22</v>
      </c>
      <c r="MF90" s="11">
        <v>5234.22</v>
      </c>
      <c r="MG90" s="11">
        <v>5234.22</v>
      </c>
      <c r="MH90" s="11">
        <v>5234.22</v>
      </c>
      <c r="MI90" s="11">
        <v>5234.22</v>
      </c>
      <c r="MJ90" s="11">
        <v>5234.22</v>
      </c>
      <c r="MK90" s="11">
        <v>5234.22</v>
      </c>
      <c r="ML90" s="11">
        <v>5234.22</v>
      </c>
      <c r="MM90" s="11">
        <v>5234.22</v>
      </c>
      <c r="MN90" s="11">
        <v>5234.22</v>
      </c>
      <c r="MO90" s="11">
        <v>5234.22</v>
      </c>
      <c r="MP90" s="11">
        <v>5234.22</v>
      </c>
      <c r="MQ90" s="11">
        <v>5234.22</v>
      </c>
      <c r="MR90" s="11">
        <v>5234.22</v>
      </c>
      <c r="MS90" s="11">
        <v>5234.22</v>
      </c>
      <c r="MT90" s="11">
        <v>5234.22</v>
      </c>
      <c r="MU90" s="11">
        <v>5234.22</v>
      </c>
      <c r="MV90" s="11">
        <v>5234.22</v>
      </c>
      <c r="MW90" s="11">
        <v>5234.22</v>
      </c>
      <c r="MX90" s="11">
        <v>5234.22</v>
      </c>
      <c r="MY90" s="11">
        <v>5234.22</v>
      </c>
      <c r="MZ90" s="11">
        <v>5234.22</v>
      </c>
      <c r="NA90" s="11">
        <v>5234.22</v>
      </c>
      <c r="NB90" s="11">
        <v>5234.22</v>
      </c>
      <c r="NC90" s="11">
        <v>5234.22</v>
      </c>
      <c r="ND90" s="11">
        <v>5234.22</v>
      </c>
      <c r="NE90" s="11">
        <v>5234.22</v>
      </c>
      <c r="NF90" s="11">
        <v>5234.22</v>
      </c>
      <c r="NG90" s="11">
        <v>5234.22</v>
      </c>
      <c r="NH90" s="11">
        <v>5234.22</v>
      </c>
      <c r="NI90" s="11">
        <v>5234.22</v>
      </c>
      <c r="NJ90" s="11">
        <v>5234.22</v>
      </c>
      <c r="NK90" s="11">
        <v>5234.22</v>
      </c>
      <c r="NL90" s="11">
        <v>5234.22</v>
      </c>
      <c r="NM90" s="11">
        <v>5234.22</v>
      </c>
      <c r="NN90" s="11">
        <v>5234.22</v>
      </c>
      <c r="NO90" s="11">
        <v>5234.22</v>
      </c>
      <c r="NP90" s="11">
        <v>5234.22</v>
      </c>
      <c r="NQ90" s="11">
        <v>5234.22</v>
      </c>
      <c r="NR90" s="11">
        <v>5234.22</v>
      </c>
      <c r="NS90" s="11">
        <v>5234.22</v>
      </c>
      <c r="NT90" s="11">
        <v>5234.22</v>
      </c>
      <c r="NU90" s="11">
        <v>5234.22</v>
      </c>
      <c r="NV90" s="11">
        <v>5234.22</v>
      </c>
      <c r="NW90" s="11">
        <v>5234.22</v>
      </c>
      <c r="NX90" s="11">
        <v>5234.22</v>
      </c>
      <c r="NY90" s="11">
        <v>5234.22</v>
      </c>
      <c r="NZ90" s="11">
        <v>5234.22</v>
      </c>
      <c r="OA90" s="11">
        <v>5234.22</v>
      </c>
      <c r="OB90" s="11">
        <v>5234.22</v>
      </c>
      <c r="OC90" s="11">
        <v>5234.22</v>
      </c>
      <c r="OD90" s="11">
        <v>5234.22</v>
      </c>
      <c r="OE90" s="11">
        <v>5234.22</v>
      </c>
      <c r="OF90" s="11">
        <v>5234.22</v>
      </c>
      <c r="OG90" s="11">
        <v>5234.22</v>
      </c>
      <c r="OH90" s="11">
        <v>5234.22</v>
      </c>
      <c r="OI90" s="11">
        <v>5234.22</v>
      </c>
      <c r="OJ90" s="11">
        <v>5234.22</v>
      </c>
      <c r="OK90" s="11">
        <v>5234.22</v>
      </c>
      <c r="OL90" s="11">
        <v>5234.22</v>
      </c>
      <c r="OM90" s="11">
        <v>5234.22</v>
      </c>
      <c r="ON90" s="11">
        <v>5234.22</v>
      </c>
      <c r="OO90" s="11">
        <v>5234.22</v>
      </c>
      <c r="OP90" s="11">
        <v>5234.22</v>
      </c>
      <c r="OQ90" s="11">
        <v>5234.22</v>
      </c>
      <c r="OR90" s="11">
        <v>5234.22</v>
      </c>
      <c r="OS90" s="11">
        <v>5234.22</v>
      </c>
      <c r="OT90" s="11">
        <v>5234.22</v>
      </c>
      <c r="OU90" s="11">
        <v>5234.22</v>
      </c>
      <c r="OV90" s="11">
        <v>5234.22</v>
      </c>
      <c r="OW90" s="11">
        <v>5234.22</v>
      </c>
      <c r="OX90" s="11">
        <v>5234.22</v>
      </c>
      <c r="OY90" s="11">
        <v>5234.22</v>
      </c>
      <c r="OZ90" s="11">
        <v>5234.22</v>
      </c>
      <c r="PA90" s="11">
        <v>5234.22</v>
      </c>
      <c r="PB90" s="11">
        <v>5234.22</v>
      </c>
      <c r="PC90" s="11">
        <v>5234.22</v>
      </c>
      <c r="PD90" s="11">
        <v>5234.22</v>
      </c>
      <c r="PE90" s="11">
        <v>5234.22</v>
      </c>
      <c r="PF90" s="11">
        <v>5234.22</v>
      </c>
      <c r="PG90" s="11">
        <v>5234.22</v>
      </c>
      <c r="PH90" s="11">
        <v>5234.22</v>
      </c>
      <c r="PI90" s="11">
        <v>5234.22</v>
      </c>
      <c r="PJ90" s="11">
        <v>5234.22</v>
      </c>
      <c r="PK90" s="11">
        <v>5234.22</v>
      </c>
      <c r="PL90" s="11">
        <v>5234.22</v>
      </c>
      <c r="PM90" s="11">
        <v>5234.22</v>
      </c>
      <c r="PN90" s="11">
        <v>5234.22</v>
      </c>
      <c r="PO90" s="11">
        <v>5234.22</v>
      </c>
      <c r="PP90" s="11">
        <v>5234.22</v>
      </c>
      <c r="PQ90" s="11">
        <v>5234.22</v>
      </c>
      <c r="PR90" s="11">
        <v>5234.22</v>
      </c>
      <c r="PS90" s="11">
        <v>5234.22</v>
      </c>
      <c r="PT90" s="11">
        <v>5234.22</v>
      </c>
      <c r="PU90" s="11">
        <v>5234.22</v>
      </c>
      <c r="PV90" s="11">
        <v>5234.22</v>
      </c>
      <c r="PW90" s="11">
        <v>5234.22</v>
      </c>
      <c r="PX90" s="11">
        <v>5234.22</v>
      </c>
      <c r="PY90" s="11">
        <v>5234.22</v>
      </c>
      <c r="PZ90" s="11">
        <v>5234.22</v>
      </c>
      <c r="QA90" s="11">
        <v>5234.22</v>
      </c>
      <c r="QB90" s="11">
        <v>5234.22</v>
      </c>
      <c r="QC90" s="11">
        <v>5234.22</v>
      </c>
      <c r="QD90" s="11">
        <v>5234.22</v>
      </c>
      <c r="QE90" s="11">
        <v>5234.22</v>
      </c>
      <c r="QF90" s="11">
        <v>5235.3900000000003</v>
      </c>
      <c r="QG90" s="11">
        <v>5235.3900000000003</v>
      </c>
      <c r="QH90" s="11">
        <v>5235.3900000000003</v>
      </c>
      <c r="QI90" s="11">
        <v>5235.3900000000003</v>
      </c>
      <c r="QJ90" s="11">
        <v>5235.3900000000003</v>
      </c>
      <c r="QK90" s="11">
        <v>5235.3900000000003</v>
      </c>
      <c r="QL90" s="11">
        <v>5235.3900000000003</v>
      </c>
      <c r="QM90" s="11">
        <v>5235.3900000000003</v>
      </c>
      <c r="QN90" s="11">
        <v>5235.3900000000003</v>
      </c>
      <c r="QO90" s="11">
        <v>5235.3900000000003</v>
      </c>
      <c r="QP90" s="11">
        <v>5235.3900000000003</v>
      </c>
      <c r="QQ90" s="11">
        <v>5235.3900000000003</v>
      </c>
      <c r="QR90" s="11">
        <v>5235.3900000000003</v>
      </c>
      <c r="QS90" s="11">
        <v>5235.3900000000003</v>
      </c>
      <c r="QT90" s="11">
        <v>5235.3900000000003</v>
      </c>
      <c r="QU90" s="11">
        <v>5235.3900000000003</v>
      </c>
      <c r="QV90" s="11">
        <v>5235.3900000000003</v>
      </c>
      <c r="QW90" s="11">
        <v>5235.3900000000003</v>
      </c>
      <c r="QX90" s="11">
        <v>5235.3900000000003</v>
      </c>
      <c r="QY90" s="11">
        <v>5235.3900000000003</v>
      </c>
      <c r="QZ90" s="11">
        <v>5235.3900000000003</v>
      </c>
      <c r="RA90" s="11">
        <v>5235.3900000000003</v>
      </c>
      <c r="RB90" s="11">
        <v>5235.3900000000003</v>
      </c>
      <c r="RC90" s="11">
        <v>5235.3900000000003</v>
      </c>
      <c r="RD90" s="11">
        <v>5235.3900000000003</v>
      </c>
      <c r="RE90" s="11">
        <v>5235.3900000000003</v>
      </c>
      <c r="RF90" s="11">
        <v>5235.3900000000003</v>
      </c>
      <c r="RG90" s="11">
        <v>5235.3900000000003</v>
      </c>
      <c r="RH90" s="11">
        <v>5235.3900000000003</v>
      </c>
      <c r="RI90" s="11">
        <v>5235.3900000000003</v>
      </c>
      <c r="RJ90" s="11">
        <v>5235.3900000000003</v>
      </c>
      <c r="RK90" s="11">
        <v>5235.3900000000003</v>
      </c>
      <c r="RL90" s="11">
        <v>5235.3900000000003</v>
      </c>
      <c r="RM90" s="11">
        <v>5235.3900000000003</v>
      </c>
      <c r="RN90" s="11">
        <v>5235.3900000000003</v>
      </c>
      <c r="RO90" s="11">
        <v>5235.3900000000003</v>
      </c>
      <c r="RP90" s="11">
        <v>5235.3900000000003</v>
      </c>
      <c r="RQ90" s="11">
        <v>5235.3900000000003</v>
      </c>
      <c r="RR90" s="11">
        <v>5235.3900000000003</v>
      </c>
      <c r="RS90" s="11">
        <v>5235.3900000000003</v>
      </c>
      <c r="RT90" s="11">
        <v>5235.3900000000003</v>
      </c>
      <c r="RU90" s="11">
        <v>5235.3900000000003</v>
      </c>
      <c r="RV90" s="11">
        <v>5235.3900000000003</v>
      </c>
      <c r="RW90" s="11">
        <v>5235.3900000000003</v>
      </c>
      <c r="RX90" s="11">
        <v>5235.3900000000003</v>
      </c>
      <c r="RY90" s="11">
        <v>5235.3900000000003</v>
      </c>
      <c r="RZ90" s="11">
        <v>5235.3900000000003</v>
      </c>
      <c r="SA90" s="11">
        <v>5235.3900000000003</v>
      </c>
      <c r="SB90" s="11">
        <v>5235.3900000000003</v>
      </c>
      <c r="SC90" s="11">
        <v>5235.3900000000003</v>
      </c>
      <c r="SD90" s="11">
        <v>5235.3900000000003</v>
      </c>
      <c r="SE90" s="11">
        <v>5235.3900000000003</v>
      </c>
      <c r="SF90" s="11">
        <v>5235.3900000000003</v>
      </c>
      <c r="SG90" s="11">
        <v>5235.3900000000003</v>
      </c>
      <c r="SH90" s="11">
        <v>5235.3900000000003</v>
      </c>
      <c r="SI90" s="11">
        <v>5235.3900000000003</v>
      </c>
      <c r="SJ90" s="11">
        <v>5235.3900000000003</v>
      </c>
      <c r="SK90" s="11">
        <v>5235.3900000000003</v>
      </c>
      <c r="SL90" s="11">
        <v>5235.3900000000003</v>
      </c>
      <c r="SM90" s="11">
        <v>5235.3900000000003</v>
      </c>
      <c r="SN90" s="11">
        <v>5235.3900000000003</v>
      </c>
      <c r="SO90" s="11">
        <v>5235.3900000000003</v>
      </c>
      <c r="SP90" s="11">
        <v>5235.3900000000003</v>
      </c>
      <c r="SQ90" s="11">
        <v>5235.3900000000003</v>
      </c>
      <c r="SR90" s="11">
        <v>5235.3900000000003</v>
      </c>
      <c r="SS90" s="11">
        <v>5235.3900000000003</v>
      </c>
      <c r="ST90" s="11">
        <v>5235.3900000000003</v>
      </c>
      <c r="SU90" s="11">
        <v>5235.3900000000003</v>
      </c>
      <c r="SV90" s="11">
        <v>5235.3900000000003</v>
      </c>
      <c r="SW90" s="11">
        <v>5235.3900000000003</v>
      </c>
      <c r="SX90" s="11">
        <v>5235.3900000000003</v>
      </c>
      <c r="SY90" s="11">
        <v>5235.3900000000003</v>
      </c>
      <c r="SZ90" s="11">
        <v>5235.3900000000003</v>
      </c>
      <c r="TA90" s="11">
        <v>5235.3900000000003</v>
      </c>
      <c r="TB90" s="11">
        <v>5235.3900000000003</v>
      </c>
      <c r="TC90" s="11">
        <v>5235.3900000000003</v>
      </c>
      <c r="TD90" s="11">
        <v>5235.3900000000003</v>
      </c>
      <c r="TE90" s="11">
        <v>5235.3900000000003</v>
      </c>
      <c r="TF90" s="11">
        <v>5235.3900000000003</v>
      </c>
      <c r="TG90" s="11">
        <v>5235.3900000000003</v>
      </c>
      <c r="TH90" s="11">
        <v>5235.3900000000003</v>
      </c>
      <c r="TI90" s="11">
        <v>5235.3900000000003</v>
      </c>
      <c r="TJ90" s="11">
        <v>5235.3900000000003</v>
      </c>
      <c r="TK90" s="11">
        <v>5235.3900000000003</v>
      </c>
      <c r="TL90" s="11">
        <v>5235.3900000000003</v>
      </c>
      <c r="TM90" s="11">
        <v>5235.3900000000003</v>
      </c>
      <c r="TN90" s="11">
        <v>5235.3900000000003</v>
      </c>
      <c r="TO90" s="11">
        <v>5235.3900000000003</v>
      </c>
      <c r="TP90" s="11">
        <v>5235.3900000000003</v>
      </c>
      <c r="TQ90" s="11">
        <v>5235.3900000000003</v>
      </c>
      <c r="TR90" s="11">
        <v>5235.3900000000003</v>
      </c>
      <c r="TS90" s="11">
        <v>5235.3900000000003</v>
      </c>
      <c r="TT90" s="11">
        <v>5235.3900000000003</v>
      </c>
      <c r="TU90" s="11">
        <v>5235.3900000000003</v>
      </c>
      <c r="TV90" s="11">
        <v>5400.21</v>
      </c>
      <c r="TW90" s="11">
        <v>5400.21</v>
      </c>
      <c r="TX90" s="11">
        <v>5400.21</v>
      </c>
      <c r="TY90" s="11">
        <v>5400.21</v>
      </c>
      <c r="TZ90" s="11">
        <v>5400.21</v>
      </c>
      <c r="UA90" s="11">
        <v>5400.21</v>
      </c>
      <c r="UB90" s="11">
        <v>5400.21</v>
      </c>
      <c r="UC90" s="11">
        <v>5400.21</v>
      </c>
      <c r="UD90" s="11">
        <v>5400.21</v>
      </c>
      <c r="UE90" s="11">
        <v>5400.21</v>
      </c>
      <c r="UF90" s="11">
        <v>5400.21</v>
      </c>
      <c r="UG90" s="11">
        <v>5400.21</v>
      </c>
      <c r="UH90" s="11">
        <v>5400.21</v>
      </c>
      <c r="UI90" s="11">
        <v>5400.21</v>
      </c>
      <c r="UJ90" s="11">
        <v>5400.21</v>
      </c>
      <c r="UK90" s="11">
        <v>5400.21</v>
      </c>
      <c r="UL90" s="11">
        <v>5400.21</v>
      </c>
      <c r="UM90" s="11">
        <v>5400.21</v>
      </c>
      <c r="UN90" s="11">
        <v>5400.21</v>
      </c>
      <c r="UO90" s="11">
        <v>5400.21</v>
      </c>
      <c r="UP90" s="11">
        <v>5400.21</v>
      </c>
      <c r="UQ90" s="11">
        <v>5400.21</v>
      </c>
      <c r="UR90" s="11">
        <v>5400.21</v>
      </c>
      <c r="US90" s="11">
        <v>5400.21</v>
      </c>
      <c r="UT90" s="11">
        <v>5400.21</v>
      </c>
      <c r="UU90" s="11">
        <v>5400.21</v>
      </c>
      <c r="UV90" s="11">
        <v>5400.21</v>
      </c>
      <c r="UW90" s="11">
        <v>5400.21</v>
      </c>
      <c r="UX90" s="11">
        <v>5400.21</v>
      </c>
      <c r="UY90" s="11">
        <v>5400.21</v>
      </c>
      <c r="UZ90" s="11">
        <v>5400.21</v>
      </c>
      <c r="VA90" s="11">
        <v>5400.21</v>
      </c>
      <c r="VB90" s="11">
        <v>5400.21</v>
      </c>
      <c r="VC90" s="11">
        <v>5400.21</v>
      </c>
      <c r="VD90" s="11">
        <v>5400.21</v>
      </c>
      <c r="VE90" s="11">
        <v>5400.21</v>
      </c>
      <c r="VF90" s="11">
        <v>5400.21</v>
      </c>
      <c r="VG90" s="11">
        <v>5400.21</v>
      </c>
      <c r="VH90" s="11">
        <v>5400.21</v>
      </c>
      <c r="VI90" s="11">
        <v>5400.21</v>
      </c>
      <c r="VJ90" s="11">
        <v>5400.21</v>
      </c>
      <c r="VK90" s="11">
        <v>5400.21</v>
      </c>
      <c r="VL90" s="11">
        <v>5400.21</v>
      </c>
      <c r="VM90" s="11">
        <v>5400.21</v>
      </c>
      <c r="VN90" s="11">
        <v>5400.21</v>
      </c>
      <c r="VO90" s="11">
        <v>5400.21</v>
      </c>
      <c r="VP90" s="11">
        <v>5400.21</v>
      </c>
      <c r="VQ90" s="11">
        <v>5400.21</v>
      </c>
      <c r="VR90" s="11">
        <v>5400.21</v>
      </c>
      <c r="VS90" s="11">
        <v>5400.21</v>
      </c>
      <c r="VT90" s="11">
        <v>5400.21</v>
      </c>
      <c r="VU90" s="11">
        <v>5400.21</v>
      </c>
      <c r="VV90" s="11">
        <v>5400.21</v>
      </c>
      <c r="VW90" s="11">
        <v>5400.21</v>
      </c>
      <c r="VX90" s="11">
        <v>5400.21</v>
      </c>
      <c r="VY90" s="11">
        <v>5400.21</v>
      </c>
      <c r="VZ90" s="11">
        <v>5400.21</v>
      </c>
      <c r="WA90" s="11">
        <v>5400.21</v>
      </c>
      <c r="WB90" s="11">
        <v>5400.21</v>
      </c>
      <c r="WC90" s="11">
        <v>5400.21</v>
      </c>
    </row>
    <row r="91" spans="1:602" x14ac:dyDescent="0.25">
      <c r="A91" s="9">
        <v>24</v>
      </c>
      <c r="B91" s="10">
        <v>3944.6</v>
      </c>
      <c r="C91" s="10">
        <v>4025.58</v>
      </c>
      <c r="D91" s="10">
        <v>4025.58</v>
      </c>
      <c r="E91" s="10">
        <v>4409.8500000000004</v>
      </c>
      <c r="F91" s="10">
        <v>4409.8500000000004</v>
      </c>
      <c r="G91" s="10">
        <v>4409.8500000000004</v>
      </c>
      <c r="H91" s="10">
        <v>4409.8500000000004</v>
      </c>
      <c r="I91" s="10">
        <v>4409.8500000000004</v>
      </c>
      <c r="J91" s="10">
        <v>4409.8500000000004</v>
      </c>
      <c r="K91" s="10">
        <v>4409.8500000000004</v>
      </c>
      <c r="L91" s="10">
        <v>4409.8500000000004</v>
      </c>
      <c r="M91" s="10">
        <v>4409.8500000000004</v>
      </c>
      <c r="N91" s="9">
        <v>4409.8500000000004</v>
      </c>
      <c r="O91" s="10">
        <v>4409.8500000000004</v>
      </c>
      <c r="P91" s="10">
        <v>4409.8500000000004</v>
      </c>
      <c r="Q91" s="10">
        <v>4409.8500000000004</v>
      </c>
      <c r="R91" s="10">
        <v>4409.8500000000004</v>
      </c>
      <c r="S91" s="10">
        <v>4449.08</v>
      </c>
      <c r="T91" s="10">
        <v>4449.08</v>
      </c>
      <c r="U91" s="10">
        <v>4449.08</v>
      </c>
      <c r="V91" s="10">
        <v>4449.08</v>
      </c>
      <c r="W91" s="10">
        <v>4449.08</v>
      </c>
      <c r="X91" s="10">
        <v>4449.08</v>
      </c>
      <c r="Y91" s="10">
        <v>4449.08</v>
      </c>
      <c r="Z91" s="10">
        <v>4449.08</v>
      </c>
      <c r="AA91" s="10">
        <v>4449.08</v>
      </c>
      <c r="AB91" s="10">
        <v>4449.08</v>
      </c>
      <c r="AC91" s="10">
        <v>4449.08</v>
      </c>
      <c r="AD91" s="10">
        <v>4449.08</v>
      </c>
      <c r="AE91" s="10">
        <v>4449.08</v>
      </c>
      <c r="AF91" s="10">
        <v>4449.08</v>
      </c>
      <c r="AG91" s="10">
        <v>4449.08</v>
      </c>
      <c r="AH91" s="10">
        <v>4449.08</v>
      </c>
      <c r="AI91" s="10">
        <v>4449.08</v>
      </c>
      <c r="AJ91" s="10">
        <v>4449.08</v>
      </c>
      <c r="AK91" s="10">
        <v>4449.08</v>
      </c>
      <c r="AL91" s="10">
        <v>4449.08</v>
      </c>
      <c r="AM91" s="10">
        <v>4449.08</v>
      </c>
      <c r="AN91" s="10">
        <v>4449.08</v>
      </c>
      <c r="AO91" s="10">
        <v>4449.08</v>
      </c>
      <c r="AP91" s="10">
        <v>4449.08</v>
      </c>
      <c r="AQ91" s="10">
        <v>4449.08</v>
      </c>
      <c r="AR91" s="10">
        <v>4449.08</v>
      </c>
      <c r="AS91" s="10">
        <v>4449.08</v>
      </c>
      <c r="AT91" s="10">
        <v>4449.08</v>
      </c>
      <c r="AU91" s="10">
        <v>4449.08</v>
      </c>
      <c r="AV91" s="10">
        <v>4449.08</v>
      </c>
      <c r="AW91" s="10">
        <v>4449.08</v>
      </c>
      <c r="AX91" s="10">
        <v>4449.08</v>
      </c>
      <c r="AY91" s="10">
        <v>4449.08</v>
      </c>
      <c r="AZ91" s="10">
        <v>4449.08</v>
      </c>
      <c r="BA91" s="10">
        <v>4449.08</v>
      </c>
      <c r="BB91" s="10">
        <v>4449.08</v>
      </c>
      <c r="BC91" s="10">
        <v>4449.08</v>
      </c>
      <c r="BD91" s="10">
        <v>4449.08</v>
      </c>
      <c r="BE91" s="10">
        <v>4449.08</v>
      </c>
      <c r="BF91" s="10">
        <v>4449.08</v>
      </c>
      <c r="BG91" s="10">
        <v>4449.08</v>
      </c>
      <c r="BH91" s="10">
        <v>4449.08</v>
      </c>
      <c r="BI91" s="10">
        <v>4449.08</v>
      </c>
      <c r="BJ91" s="10">
        <v>4449.08</v>
      </c>
      <c r="BK91" s="10">
        <v>4449.08</v>
      </c>
      <c r="BL91" s="10">
        <v>4449.08</v>
      </c>
      <c r="BM91" s="10">
        <v>4449.08</v>
      </c>
      <c r="BN91" s="10">
        <v>4449.08</v>
      </c>
      <c r="BO91" s="10">
        <v>4449.08</v>
      </c>
      <c r="BP91" s="10">
        <v>4449.08</v>
      </c>
      <c r="BQ91" s="10">
        <v>4449.08</v>
      </c>
      <c r="BR91" s="10">
        <v>4449.08</v>
      </c>
      <c r="BS91" s="10">
        <v>4449.08</v>
      </c>
      <c r="BT91" s="10">
        <v>4449.08</v>
      </c>
      <c r="BU91" s="10">
        <v>4449.08</v>
      </c>
      <c r="BV91" s="10">
        <v>4449.08</v>
      </c>
      <c r="BW91" s="10">
        <v>4449.08</v>
      </c>
      <c r="BX91" s="10">
        <v>4449.08</v>
      </c>
      <c r="BY91" s="10">
        <v>4449.08</v>
      </c>
      <c r="BZ91" s="10">
        <v>4449.08</v>
      </c>
      <c r="CA91" s="10">
        <v>4449.08</v>
      </c>
      <c r="CB91" s="10">
        <v>4449.08</v>
      </c>
      <c r="CC91" s="10">
        <v>4449.08</v>
      </c>
      <c r="CD91" s="10">
        <v>4449.08</v>
      </c>
      <c r="CE91" s="10">
        <v>4449.08</v>
      </c>
      <c r="CF91" s="10">
        <v>4449.08</v>
      </c>
      <c r="CG91" s="10">
        <v>4449.08</v>
      </c>
      <c r="CH91" s="10">
        <v>4449.08</v>
      </c>
      <c r="CI91" s="10">
        <v>4449.08</v>
      </c>
      <c r="CJ91" s="10">
        <v>4449.08</v>
      </c>
      <c r="CK91" s="10">
        <v>4449.08</v>
      </c>
      <c r="CL91" s="10">
        <v>4462.4799999999996</v>
      </c>
      <c r="CM91" s="10">
        <v>4462.4799999999996</v>
      </c>
      <c r="CN91" s="10">
        <v>4462.4799999999996</v>
      </c>
      <c r="CO91" s="10">
        <v>4724.76</v>
      </c>
      <c r="CP91" s="10">
        <v>4724.76</v>
      </c>
      <c r="CQ91" s="10">
        <v>4724.76</v>
      </c>
      <c r="CR91" s="10">
        <v>4724.76</v>
      </c>
      <c r="CS91" s="10">
        <v>4724.76</v>
      </c>
      <c r="CT91" s="10">
        <v>4724.76</v>
      </c>
      <c r="CU91" s="10">
        <v>4724.76</v>
      </c>
      <c r="CV91" s="10">
        <v>4724.76</v>
      </c>
      <c r="CW91" s="10">
        <v>4724.76</v>
      </c>
      <c r="CX91" s="11">
        <v>4724.76</v>
      </c>
      <c r="CY91" s="11">
        <v>4724.76</v>
      </c>
      <c r="CZ91" s="11">
        <v>4724.76</v>
      </c>
      <c r="DA91" s="11">
        <v>4724.76</v>
      </c>
      <c r="DB91" s="11">
        <v>4724.76</v>
      </c>
      <c r="DC91" s="11">
        <v>4724.76</v>
      </c>
      <c r="DD91" s="11">
        <v>4724.76</v>
      </c>
      <c r="DE91" s="11">
        <v>4724.76</v>
      </c>
      <c r="DF91" s="11">
        <v>4724.76</v>
      </c>
      <c r="DG91" s="11">
        <v>4724.76</v>
      </c>
      <c r="DH91" s="11">
        <v>4724.76</v>
      </c>
      <c r="DI91" s="11">
        <v>4724.76</v>
      </c>
      <c r="DJ91" s="11">
        <v>4724.76</v>
      </c>
      <c r="DK91" s="11">
        <v>4724.76</v>
      </c>
      <c r="DL91" s="11">
        <v>4724.76</v>
      </c>
      <c r="DM91" s="11">
        <v>4724.76</v>
      </c>
      <c r="DN91" s="11">
        <v>4724.76</v>
      </c>
      <c r="DO91" s="11">
        <v>4724.76</v>
      </c>
      <c r="DP91" s="11">
        <v>4724.76</v>
      </c>
      <c r="DQ91" s="11">
        <v>4724.76</v>
      </c>
      <c r="DR91" s="11">
        <v>4724.76</v>
      </c>
      <c r="DS91" s="11">
        <v>4724.76</v>
      </c>
      <c r="DT91" s="11">
        <v>4724.76</v>
      </c>
      <c r="DU91" s="11">
        <v>4724.76</v>
      </c>
      <c r="DV91" s="11">
        <v>4724.76</v>
      </c>
      <c r="DW91" s="11">
        <v>4724.76</v>
      </c>
      <c r="DX91" s="11">
        <v>4724.76</v>
      </c>
      <c r="DY91" s="11">
        <v>4724.76</v>
      </c>
      <c r="DZ91" s="11">
        <v>4724.76</v>
      </c>
      <c r="EA91" s="11">
        <v>4724.76</v>
      </c>
      <c r="EB91" s="11">
        <v>4724.76</v>
      </c>
      <c r="EC91" s="11">
        <v>4724.76</v>
      </c>
      <c r="ED91" s="11">
        <v>4724.76</v>
      </c>
      <c r="EE91" s="11">
        <v>4724.76</v>
      </c>
      <c r="EF91" s="11">
        <v>4724.76</v>
      </c>
      <c r="EG91" s="11">
        <v>4724.76</v>
      </c>
      <c r="EH91" s="11">
        <v>4724.76</v>
      </c>
      <c r="EI91" s="11">
        <v>4724.76</v>
      </c>
      <c r="EJ91" s="11">
        <v>4724.76</v>
      </c>
      <c r="EK91" s="11">
        <v>4724.76</v>
      </c>
      <c r="EL91" s="11">
        <v>4724.76</v>
      </c>
      <c r="EM91" s="11">
        <v>4724.76</v>
      </c>
      <c r="EN91" s="11">
        <v>4724.76</v>
      </c>
      <c r="EO91" s="11">
        <v>4724.76</v>
      </c>
      <c r="EP91" s="11">
        <v>4724.76</v>
      </c>
      <c r="EQ91" s="11">
        <v>4724.76</v>
      </c>
      <c r="ER91" s="11">
        <v>4724.76</v>
      </c>
      <c r="ES91" s="11">
        <v>4724.76</v>
      </c>
      <c r="ET91" s="11">
        <v>4724.76</v>
      </c>
      <c r="EU91" s="11">
        <v>4724.76</v>
      </c>
      <c r="EV91" s="11">
        <v>4724.76</v>
      </c>
      <c r="EW91" s="11">
        <v>4724.76</v>
      </c>
      <c r="EX91" s="11">
        <v>4724.76</v>
      </c>
      <c r="EY91" s="11">
        <v>4724.76</v>
      </c>
      <c r="EZ91" s="11">
        <v>4724.76</v>
      </c>
      <c r="FA91" s="11">
        <v>4724.76</v>
      </c>
      <c r="FB91" s="11">
        <v>4724.76</v>
      </c>
      <c r="FC91" s="11">
        <v>4724.76</v>
      </c>
      <c r="FD91" s="11">
        <v>4724.76</v>
      </c>
      <c r="FE91" s="11">
        <v>4724.76</v>
      </c>
      <c r="FF91" s="11">
        <v>4724.76</v>
      </c>
      <c r="FG91" s="11">
        <v>4724.76</v>
      </c>
      <c r="FH91" s="11">
        <v>4724.76</v>
      </c>
      <c r="FI91" s="11">
        <v>4724.76</v>
      </c>
      <c r="FJ91" s="11">
        <v>4724.76</v>
      </c>
      <c r="FK91" s="11">
        <v>4724.76</v>
      </c>
      <c r="FL91" s="11">
        <v>4724.76</v>
      </c>
      <c r="FM91" s="11">
        <v>4724.76</v>
      </c>
      <c r="FN91" s="11">
        <v>4724.76</v>
      </c>
      <c r="FO91" s="11">
        <v>4724.76</v>
      </c>
      <c r="FP91" s="11">
        <v>4724.76</v>
      </c>
      <c r="FQ91" s="11">
        <v>4724.76</v>
      </c>
      <c r="FR91" s="11">
        <v>4724.76</v>
      </c>
      <c r="FS91" s="11">
        <v>4724.76</v>
      </c>
      <c r="FT91" s="11">
        <v>4724.76</v>
      </c>
      <c r="FU91" s="11">
        <v>4724.76</v>
      </c>
      <c r="FV91" s="11">
        <v>4724.76</v>
      </c>
      <c r="FW91" s="11">
        <v>4724.76</v>
      </c>
      <c r="FX91" s="11">
        <v>4724.76</v>
      </c>
      <c r="FY91" s="11">
        <v>4724.76</v>
      </c>
      <c r="FZ91" s="11">
        <v>4724.76</v>
      </c>
      <c r="GA91" s="11">
        <v>4724.76</v>
      </c>
      <c r="GB91" s="11">
        <v>4724.76</v>
      </c>
      <c r="GC91" s="11">
        <v>4724.76</v>
      </c>
      <c r="GD91" s="11">
        <v>4724.76</v>
      </c>
      <c r="GE91" s="11">
        <v>4724.76</v>
      </c>
      <c r="GF91" s="11">
        <v>4724.76</v>
      </c>
      <c r="GG91" s="11">
        <v>4724.76</v>
      </c>
      <c r="GH91" s="11">
        <v>4724.76</v>
      </c>
      <c r="GI91" s="11">
        <v>4724.76</v>
      </c>
      <c r="GJ91" s="11">
        <v>4724.76</v>
      </c>
      <c r="GK91" s="11">
        <v>4724.76</v>
      </c>
      <c r="GL91" s="11">
        <v>4724.76</v>
      </c>
      <c r="GM91" s="11">
        <v>4724.76</v>
      </c>
      <c r="GN91" s="11">
        <v>4724.76</v>
      </c>
      <c r="GO91" s="11">
        <v>4724.76</v>
      </c>
      <c r="GP91" s="11">
        <v>4724.76</v>
      </c>
      <c r="GQ91" s="11">
        <v>4724.76</v>
      </c>
      <c r="GR91" s="11">
        <v>4724.76</v>
      </c>
      <c r="GS91" s="11">
        <v>4724.76</v>
      </c>
      <c r="GT91" s="11">
        <v>4724.76</v>
      </c>
      <c r="GU91" s="11">
        <v>4724.76</v>
      </c>
      <c r="GV91" s="11">
        <v>4724.76</v>
      </c>
      <c r="GW91" s="11">
        <v>4724.76</v>
      </c>
      <c r="GX91" s="11">
        <v>4724.76</v>
      </c>
      <c r="GY91" s="11">
        <v>4724.76</v>
      </c>
      <c r="GZ91" s="11">
        <v>4724.76</v>
      </c>
      <c r="HA91" s="11">
        <v>4724.76</v>
      </c>
      <c r="HB91" s="11">
        <v>4724.76</v>
      </c>
      <c r="HC91" s="11">
        <v>4724.76</v>
      </c>
      <c r="HD91" s="11">
        <v>4724.76</v>
      </c>
      <c r="HE91" s="11">
        <v>4724.76</v>
      </c>
      <c r="HF91" s="11">
        <v>4724.76</v>
      </c>
      <c r="HG91" s="11">
        <v>4724.76</v>
      </c>
      <c r="HH91" s="11">
        <v>4724.76</v>
      </c>
      <c r="HI91" s="11">
        <v>4724.76</v>
      </c>
      <c r="HJ91" s="11">
        <v>4724.76</v>
      </c>
      <c r="HK91" s="11">
        <v>4724.76</v>
      </c>
      <c r="HL91" s="11">
        <v>4724.76</v>
      </c>
      <c r="HM91" s="11">
        <v>4724.76</v>
      </c>
      <c r="HN91" s="11">
        <v>4724.76</v>
      </c>
      <c r="HO91" s="11">
        <v>4724.76</v>
      </c>
      <c r="HP91" s="11">
        <v>4724.76</v>
      </c>
      <c r="HQ91" s="11">
        <v>4724.76</v>
      </c>
      <c r="HR91" s="11">
        <v>4724.76</v>
      </c>
      <c r="HS91" s="11">
        <v>4724.76</v>
      </c>
      <c r="HT91" s="11">
        <v>4724.76</v>
      </c>
      <c r="HU91" s="11">
        <v>4724.76</v>
      </c>
      <c r="HV91" s="11">
        <v>4724.76</v>
      </c>
      <c r="HW91" s="11">
        <v>4724.76</v>
      </c>
      <c r="HX91" s="11">
        <v>4724.76</v>
      </c>
      <c r="HY91" s="11">
        <v>4724.76</v>
      </c>
      <c r="HZ91" s="11">
        <v>4724.76</v>
      </c>
      <c r="IA91" s="11">
        <v>4724.76</v>
      </c>
      <c r="IB91" s="11">
        <v>4724.76</v>
      </c>
      <c r="IC91" s="11">
        <v>4724.76</v>
      </c>
      <c r="ID91" s="11">
        <v>4724.76</v>
      </c>
      <c r="IE91" s="11">
        <v>4724.76</v>
      </c>
      <c r="IF91" s="11">
        <v>4724.76</v>
      </c>
      <c r="IG91" s="11">
        <v>4724.76</v>
      </c>
      <c r="IH91" s="11">
        <v>4724.76</v>
      </c>
      <c r="II91" s="11">
        <v>4724.76</v>
      </c>
      <c r="IJ91" s="11">
        <v>4724.76</v>
      </c>
      <c r="IK91" s="11">
        <v>4724.76</v>
      </c>
      <c r="IL91" s="11">
        <v>4724.76</v>
      </c>
      <c r="IM91" s="11">
        <v>4724.76</v>
      </c>
      <c r="IN91" s="11">
        <v>4724.76</v>
      </c>
      <c r="IO91" s="11">
        <v>4724.76</v>
      </c>
      <c r="IP91" s="11">
        <v>4724.76</v>
      </c>
      <c r="IQ91" s="11">
        <v>4724.76</v>
      </c>
      <c r="IR91" s="11">
        <v>4724.76</v>
      </c>
      <c r="IS91" s="11">
        <v>4724.76</v>
      </c>
      <c r="IT91" s="11">
        <v>4724.76</v>
      </c>
      <c r="IU91" s="11">
        <v>4724.76</v>
      </c>
      <c r="IV91" s="11">
        <v>4724.76</v>
      </c>
      <c r="IW91" s="11">
        <v>4724.76</v>
      </c>
      <c r="IX91" s="11">
        <v>4724.76</v>
      </c>
      <c r="IY91" s="11">
        <v>4724.76</v>
      </c>
      <c r="IZ91" s="11">
        <v>4724.76</v>
      </c>
      <c r="JA91" s="11">
        <v>4724.76</v>
      </c>
      <c r="JB91" s="11">
        <v>4724.76</v>
      </c>
      <c r="JC91" s="11">
        <v>4724.76</v>
      </c>
      <c r="JD91" s="11">
        <v>4724.76</v>
      </c>
      <c r="JE91" s="11">
        <v>4724.76</v>
      </c>
      <c r="JF91" s="11">
        <v>4724.76</v>
      </c>
      <c r="JG91" s="11">
        <v>4724.76</v>
      </c>
      <c r="JH91" s="11">
        <v>4724.76</v>
      </c>
      <c r="JI91" s="11">
        <v>4724.76</v>
      </c>
      <c r="JJ91" s="11">
        <v>4724.76</v>
      </c>
      <c r="JK91" s="11">
        <v>4724.76</v>
      </c>
      <c r="JL91" s="11">
        <v>4724.76</v>
      </c>
      <c r="JM91" s="11">
        <v>4724.76</v>
      </c>
      <c r="JN91" s="11">
        <v>4724.76</v>
      </c>
      <c r="JO91" s="11">
        <v>4724.76</v>
      </c>
      <c r="JP91" s="11">
        <v>4724.76</v>
      </c>
      <c r="JQ91" s="11">
        <v>4724.76</v>
      </c>
      <c r="JR91" s="11">
        <v>4724.76</v>
      </c>
      <c r="JS91" s="11">
        <v>4724.76</v>
      </c>
      <c r="JT91" s="11">
        <v>4724.76</v>
      </c>
      <c r="JU91" s="11">
        <v>4724.76</v>
      </c>
      <c r="JV91" s="11">
        <v>4724.76</v>
      </c>
      <c r="JW91" s="11">
        <v>4724.76</v>
      </c>
      <c r="JX91" s="11">
        <v>4724.76</v>
      </c>
      <c r="JY91" s="11">
        <v>4724.76</v>
      </c>
      <c r="JZ91" s="11">
        <v>4724.76</v>
      </c>
      <c r="KA91" s="11">
        <v>4724.76</v>
      </c>
      <c r="KB91" s="11">
        <v>4724.76</v>
      </c>
      <c r="KC91" s="11">
        <v>4724.76</v>
      </c>
      <c r="KD91" s="11">
        <v>4724.76</v>
      </c>
      <c r="KE91" s="11">
        <v>4724.76</v>
      </c>
      <c r="KF91" s="11">
        <v>4724.76</v>
      </c>
      <c r="KG91" s="11">
        <v>4724.76</v>
      </c>
      <c r="KH91" s="11">
        <v>4724.76</v>
      </c>
      <c r="KI91" s="11">
        <v>4724.76</v>
      </c>
      <c r="KJ91" s="11">
        <v>4724.76</v>
      </c>
      <c r="KK91" s="11">
        <v>4724.76</v>
      </c>
      <c r="KL91" s="11">
        <v>4724.76</v>
      </c>
      <c r="KM91" s="11">
        <v>4724.76</v>
      </c>
      <c r="KN91" s="11">
        <v>4724.76</v>
      </c>
      <c r="KO91" s="11">
        <v>4724.76</v>
      </c>
      <c r="KP91" s="11">
        <v>4724.76</v>
      </c>
      <c r="KQ91" s="11">
        <v>4724.76</v>
      </c>
      <c r="KR91" s="11">
        <v>4724.76</v>
      </c>
      <c r="KS91" s="11">
        <v>4724.76</v>
      </c>
      <c r="KT91" s="11">
        <v>4724.76</v>
      </c>
      <c r="KU91" s="11">
        <v>4724.76</v>
      </c>
      <c r="KV91" s="11">
        <v>4724.76</v>
      </c>
      <c r="KW91" s="11">
        <v>4724.76</v>
      </c>
      <c r="KX91" s="11">
        <v>4724.76</v>
      </c>
      <c r="KY91" s="11">
        <v>4724.76</v>
      </c>
      <c r="KZ91" s="11">
        <v>4724.76</v>
      </c>
      <c r="LA91" s="11">
        <v>4724.76</v>
      </c>
      <c r="LB91" s="11">
        <v>4724.76</v>
      </c>
      <c r="LC91" s="11">
        <v>4724.76</v>
      </c>
      <c r="LD91" s="11">
        <v>4724.76</v>
      </c>
      <c r="LE91" s="11">
        <v>4724.76</v>
      </c>
      <c r="LF91" s="11">
        <v>4724.76</v>
      </c>
      <c r="LG91" s="11">
        <v>4724.76</v>
      </c>
      <c r="LH91" s="11">
        <v>4724.76</v>
      </c>
      <c r="LI91" s="11">
        <v>4724.76</v>
      </c>
      <c r="LJ91" s="11">
        <v>4724.76</v>
      </c>
      <c r="LK91" s="11">
        <v>4724.76</v>
      </c>
      <c r="LL91" s="11">
        <v>4724.76</v>
      </c>
      <c r="LM91" s="11">
        <v>4724.76</v>
      </c>
      <c r="LN91" s="11">
        <v>4724.76</v>
      </c>
      <c r="LO91" s="11">
        <v>4724.76</v>
      </c>
      <c r="LP91" s="11">
        <v>4724.76</v>
      </c>
      <c r="LQ91" s="11">
        <v>4724.76</v>
      </c>
      <c r="LR91" s="11">
        <v>4724.76</v>
      </c>
      <c r="LS91" s="11">
        <v>4724.76</v>
      </c>
      <c r="LT91" s="11">
        <v>4724.76</v>
      </c>
      <c r="LU91" s="11">
        <v>4724.76</v>
      </c>
      <c r="LV91" s="11">
        <v>4724.76</v>
      </c>
      <c r="LW91" s="11">
        <v>4724.76</v>
      </c>
      <c r="LX91" s="11">
        <v>4724.76</v>
      </c>
      <c r="LY91" s="11">
        <v>4724.76</v>
      </c>
      <c r="LZ91" s="11">
        <v>4724.76</v>
      </c>
      <c r="MA91" s="11">
        <v>4724.76</v>
      </c>
      <c r="MB91" s="11">
        <v>4724.76</v>
      </c>
      <c r="MC91" s="11">
        <v>4724.76</v>
      </c>
      <c r="MD91" s="11">
        <v>4724.76</v>
      </c>
      <c r="ME91" s="11">
        <v>4724.76</v>
      </c>
      <c r="MF91" s="11">
        <v>4724.76</v>
      </c>
      <c r="MG91" s="11">
        <v>4724.76</v>
      </c>
      <c r="MH91" s="11">
        <v>4724.76</v>
      </c>
      <c r="MI91" s="11">
        <v>4724.76</v>
      </c>
      <c r="MJ91" s="11">
        <v>4724.76</v>
      </c>
      <c r="MK91" s="11">
        <v>4724.76</v>
      </c>
      <c r="ML91" s="11">
        <v>4724.76</v>
      </c>
      <c r="MM91" s="11">
        <v>4724.76</v>
      </c>
      <c r="MN91" s="11">
        <v>4724.76</v>
      </c>
      <c r="MO91" s="11">
        <v>4724.76</v>
      </c>
      <c r="MP91" s="11">
        <v>4724.76</v>
      </c>
      <c r="MQ91" s="11">
        <v>4724.76</v>
      </c>
      <c r="MR91" s="11">
        <v>4724.76</v>
      </c>
      <c r="MS91" s="11">
        <v>4724.76</v>
      </c>
      <c r="MT91" s="11">
        <v>4724.76</v>
      </c>
      <c r="MU91" s="11">
        <v>4724.76</v>
      </c>
      <c r="MV91" s="11">
        <v>4724.76</v>
      </c>
      <c r="MW91" s="11">
        <v>4724.76</v>
      </c>
      <c r="MX91" s="11">
        <v>4724.76</v>
      </c>
      <c r="MY91" s="11">
        <v>4724.76</v>
      </c>
      <c r="MZ91" s="11">
        <v>4724.76</v>
      </c>
      <c r="NA91" s="11">
        <v>4724.76</v>
      </c>
      <c r="NB91" s="11">
        <v>4724.76</v>
      </c>
      <c r="NC91" s="11">
        <v>4724.76</v>
      </c>
      <c r="ND91" s="11">
        <v>4724.76</v>
      </c>
      <c r="NE91" s="11">
        <v>4724.76</v>
      </c>
      <c r="NF91" s="11">
        <v>4724.76</v>
      </c>
      <c r="NG91" s="11">
        <v>4724.76</v>
      </c>
      <c r="NH91" s="11">
        <v>4724.76</v>
      </c>
      <c r="NI91" s="11">
        <v>4724.76</v>
      </c>
      <c r="NJ91" s="11">
        <v>4724.76</v>
      </c>
      <c r="NK91" s="11">
        <v>4724.76</v>
      </c>
      <c r="NL91" s="11">
        <v>4724.76</v>
      </c>
      <c r="NM91" s="11">
        <v>4724.76</v>
      </c>
      <c r="NN91" s="11">
        <v>4724.76</v>
      </c>
      <c r="NO91" s="11">
        <v>4724.76</v>
      </c>
      <c r="NP91" s="11">
        <v>4724.76</v>
      </c>
      <c r="NQ91" s="11">
        <v>4724.76</v>
      </c>
      <c r="NR91" s="11">
        <v>4724.76</v>
      </c>
      <c r="NS91" s="11">
        <v>4724.76</v>
      </c>
      <c r="NT91" s="11">
        <v>4724.76</v>
      </c>
      <c r="NU91" s="11">
        <v>4724.76</v>
      </c>
      <c r="NV91" s="11">
        <v>4724.76</v>
      </c>
      <c r="NW91" s="11">
        <v>4724.76</v>
      </c>
      <c r="NX91" s="11">
        <v>4724.76</v>
      </c>
      <c r="NY91" s="11">
        <v>4724.76</v>
      </c>
      <c r="NZ91" s="11">
        <v>4724.76</v>
      </c>
      <c r="OA91" s="11">
        <v>4724.76</v>
      </c>
      <c r="OB91" s="11">
        <v>4724.76</v>
      </c>
      <c r="OC91" s="11">
        <v>4724.76</v>
      </c>
      <c r="OD91" s="11">
        <v>4724.76</v>
      </c>
      <c r="OE91" s="11">
        <v>4724.76</v>
      </c>
      <c r="OF91" s="11">
        <v>4724.76</v>
      </c>
      <c r="OG91" s="11">
        <v>4724.76</v>
      </c>
      <c r="OH91" s="11">
        <v>4724.76</v>
      </c>
      <c r="OI91" s="11">
        <v>4724.76</v>
      </c>
      <c r="OJ91" s="11">
        <v>4724.76</v>
      </c>
      <c r="OK91" s="11">
        <v>4724.76</v>
      </c>
      <c r="OL91" s="11">
        <v>4724.76</v>
      </c>
      <c r="OM91" s="11">
        <v>4724.76</v>
      </c>
      <c r="ON91" s="11">
        <v>4724.76</v>
      </c>
      <c r="OO91" s="11">
        <v>4724.76</v>
      </c>
      <c r="OP91" s="11">
        <v>4724.76</v>
      </c>
      <c r="OQ91" s="11">
        <v>4724.76</v>
      </c>
      <c r="OR91" s="11">
        <v>4724.76</v>
      </c>
      <c r="OS91" s="11">
        <v>4724.76</v>
      </c>
      <c r="OT91" s="11">
        <v>4724.76</v>
      </c>
      <c r="OU91" s="11">
        <v>4724.76</v>
      </c>
      <c r="OV91" s="11">
        <v>4724.76</v>
      </c>
      <c r="OW91" s="11">
        <v>4724.76</v>
      </c>
      <c r="OX91" s="11">
        <v>4724.76</v>
      </c>
      <c r="OY91" s="11">
        <v>4724.76</v>
      </c>
      <c r="OZ91" s="11">
        <v>4724.76</v>
      </c>
      <c r="PA91" s="11">
        <v>4724.76</v>
      </c>
      <c r="PB91" s="11">
        <v>4724.76</v>
      </c>
      <c r="PC91" s="11">
        <v>4724.76</v>
      </c>
      <c r="PD91" s="11">
        <v>4724.76</v>
      </c>
      <c r="PE91" s="11">
        <v>4724.76</v>
      </c>
      <c r="PF91" s="11">
        <v>4724.76</v>
      </c>
      <c r="PG91" s="11">
        <v>4724.76</v>
      </c>
      <c r="PH91" s="11">
        <v>4724.76</v>
      </c>
      <c r="PI91" s="11">
        <v>4724.76</v>
      </c>
      <c r="PJ91" s="11">
        <v>4724.76</v>
      </c>
      <c r="PK91" s="11">
        <v>4724.76</v>
      </c>
      <c r="PL91" s="11">
        <v>4724.76</v>
      </c>
      <c r="PM91" s="11">
        <v>4724.76</v>
      </c>
      <c r="PN91" s="11">
        <v>4724.76</v>
      </c>
      <c r="PO91" s="11">
        <v>4724.76</v>
      </c>
      <c r="PP91" s="11">
        <v>4724.76</v>
      </c>
      <c r="PQ91" s="11">
        <v>4724.76</v>
      </c>
      <c r="PR91" s="11">
        <v>4724.76</v>
      </c>
      <c r="PS91" s="11">
        <v>4724.76</v>
      </c>
      <c r="PT91" s="11">
        <v>4724.76</v>
      </c>
      <c r="PU91" s="11">
        <v>4724.76</v>
      </c>
      <c r="PV91" s="11">
        <v>4724.76</v>
      </c>
      <c r="PW91" s="11">
        <v>4724.76</v>
      </c>
      <c r="PX91" s="11">
        <v>4724.76</v>
      </c>
      <c r="PY91" s="11">
        <v>4724.76</v>
      </c>
      <c r="PZ91" s="11">
        <v>4724.76</v>
      </c>
      <c r="QA91" s="11">
        <v>4724.76</v>
      </c>
      <c r="QB91" s="11">
        <v>4724.76</v>
      </c>
      <c r="QC91" s="11">
        <v>4724.76</v>
      </c>
      <c r="QD91" s="11">
        <v>4724.76</v>
      </c>
      <c r="QE91" s="11">
        <v>4724.76</v>
      </c>
      <c r="QF91" s="11">
        <v>4724.76</v>
      </c>
      <c r="QG91" s="11">
        <v>4724.76</v>
      </c>
      <c r="QH91" s="11">
        <v>4724.76</v>
      </c>
      <c r="QI91" s="11">
        <v>4724.76</v>
      </c>
      <c r="QJ91" s="11">
        <v>4724.76</v>
      </c>
      <c r="QK91" s="11">
        <v>4724.76</v>
      </c>
      <c r="QL91" s="11">
        <v>4724.76</v>
      </c>
      <c r="QM91" s="11">
        <v>4724.76</v>
      </c>
      <c r="QN91" s="11">
        <v>4724.76</v>
      </c>
      <c r="QO91" s="11">
        <v>4724.76</v>
      </c>
      <c r="QP91" s="11">
        <v>4724.76</v>
      </c>
      <c r="QQ91" s="11">
        <v>4724.76</v>
      </c>
      <c r="QR91" s="11">
        <v>4724.76</v>
      </c>
      <c r="QS91" s="11">
        <v>4724.76</v>
      </c>
      <c r="QT91" s="11">
        <v>4724.76</v>
      </c>
      <c r="QU91" s="11">
        <v>4724.76</v>
      </c>
      <c r="QV91" s="11">
        <v>4724.76</v>
      </c>
      <c r="QW91" s="11">
        <v>4724.76</v>
      </c>
      <c r="QX91" s="11">
        <v>4724.76</v>
      </c>
      <c r="QY91" s="11">
        <v>4724.76</v>
      </c>
      <c r="QZ91" s="11">
        <v>4724.76</v>
      </c>
      <c r="RA91" s="11">
        <v>4724.76</v>
      </c>
      <c r="RB91" s="11">
        <v>4724.76</v>
      </c>
      <c r="RC91" s="11">
        <v>4724.76</v>
      </c>
      <c r="RD91" s="11">
        <v>4724.76</v>
      </c>
      <c r="RE91" s="11">
        <v>4724.76</v>
      </c>
      <c r="RF91" s="11">
        <v>4724.76</v>
      </c>
      <c r="RG91" s="11">
        <v>4724.76</v>
      </c>
      <c r="RH91" s="11">
        <v>4724.76</v>
      </c>
      <c r="RI91" s="11">
        <v>4724.76</v>
      </c>
      <c r="RJ91" s="11">
        <v>4724.76</v>
      </c>
      <c r="RK91" s="11">
        <v>4724.76</v>
      </c>
      <c r="RL91" s="11">
        <v>4724.76</v>
      </c>
      <c r="RM91" s="11">
        <v>4724.76</v>
      </c>
      <c r="RN91" s="11">
        <v>4724.76</v>
      </c>
      <c r="RO91" s="11">
        <v>4724.76</v>
      </c>
      <c r="RP91" s="11">
        <v>4724.76</v>
      </c>
      <c r="RQ91" s="11">
        <v>4724.76</v>
      </c>
      <c r="RR91" s="11">
        <v>4724.76</v>
      </c>
      <c r="RS91" s="11">
        <v>4724.76</v>
      </c>
      <c r="RT91" s="11">
        <v>4724.76</v>
      </c>
      <c r="RU91" s="11">
        <v>4724.76</v>
      </c>
      <c r="RV91" s="11">
        <v>4724.76</v>
      </c>
      <c r="RW91" s="11">
        <v>4724.76</v>
      </c>
      <c r="RX91" s="11">
        <v>4724.76</v>
      </c>
      <c r="RY91" s="11">
        <v>4724.76</v>
      </c>
      <c r="RZ91" s="11">
        <v>4724.76</v>
      </c>
      <c r="SA91" s="11">
        <v>4724.76</v>
      </c>
      <c r="SB91" s="11">
        <v>4724.76</v>
      </c>
      <c r="SC91" s="11">
        <v>4724.76</v>
      </c>
      <c r="SD91" s="11">
        <v>4724.76</v>
      </c>
      <c r="SE91" s="11">
        <v>4724.76</v>
      </c>
      <c r="SF91" s="11">
        <v>4724.76</v>
      </c>
      <c r="SG91" s="11">
        <v>4724.76</v>
      </c>
      <c r="SH91" s="11">
        <v>4724.76</v>
      </c>
      <c r="SI91" s="11">
        <v>4724.76</v>
      </c>
      <c r="SJ91" s="11">
        <v>4724.76</v>
      </c>
      <c r="SK91" s="11">
        <v>4724.76</v>
      </c>
      <c r="SL91" s="11">
        <v>4724.76</v>
      </c>
      <c r="SM91" s="11">
        <v>4724.76</v>
      </c>
      <c r="SN91" s="11">
        <v>4724.76</v>
      </c>
      <c r="SO91" s="11">
        <v>4724.76</v>
      </c>
      <c r="SP91" s="11">
        <v>4724.76</v>
      </c>
      <c r="SQ91" s="11">
        <v>4724.76</v>
      </c>
      <c r="SR91" s="11">
        <v>4724.76</v>
      </c>
      <c r="SS91" s="11">
        <v>4724.76</v>
      </c>
      <c r="ST91" s="11">
        <v>4724.76</v>
      </c>
      <c r="SU91" s="11">
        <v>4724.76</v>
      </c>
      <c r="SV91" s="11">
        <v>4724.76</v>
      </c>
      <c r="SW91" s="11">
        <v>4724.76</v>
      </c>
      <c r="SX91" s="11">
        <v>4724.76</v>
      </c>
      <c r="SY91" s="11">
        <v>4724.76</v>
      </c>
      <c r="SZ91" s="11">
        <v>4724.76</v>
      </c>
      <c r="TA91" s="11">
        <v>4724.76</v>
      </c>
      <c r="TB91" s="11">
        <v>4724.76</v>
      </c>
      <c r="TC91" s="11">
        <v>4724.76</v>
      </c>
      <c r="TD91" s="11">
        <v>4724.76</v>
      </c>
      <c r="TE91" s="11">
        <v>4724.76</v>
      </c>
      <c r="TF91" s="11">
        <v>4724.76</v>
      </c>
      <c r="TG91" s="11">
        <v>4724.76</v>
      </c>
      <c r="TH91" s="11">
        <v>4724.76</v>
      </c>
      <c r="TI91" s="11">
        <v>4724.76</v>
      </c>
      <c r="TJ91" s="11">
        <v>4724.76</v>
      </c>
      <c r="TK91" s="11">
        <v>4724.76</v>
      </c>
      <c r="TL91" s="11">
        <v>4724.76</v>
      </c>
      <c r="TM91" s="11">
        <v>4724.76</v>
      </c>
      <c r="TN91" s="11">
        <v>4724.76</v>
      </c>
      <c r="TO91" s="11">
        <v>4724.76</v>
      </c>
      <c r="TP91" s="11">
        <v>4724.76</v>
      </c>
      <c r="TQ91" s="11">
        <v>4724.76</v>
      </c>
      <c r="TR91" s="11">
        <v>4724.76</v>
      </c>
      <c r="TS91" s="11">
        <v>4724.76</v>
      </c>
      <c r="TT91" s="11">
        <v>4724.76</v>
      </c>
      <c r="TU91" s="11">
        <v>4724.76</v>
      </c>
      <c r="TV91" s="11">
        <v>4724.76</v>
      </c>
      <c r="TW91" s="11">
        <v>4724.76</v>
      </c>
      <c r="TX91" s="11">
        <v>4724.76</v>
      </c>
      <c r="TY91" s="11">
        <v>4724.76</v>
      </c>
      <c r="TZ91" s="11">
        <v>4724.76</v>
      </c>
      <c r="UA91" s="11">
        <v>4724.76</v>
      </c>
      <c r="UB91" s="11">
        <v>4724.76</v>
      </c>
      <c r="UC91" s="11">
        <v>4724.76</v>
      </c>
      <c r="UD91" s="11">
        <v>4724.76</v>
      </c>
      <c r="UE91" s="11">
        <v>4724.76</v>
      </c>
      <c r="UF91" s="11">
        <v>4724.76</v>
      </c>
      <c r="UG91" s="11">
        <v>4724.76</v>
      </c>
      <c r="UH91" s="11">
        <v>4724.76</v>
      </c>
      <c r="UI91" s="11">
        <v>4724.76</v>
      </c>
      <c r="UJ91" s="11">
        <v>4724.76</v>
      </c>
      <c r="UK91" s="11">
        <v>4724.76</v>
      </c>
      <c r="UL91" s="11">
        <v>4724.76</v>
      </c>
      <c r="UM91" s="11">
        <v>4724.76</v>
      </c>
      <c r="UN91" s="11">
        <v>4724.76</v>
      </c>
      <c r="UO91" s="11">
        <v>4724.76</v>
      </c>
      <c r="UP91" s="11">
        <v>4724.76</v>
      </c>
      <c r="UQ91" s="11">
        <v>4724.76</v>
      </c>
      <c r="UR91" s="11">
        <v>4724.76</v>
      </c>
      <c r="US91" s="11">
        <v>4724.76</v>
      </c>
      <c r="UT91" s="11">
        <v>4724.76</v>
      </c>
      <c r="UU91" s="11">
        <v>4724.76</v>
      </c>
      <c r="UV91" s="11">
        <v>4724.76</v>
      </c>
      <c r="UW91" s="11">
        <v>4724.76</v>
      </c>
      <c r="UX91" s="11">
        <v>4724.76</v>
      </c>
      <c r="UY91" s="11">
        <v>4724.76</v>
      </c>
      <c r="UZ91" s="11">
        <v>4724.76</v>
      </c>
      <c r="VA91" s="11">
        <v>4724.76</v>
      </c>
      <c r="VB91" s="11">
        <v>4724.76</v>
      </c>
      <c r="VC91" s="11">
        <v>4724.76</v>
      </c>
      <c r="VD91" s="11">
        <v>4724.76</v>
      </c>
      <c r="VE91" s="11">
        <v>4724.76</v>
      </c>
      <c r="VF91" s="11">
        <v>4724.76</v>
      </c>
      <c r="VG91" s="11">
        <v>4724.76</v>
      </c>
      <c r="VH91" s="11">
        <v>4724.76</v>
      </c>
      <c r="VI91" s="11">
        <v>4724.76</v>
      </c>
      <c r="VJ91" s="11">
        <v>4724.76</v>
      </c>
      <c r="VK91" s="11">
        <v>4724.76</v>
      </c>
      <c r="VL91" s="11">
        <v>4724.76</v>
      </c>
      <c r="VM91" s="11">
        <v>4724.76</v>
      </c>
      <c r="VN91" s="11">
        <v>4724.76</v>
      </c>
      <c r="VO91" s="11">
        <v>4724.76</v>
      </c>
      <c r="VP91" s="11">
        <v>4724.76</v>
      </c>
      <c r="VQ91" s="11">
        <v>4724.76</v>
      </c>
      <c r="VR91" s="11">
        <v>4724.76</v>
      </c>
      <c r="VS91" s="11">
        <v>4724.76</v>
      </c>
      <c r="VT91" s="11">
        <v>4724.76</v>
      </c>
      <c r="VU91" s="11">
        <v>4724.76</v>
      </c>
      <c r="VV91" s="11">
        <v>4724.76</v>
      </c>
      <c r="VW91" s="11">
        <v>4724.76</v>
      </c>
      <c r="VX91" s="11">
        <v>4724.76</v>
      </c>
      <c r="VY91" s="11">
        <v>4724.76</v>
      </c>
      <c r="VZ91" s="11">
        <v>4724.76</v>
      </c>
      <c r="WA91" s="11">
        <v>4724.76</v>
      </c>
      <c r="WB91" s="11">
        <v>4724.76</v>
      </c>
      <c r="WC91" s="11">
        <v>4724.76</v>
      </c>
      <c r="WD91" s="11"/>
    </row>
    <row r="92" spans="1:602" x14ac:dyDescent="0.25">
      <c r="A92" s="9">
        <v>49</v>
      </c>
      <c r="B92" s="10">
        <v>3340.51</v>
      </c>
      <c r="C92" s="10">
        <v>3340.51</v>
      </c>
      <c r="D92" s="10">
        <v>3340.51</v>
      </c>
      <c r="E92" s="10">
        <v>3340.51</v>
      </c>
      <c r="F92" s="10">
        <v>3340.51</v>
      </c>
      <c r="G92" s="10">
        <v>3340.51</v>
      </c>
      <c r="H92" s="10">
        <v>3398.77</v>
      </c>
      <c r="I92" s="10">
        <v>3398.77</v>
      </c>
      <c r="J92" s="10">
        <v>3398.77</v>
      </c>
      <c r="K92" s="10">
        <v>3411.89</v>
      </c>
      <c r="L92" s="10">
        <v>3411.89</v>
      </c>
      <c r="M92" s="10">
        <v>3411.89</v>
      </c>
      <c r="N92" s="9">
        <v>3411.89</v>
      </c>
      <c r="O92" s="10">
        <v>3411.89</v>
      </c>
      <c r="P92" s="10">
        <v>3411.89</v>
      </c>
      <c r="Q92" s="10">
        <v>3411.89</v>
      </c>
      <c r="R92" s="10">
        <v>3411.89</v>
      </c>
      <c r="S92" s="10">
        <v>3411.89</v>
      </c>
      <c r="T92" s="10">
        <v>3452.47</v>
      </c>
      <c r="U92" s="10">
        <v>3452.47</v>
      </c>
      <c r="V92" s="10">
        <v>3452.47</v>
      </c>
      <c r="W92" s="10">
        <v>3452.47</v>
      </c>
      <c r="X92" s="10">
        <v>3452.47</v>
      </c>
      <c r="Y92" s="10">
        <v>3452.47</v>
      </c>
      <c r="Z92" s="10">
        <v>3452.47</v>
      </c>
      <c r="AA92" s="10">
        <v>3452.47</v>
      </c>
      <c r="AB92" s="10">
        <v>3452.47</v>
      </c>
      <c r="AC92" s="10">
        <v>3452.47</v>
      </c>
      <c r="AD92" s="10">
        <v>3452.47</v>
      </c>
      <c r="AE92" s="10">
        <v>3452.47</v>
      </c>
      <c r="AF92" s="10">
        <v>3613.31</v>
      </c>
      <c r="AG92" s="10">
        <v>3613.31</v>
      </c>
      <c r="AH92" s="10">
        <v>3613.31</v>
      </c>
      <c r="AI92" s="10">
        <v>3613.31</v>
      </c>
      <c r="AJ92" s="10">
        <v>3613.31</v>
      </c>
      <c r="AK92" s="10">
        <v>3613.31</v>
      </c>
      <c r="AL92" s="10">
        <v>3613.31</v>
      </c>
      <c r="AM92" s="10">
        <v>3613.31</v>
      </c>
      <c r="AN92" s="10">
        <v>3613.31</v>
      </c>
      <c r="AO92" s="10">
        <v>3613.31</v>
      </c>
      <c r="AP92" s="10">
        <v>3613.31</v>
      </c>
      <c r="AQ92" s="10">
        <v>3666.7</v>
      </c>
      <c r="AR92" s="10">
        <v>3666.7</v>
      </c>
      <c r="AS92" s="10">
        <v>3666.7</v>
      </c>
      <c r="AT92" s="10">
        <v>3666.7</v>
      </c>
      <c r="AU92" s="10">
        <v>3666.7</v>
      </c>
      <c r="AV92" s="10">
        <v>3666.7</v>
      </c>
      <c r="AW92" s="10">
        <v>3666.7</v>
      </c>
      <c r="AX92" s="10">
        <v>3666.7</v>
      </c>
      <c r="AY92" s="10">
        <v>3666.7</v>
      </c>
      <c r="AZ92" s="10">
        <v>3666.7</v>
      </c>
      <c r="BA92" s="10">
        <v>3666.7</v>
      </c>
      <c r="BB92" s="10">
        <v>3666.7</v>
      </c>
      <c r="BC92" s="10">
        <v>3666.7</v>
      </c>
      <c r="BD92" s="10">
        <v>3666.7</v>
      </c>
      <c r="BE92" s="10">
        <v>3666.7</v>
      </c>
      <c r="BF92" s="10">
        <v>3666.7</v>
      </c>
      <c r="BG92" s="10">
        <v>3666.7</v>
      </c>
      <c r="BH92" s="10">
        <v>3666.7</v>
      </c>
      <c r="BI92" s="10">
        <v>3666.7</v>
      </c>
      <c r="BJ92" s="10">
        <v>3666.7</v>
      </c>
      <c r="BK92" s="10">
        <v>3666.7</v>
      </c>
      <c r="BL92" s="10">
        <v>3666.7</v>
      </c>
      <c r="BM92" s="10">
        <v>3666.7</v>
      </c>
      <c r="BN92" s="10">
        <v>3666.7</v>
      </c>
      <c r="BO92" s="10">
        <v>3666.7</v>
      </c>
      <c r="BP92" s="10">
        <v>3666.7</v>
      </c>
      <c r="BQ92" s="10">
        <v>3666.7</v>
      </c>
      <c r="BR92" s="10">
        <v>3666.7</v>
      </c>
      <c r="BS92" s="10">
        <v>3666.7</v>
      </c>
      <c r="BT92" s="10">
        <v>3666.7</v>
      </c>
      <c r="BU92" s="10">
        <v>3666.7</v>
      </c>
      <c r="BV92" s="10">
        <v>3666.7</v>
      </c>
      <c r="BW92" s="10">
        <v>3666.7</v>
      </c>
      <c r="BX92" s="10">
        <v>3666.7</v>
      </c>
      <c r="BY92" s="10">
        <v>3666.7</v>
      </c>
      <c r="BZ92" s="10">
        <v>3666.7</v>
      </c>
      <c r="CA92" s="10">
        <v>3666.7</v>
      </c>
      <c r="CB92" s="10">
        <v>3666.7</v>
      </c>
      <c r="CC92" s="10">
        <v>3666.7</v>
      </c>
      <c r="CD92" s="10">
        <v>3666.7</v>
      </c>
      <c r="CE92" s="10">
        <v>3666.7</v>
      </c>
      <c r="CF92" s="10">
        <v>3666.7</v>
      </c>
      <c r="CG92" s="10">
        <v>3666.7</v>
      </c>
      <c r="CH92" s="10">
        <v>3666.7</v>
      </c>
      <c r="CI92" s="10">
        <v>3666.7</v>
      </c>
      <c r="CJ92" s="10">
        <v>3666.7</v>
      </c>
      <c r="CK92" s="10">
        <v>3666.7</v>
      </c>
      <c r="CL92" s="10">
        <v>3666.7</v>
      </c>
      <c r="CM92" s="10">
        <v>3666.7</v>
      </c>
      <c r="CN92" s="10">
        <v>3666.7</v>
      </c>
      <c r="CO92" s="10">
        <v>3666.7</v>
      </c>
      <c r="CP92" s="10">
        <v>3666.7</v>
      </c>
      <c r="CQ92" s="10">
        <v>3666.7</v>
      </c>
      <c r="CR92" s="10">
        <v>3666.7</v>
      </c>
      <c r="CS92" s="10">
        <v>3666.7</v>
      </c>
      <c r="CT92" s="10">
        <v>3666.7</v>
      </c>
      <c r="CU92" s="10">
        <v>3666.7</v>
      </c>
      <c r="CV92" s="10">
        <v>3666.7</v>
      </c>
      <c r="CW92" s="10">
        <v>3666.7</v>
      </c>
      <c r="CX92" s="11">
        <v>3666.7</v>
      </c>
      <c r="CY92" s="11">
        <v>3666.7</v>
      </c>
      <c r="CZ92" s="11">
        <v>3666.7</v>
      </c>
      <c r="DA92" s="11">
        <v>3666.7</v>
      </c>
      <c r="DB92" s="11">
        <v>3666.7</v>
      </c>
      <c r="DC92" s="11">
        <v>3666.7</v>
      </c>
      <c r="DD92" s="11">
        <v>3666.7</v>
      </c>
      <c r="DE92" s="11">
        <v>3666.7</v>
      </c>
      <c r="DF92" s="11">
        <v>3666.7</v>
      </c>
      <c r="DG92" s="11">
        <v>3666.7</v>
      </c>
      <c r="DH92" s="11">
        <v>3666.7</v>
      </c>
      <c r="DI92" s="11">
        <v>3666.7</v>
      </c>
      <c r="DJ92" s="11">
        <v>3666.7</v>
      </c>
      <c r="DK92" s="11">
        <v>3666.7</v>
      </c>
      <c r="DL92" s="11">
        <v>3666.7</v>
      </c>
      <c r="DM92" s="11">
        <v>3666.7</v>
      </c>
      <c r="DN92" s="11">
        <v>3666.7</v>
      </c>
      <c r="DO92" s="11">
        <v>3666.7</v>
      </c>
      <c r="DP92" s="11">
        <v>3666.7</v>
      </c>
      <c r="DQ92" s="11">
        <v>3666.7</v>
      </c>
      <c r="DR92" s="11">
        <v>3666.7</v>
      </c>
      <c r="DS92" s="11">
        <v>3666.7</v>
      </c>
      <c r="DT92" s="11">
        <v>3666.7</v>
      </c>
      <c r="DU92" s="11">
        <v>3666.7</v>
      </c>
      <c r="DV92" s="11">
        <v>3666.7</v>
      </c>
      <c r="DW92" s="11">
        <v>3666.7</v>
      </c>
      <c r="DX92" s="11">
        <v>3666.7</v>
      </c>
      <c r="DY92" s="11">
        <v>3666.7</v>
      </c>
      <c r="DZ92" s="11">
        <v>3666.7</v>
      </c>
      <c r="EA92" s="11">
        <v>3666.7</v>
      </c>
      <c r="EB92" s="11">
        <v>3666.7</v>
      </c>
      <c r="EC92" s="11">
        <v>3666.7</v>
      </c>
      <c r="ED92" s="11">
        <v>3666.7</v>
      </c>
      <c r="EE92" s="11">
        <v>3666.7</v>
      </c>
      <c r="EF92" s="11">
        <v>3666.7</v>
      </c>
      <c r="EG92" s="11">
        <v>3666.7</v>
      </c>
      <c r="EH92" s="11">
        <v>3666.7</v>
      </c>
      <c r="EI92" s="11">
        <v>3666.7</v>
      </c>
      <c r="EJ92" s="11">
        <v>3666.7</v>
      </c>
      <c r="EK92" s="11">
        <v>3666.7</v>
      </c>
      <c r="EL92" s="11">
        <v>3666.7</v>
      </c>
      <c r="EM92" s="11">
        <v>3666.7</v>
      </c>
      <c r="EN92" s="11">
        <v>3666.7</v>
      </c>
      <c r="EO92" s="11">
        <v>3666.7</v>
      </c>
      <c r="EP92" s="11">
        <v>3666.7</v>
      </c>
      <c r="EQ92" s="11">
        <v>3666.7</v>
      </c>
      <c r="ER92" s="11">
        <v>3666.7</v>
      </c>
      <c r="ES92" s="11">
        <v>3666.7</v>
      </c>
      <c r="ET92" s="11">
        <v>3666.7</v>
      </c>
      <c r="EU92" s="11">
        <v>3666.7</v>
      </c>
      <c r="EV92" s="11">
        <v>3666.7</v>
      </c>
      <c r="EW92" s="11">
        <v>3666.7</v>
      </c>
      <c r="EX92" s="11">
        <v>3666.7</v>
      </c>
      <c r="EY92" s="11">
        <v>3666.7</v>
      </c>
      <c r="EZ92" s="11">
        <v>3666.7</v>
      </c>
      <c r="FA92" s="11">
        <v>3666.7</v>
      </c>
      <c r="FB92" s="11">
        <v>3666.7</v>
      </c>
      <c r="FC92" s="11">
        <v>3666.7</v>
      </c>
      <c r="FD92" s="11">
        <v>3666.7</v>
      </c>
      <c r="FE92" s="11">
        <v>3666.7</v>
      </c>
      <c r="FF92" s="11">
        <v>3666.7</v>
      </c>
      <c r="FG92" s="11">
        <v>3666.7</v>
      </c>
      <c r="FH92" s="11">
        <v>3666.7</v>
      </c>
      <c r="FI92" s="11">
        <v>3666.7</v>
      </c>
      <c r="FJ92" s="11">
        <v>3666.7</v>
      </c>
      <c r="FK92" s="11">
        <v>3666.7</v>
      </c>
      <c r="FL92" s="11">
        <v>3666.7</v>
      </c>
      <c r="FM92" s="11">
        <v>3666.7</v>
      </c>
      <c r="FN92" s="11">
        <v>3666.7</v>
      </c>
      <c r="FO92" s="11">
        <v>3666.7</v>
      </c>
      <c r="FP92" s="11">
        <v>3666.7</v>
      </c>
      <c r="FQ92" s="11">
        <v>3711.86</v>
      </c>
      <c r="FR92" s="11">
        <v>3711.86</v>
      </c>
      <c r="FS92" s="11">
        <v>3711.86</v>
      </c>
      <c r="FT92" s="11">
        <v>3711.86</v>
      </c>
      <c r="FU92" s="11">
        <v>3711.86</v>
      </c>
      <c r="FV92" s="11">
        <v>3711.86</v>
      </c>
      <c r="FW92" s="11">
        <v>3711.86</v>
      </c>
      <c r="FX92" s="11">
        <v>3711.86</v>
      </c>
      <c r="FY92" s="11">
        <v>3711.86</v>
      </c>
      <c r="FZ92" s="11">
        <v>3711.86</v>
      </c>
      <c r="GA92" s="11">
        <v>3711.86</v>
      </c>
      <c r="GB92" s="11">
        <v>3711.86</v>
      </c>
      <c r="GC92" s="11">
        <v>3711.86</v>
      </c>
      <c r="GD92" s="11">
        <v>3711.86</v>
      </c>
      <c r="GE92" s="11">
        <v>3711.86</v>
      </c>
      <c r="GF92" s="11">
        <v>3711.86</v>
      </c>
      <c r="GG92" s="11">
        <v>3711.86</v>
      </c>
      <c r="GH92" s="11">
        <v>3711.86</v>
      </c>
      <c r="GI92" s="11">
        <v>3711.86</v>
      </c>
      <c r="GJ92" s="11">
        <v>3711.86</v>
      </c>
      <c r="GK92" s="11">
        <v>3711.86</v>
      </c>
      <c r="GL92" s="11">
        <v>3711.86</v>
      </c>
      <c r="GM92" s="11">
        <v>3711.86</v>
      </c>
      <c r="GN92" s="11">
        <v>3711.86</v>
      </c>
      <c r="GO92" s="11">
        <v>3711.86</v>
      </c>
      <c r="GP92" s="11">
        <v>3711.86</v>
      </c>
      <c r="GQ92" s="11">
        <v>3711.86</v>
      </c>
      <c r="GR92" s="11">
        <v>3711.86</v>
      </c>
      <c r="GS92" s="11">
        <v>3711.86</v>
      </c>
      <c r="GT92" s="11">
        <v>3711.86</v>
      </c>
      <c r="GU92" s="11">
        <v>3711.86</v>
      </c>
      <c r="GV92" s="11">
        <v>3711.86</v>
      </c>
      <c r="GW92" s="11">
        <v>3711.86</v>
      </c>
      <c r="GX92" s="11">
        <v>3711.86</v>
      </c>
      <c r="GY92" s="11">
        <v>3711.86</v>
      </c>
      <c r="GZ92" s="11">
        <v>3711.86</v>
      </c>
      <c r="HA92" s="11">
        <v>3711.86</v>
      </c>
      <c r="HB92" s="11">
        <v>3711.86</v>
      </c>
      <c r="HC92" s="11">
        <v>3711.86</v>
      </c>
      <c r="HD92" s="11">
        <v>3711.86</v>
      </c>
      <c r="HE92" s="11">
        <v>3711.86</v>
      </c>
      <c r="HF92" s="11">
        <v>3711.86</v>
      </c>
      <c r="HG92" s="11">
        <v>3711.86</v>
      </c>
      <c r="HH92" s="11">
        <v>3711.86</v>
      </c>
      <c r="HI92" s="11">
        <v>3711.86</v>
      </c>
      <c r="HJ92" s="11">
        <v>3711.86</v>
      </c>
      <c r="HK92" s="11">
        <v>3711.86</v>
      </c>
      <c r="HL92" s="11">
        <v>3711.86</v>
      </c>
      <c r="HM92" s="11">
        <v>3711.86</v>
      </c>
      <c r="HN92" s="11">
        <v>3711.86</v>
      </c>
      <c r="HO92" s="11">
        <v>3711.86</v>
      </c>
      <c r="HP92" s="11">
        <v>3711.86</v>
      </c>
      <c r="HQ92" s="11">
        <v>3711.86</v>
      </c>
      <c r="HR92" s="11">
        <v>3711.86</v>
      </c>
      <c r="HS92" s="11">
        <v>3711.86</v>
      </c>
      <c r="HT92" s="11">
        <v>3711.86</v>
      </c>
      <c r="HU92" s="11">
        <v>3711.86</v>
      </c>
      <c r="HV92" s="11">
        <v>3711.86</v>
      </c>
      <c r="HW92" s="11">
        <v>3711.86</v>
      </c>
      <c r="HX92" s="11">
        <v>3711.86</v>
      </c>
      <c r="HY92" s="11">
        <v>3711.86</v>
      </c>
      <c r="HZ92" s="11">
        <v>3711.86</v>
      </c>
      <c r="IA92" s="11">
        <v>3711.86</v>
      </c>
      <c r="IB92" s="11">
        <v>3711.86</v>
      </c>
      <c r="IC92" s="11">
        <v>3711.86</v>
      </c>
      <c r="ID92" s="11">
        <v>3711.86</v>
      </c>
      <c r="IE92" s="11">
        <v>3711.86</v>
      </c>
      <c r="IF92" s="11">
        <v>3711.86</v>
      </c>
      <c r="IG92" s="11">
        <v>3711.86</v>
      </c>
      <c r="IH92" s="11">
        <v>3711.86</v>
      </c>
      <c r="II92" s="11">
        <v>3711.86</v>
      </c>
      <c r="IJ92" s="11">
        <v>3711.86</v>
      </c>
      <c r="IK92" s="11">
        <v>3711.86</v>
      </c>
      <c r="IL92" s="11">
        <v>3711.86</v>
      </c>
      <c r="IM92" s="11">
        <v>3711.86</v>
      </c>
      <c r="IN92" s="11">
        <v>3711.86</v>
      </c>
      <c r="IO92" s="11">
        <v>3711.86</v>
      </c>
      <c r="IP92" s="11">
        <v>3711.86</v>
      </c>
      <c r="IQ92" s="11">
        <v>3711.86</v>
      </c>
      <c r="IR92" s="11">
        <v>3711.86</v>
      </c>
      <c r="IS92" s="11">
        <v>3711.86</v>
      </c>
      <c r="IT92" s="11">
        <v>3711.86</v>
      </c>
      <c r="IU92" s="11">
        <v>3711.86</v>
      </c>
      <c r="IV92" s="11">
        <v>3711.86</v>
      </c>
      <c r="IW92" s="11">
        <v>3711.86</v>
      </c>
      <c r="IX92" s="11">
        <v>3711.86</v>
      </c>
      <c r="IY92" s="11">
        <v>3711.86</v>
      </c>
      <c r="IZ92" s="11">
        <v>3711.86</v>
      </c>
      <c r="JA92" s="11">
        <v>3711.86</v>
      </c>
      <c r="JB92" s="11">
        <v>3711.86</v>
      </c>
      <c r="JC92" s="11">
        <v>3711.86</v>
      </c>
      <c r="JD92" s="11">
        <v>3711.86</v>
      </c>
      <c r="JE92" s="11">
        <v>3711.86</v>
      </c>
      <c r="JF92" s="11">
        <v>3711.86</v>
      </c>
      <c r="JG92" s="11">
        <v>3711.86</v>
      </c>
      <c r="JH92" s="11">
        <v>3711.86</v>
      </c>
      <c r="JI92" s="11">
        <v>3711.86</v>
      </c>
      <c r="JJ92" s="11">
        <v>3711.86</v>
      </c>
      <c r="JK92" s="11">
        <v>3711.86</v>
      </c>
      <c r="JL92" s="11">
        <v>3711.86</v>
      </c>
      <c r="JM92" s="11">
        <v>3711.86</v>
      </c>
      <c r="JN92" s="11">
        <v>3711.86</v>
      </c>
      <c r="JO92" s="11">
        <v>3711.86</v>
      </c>
      <c r="JP92" s="11">
        <v>3711.86</v>
      </c>
      <c r="JQ92" s="11">
        <v>3711.86</v>
      </c>
      <c r="JR92" s="11">
        <v>3711.86</v>
      </c>
      <c r="JS92" s="11">
        <v>3711.86</v>
      </c>
      <c r="JT92" s="11">
        <v>3711.86</v>
      </c>
      <c r="JU92" s="11">
        <v>3711.86</v>
      </c>
      <c r="JV92" s="11">
        <v>3711.86</v>
      </c>
      <c r="JW92" s="11">
        <v>3711.86</v>
      </c>
      <c r="JX92" s="11">
        <v>3711.86</v>
      </c>
      <c r="JY92" s="11">
        <v>3711.86</v>
      </c>
      <c r="JZ92" s="11">
        <v>3711.86</v>
      </c>
      <c r="KA92" s="11">
        <v>3711.86</v>
      </c>
      <c r="KB92" s="11">
        <v>3711.86</v>
      </c>
      <c r="KC92" s="11">
        <v>3711.86</v>
      </c>
      <c r="KD92" s="11">
        <v>3711.86</v>
      </c>
      <c r="KE92" s="11">
        <v>3711.86</v>
      </c>
      <c r="KF92" s="11">
        <v>3711.86</v>
      </c>
      <c r="KG92" s="11">
        <v>3711.86</v>
      </c>
      <c r="KH92" s="11">
        <v>3711.86</v>
      </c>
      <c r="KI92" s="11">
        <v>3711.86</v>
      </c>
      <c r="KJ92" s="11">
        <v>3711.86</v>
      </c>
      <c r="KK92" s="11">
        <v>3711.86</v>
      </c>
      <c r="KL92" s="11">
        <v>3711.86</v>
      </c>
      <c r="KM92" s="11">
        <v>3711.86</v>
      </c>
      <c r="KN92" s="11">
        <v>3711.86</v>
      </c>
      <c r="KO92" s="11">
        <v>3711.86</v>
      </c>
      <c r="KP92" s="11">
        <v>3711.86</v>
      </c>
      <c r="KQ92" s="11">
        <v>3711.86</v>
      </c>
      <c r="KR92" s="11">
        <v>3711.86</v>
      </c>
      <c r="KS92" s="11">
        <v>3711.86</v>
      </c>
      <c r="KT92" s="11">
        <v>3711.86</v>
      </c>
      <c r="KU92" s="11">
        <v>3711.86</v>
      </c>
      <c r="KV92" s="11">
        <v>3711.86</v>
      </c>
      <c r="KW92" s="11">
        <v>3711.86</v>
      </c>
      <c r="KX92" s="11">
        <v>3711.86</v>
      </c>
      <c r="KY92" s="11">
        <v>3711.86</v>
      </c>
      <c r="KZ92" s="11">
        <v>3711.86</v>
      </c>
      <c r="LA92" s="11">
        <v>3711.86</v>
      </c>
      <c r="LB92" s="11">
        <v>3711.86</v>
      </c>
      <c r="LC92" s="11">
        <v>3711.86</v>
      </c>
      <c r="LD92" s="11">
        <v>3711.86</v>
      </c>
      <c r="LE92" s="11">
        <v>3711.86</v>
      </c>
      <c r="LF92" s="11">
        <v>3711.86</v>
      </c>
      <c r="LG92" s="11">
        <v>3711.86</v>
      </c>
      <c r="LH92" s="11">
        <v>3711.86</v>
      </c>
      <c r="LI92" s="11">
        <v>3711.86</v>
      </c>
      <c r="LJ92" s="11">
        <v>3711.86</v>
      </c>
      <c r="LK92" s="11">
        <v>3711.86</v>
      </c>
      <c r="LL92" s="11">
        <v>3711.86</v>
      </c>
      <c r="LM92" s="11">
        <v>3711.86</v>
      </c>
      <c r="LN92" s="11">
        <v>3711.86</v>
      </c>
      <c r="LO92" s="11">
        <v>3711.86</v>
      </c>
      <c r="LP92" s="11">
        <v>3711.86</v>
      </c>
      <c r="LQ92" s="11">
        <v>3711.86</v>
      </c>
      <c r="LR92" s="11">
        <v>3711.86</v>
      </c>
      <c r="LS92" s="11">
        <v>3711.86</v>
      </c>
      <c r="LT92" s="11">
        <v>3711.86</v>
      </c>
      <c r="LU92" s="11">
        <v>3711.86</v>
      </c>
      <c r="LV92" s="11">
        <v>3711.86</v>
      </c>
      <c r="LW92" s="11">
        <v>3711.86</v>
      </c>
      <c r="LX92" s="11">
        <v>3711.86</v>
      </c>
      <c r="LY92" s="11">
        <v>3711.86</v>
      </c>
      <c r="LZ92" s="11">
        <v>3711.86</v>
      </c>
      <c r="MA92" s="11">
        <v>3711.86</v>
      </c>
      <c r="MB92" s="11">
        <v>3711.86</v>
      </c>
      <c r="MC92" s="11">
        <v>3711.86</v>
      </c>
      <c r="MD92" s="11">
        <v>3711.86</v>
      </c>
      <c r="ME92" s="11">
        <v>3711.86</v>
      </c>
      <c r="MF92" s="11">
        <v>3711.86</v>
      </c>
      <c r="MG92" s="11">
        <v>3711.86</v>
      </c>
      <c r="MH92" s="11">
        <v>3711.86</v>
      </c>
      <c r="MI92" s="11">
        <v>3711.86</v>
      </c>
      <c r="MJ92" s="11">
        <v>3711.86</v>
      </c>
      <c r="MK92" s="11">
        <v>3711.86</v>
      </c>
      <c r="ML92" s="11">
        <v>3711.86</v>
      </c>
      <c r="MM92" s="11">
        <v>3711.86</v>
      </c>
      <c r="MN92" s="11">
        <v>3711.86</v>
      </c>
      <c r="MO92" s="11">
        <v>3711.86</v>
      </c>
      <c r="MP92" s="11">
        <v>3711.86</v>
      </c>
      <c r="MQ92" s="11">
        <v>3711.86</v>
      </c>
      <c r="MR92" s="11">
        <v>3711.86</v>
      </c>
      <c r="MS92" s="11">
        <v>3711.86</v>
      </c>
      <c r="MT92" s="11">
        <v>3711.86</v>
      </c>
      <c r="MU92" s="11">
        <v>3711.86</v>
      </c>
      <c r="MV92" s="11">
        <v>3711.86</v>
      </c>
      <c r="MW92" s="11">
        <v>3711.86</v>
      </c>
      <c r="MX92" s="11">
        <v>3711.86</v>
      </c>
      <c r="MY92" s="11">
        <v>3711.86</v>
      </c>
      <c r="MZ92" s="11">
        <v>3711.86</v>
      </c>
      <c r="NA92" s="11">
        <v>3711.86</v>
      </c>
      <c r="NB92" s="11">
        <v>3711.86</v>
      </c>
      <c r="NC92" s="11">
        <v>3711.86</v>
      </c>
      <c r="ND92" s="11">
        <v>3711.86</v>
      </c>
      <c r="NE92" s="11">
        <v>3711.86</v>
      </c>
      <c r="NF92" s="11">
        <v>3711.86</v>
      </c>
      <c r="NG92" s="11">
        <v>3711.86</v>
      </c>
      <c r="NH92" s="11">
        <v>3711.86</v>
      </c>
      <c r="NI92" s="11">
        <v>3711.86</v>
      </c>
      <c r="NJ92" s="11">
        <v>3711.86</v>
      </c>
      <c r="NK92" s="11">
        <v>3711.86</v>
      </c>
      <c r="NL92" s="11">
        <v>3711.86</v>
      </c>
      <c r="NM92" s="11">
        <v>3711.86</v>
      </c>
      <c r="NN92" s="11">
        <v>3711.86</v>
      </c>
      <c r="NO92" s="11">
        <v>3711.86</v>
      </c>
      <c r="NP92" s="11">
        <v>3711.86</v>
      </c>
      <c r="NQ92" s="11">
        <v>3711.86</v>
      </c>
      <c r="NR92" s="11">
        <v>3711.86</v>
      </c>
      <c r="NS92" s="11">
        <v>3711.86</v>
      </c>
      <c r="NT92" s="11">
        <v>3711.86</v>
      </c>
      <c r="NU92" s="11">
        <v>3711.86</v>
      </c>
      <c r="NV92" s="11">
        <v>3711.86</v>
      </c>
      <c r="NW92" s="11">
        <v>3711.86</v>
      </c>
      <c r="NX92" s="11">
        <v>3711.86</v>
      </c>
      <c r="NY92" s="11">
        <v>3711.86</v>
      </c>
      <c r="NZ92" s="11">
        <v>3711.86</v>
      </c>
      <c r="OA92" s="11">
        <v>3711.86</v>
      </c>
      <c r="OB92" s="11">
        <v>3711.86</v>
      </c>
      <c r="OC92" s="11">
        <v>3711.86</v>
      </c>
      <c r="OD92" s="11">
        <v>3711.86</v>
      </c>
      <c r="OE92" s="11">
        <v>3711.86</v>
      </c>
      <c r="OF92" s="11">
        <v>3711.86</v>
      </c>
      <c r="OG92" s="11">
        <v>3711.86</v>
      </c>
      <c r="OH92" s="11">
        <v>3711.86</v>
      </c>
      <c r="OI92" s="11">
        <v>3711.86</v>
      </c>
      <c r="OJ92" s="11">
        <v>3711.86</v>
      </c>
      <c r="OK92" s="11">
        <v>3711.86</v>
      </c>
      <c r="OL92" s="11">
        <v>3711.86</v>
      </c>
      <c r="OM92" s="11">
        <v>3711.86</v>
      </c>
      <c r="ON92" s="11">
        <v>3711.86</v>
      </c>
      <c r="OO92" s="11">
        <v>3711.86</v>
      </c>
      <c r="OP92" s="11">
        <v>3711.86</v>
      </c>
      <c r="OQ92" s="11">
        <v>3711.86</v>
      </c>
      <c r="OR92" s="11">
        <v>3711.86</v>
      </c>
      <c r="OS92" s="11">
        <v>3711.86</v>
      </c>
      <c r="OT92" s="11">
        <v>3711.86</v>
      </c>
      <c r="OU92" s="11">
        <v>3711.86</v>
      </c>
      <c r="OV92" s="11">
        <v>3711.86</v>
      </c>
      <c r="OW92" s="11">
        <v>3711.86</v>
      </c>
      <c r="OX92" s="11">
        <v>3711.86</v>
      </c>
      <c r="OY92" s="11">
        <v>3711.86</v>
      </c>
      <c r="OZ92" s="11">
        <v>3711.86</v>
      </c>
      <c r="PA92" s="11">
        <v>3711.86</v>
      </c>
      <c r="PB92" s="11">
        <v>3711.86</v>
      </c>
      <c r="PC92" s="11">
        <v>3711.86</v>
      </c>
      <c r="PD92" s="11">
        <v>3711.86</v>
      </c>
      <c r="PE92" s="11">
        <v>3711.86</v>
      </c>
      <c r="PF92" s="11">
        <v>3711.86</v>
      </c>
      <c r="PG92" s="11">
        <v>3711.86</v>
      </c>
      <c r="PH92" s="11">
        <v>3711.86</v>
      </c>
      <c r="PI92" s="11">
        <v>3711.86</v>
      </c>
      <c r="PJ92" s="11">
        <v>3711.86</v>
      </c>
      <c r="PK92" s="11">
        <v>3711.86</v>
      </c>
      <c r="PL92" s="11">
        <v>3711.86</v>
      </c>
      <c r="PM92" s="11">
        <v>3711.86</v>
      </c>
      <c r="PN92" s="11">
        <v>3711.86</v>
      </c>
      <c r="PO92" s="11">
        <v>3711.86</v>
      </c>
      <c r="PP92" s="11">
        <v>3711.86</v>
      </c>
      <c r="PQ92" s="11">
        <v>3711.86</v>
      </c>
      <c r="PR92" s="11">
        <v>3711.86</v>
      </c>
      <c r="PS92" s="11">
        <v>3711.86</v>
      </c>
      <c r="PT92" s="11">
        <v>3711.86</v>
      </c>
      <c r="PU92" s="11">
        <v>3711.86</v>
      </c>
      <c r="PV92" s="11">
        <v>3713.13</v>
      </c>
      <c r="PW92" s="11">
        <v>3713.13</v>
      </c>
      <c r="PX92" s="11">
        <v>3713.13</v>
      </c>
      <c r="PY92" s="11">
        <v>3713.13</v>
      </c>
      <c r="PZ92" s="11">
        <v>3713.13</v>
      </c>
      <c r="QA92" s="11">
        <v>3713.13</v>
      </c>
      <c r="QB92" s="11">
        <v>3713.13</v>
      </c>
      <c r="QC92" s="11">
        <v>3713.13</v>
      </c>
      <c r="QD92" s="11">
        <v>3722.14</v>
      </c>
      <c r="QE92" s="11">
        <v>3722.14</v>
      </c>
      <c r="QF92" s="11">
        <v>3722.14</v>
      </c>
      <c r="QG92" s="11">
        <v>3722.14</v>
      </c>
      <c r="QH92" s="11">
        <v>3722.14</v>
      </c>
      <c r="QI92" s="11">
        <v>3722.14</v>
      </c>
      <c r="QJ92" s="11">
        <v>3722.14</v>
      </c>
      <c r="QK92" s="11">
        <v>3722.14</v>
      </c>
      <c r="QL92" s="11">
        <v>3722.14</v>
      </c>
      <c r="QM92" s="11">
        <v>3722.14</v>
      </c>
      <c r="QN92" s="11">
        <v>3722.14</v>
      </c>
      <c r="QO92" s="11">
        <v>3722.14</v>
      </c>
      <c r="QP92" s="11">
        <v>3722.14</v>
      </c>
      <c r="QQ92" s="11">
        <v>3722.14</v>
      </c>
      <c r="QR92" s="11">
        <v>3722.14</v>
      </c>
      <c r="QS92" s="11">
        <v>3722.14</v>
      </c>
      <c r="QT92" s="11">
        <v>3722.14</v>
      </c>
      <c r="QU92" s="11">
        <v>3722.14</v>
      </c>
      <c r="QV92" s="11">
        <v>3722.14</v>
      </c>
      <c r="QW92" s="11">
        <v>3722.14</v>
      </c>
      <c r="QX92" s="11">
        <v>3722.14</v>
      </c>
      <c r="QY92" s="11">
        <v>3722.14</v>
      </c>
      <c r="QZ92" s="11">
        <v>3722.14</v>
      </c>
      <c r="RA92" s="11">
        <v>3722.14</v>
      </c>
      <c r="RB92" s="11">
        <v>3722.14</v>
      </c>
      <c r="RC92" s="11">
        <v>3722.14</v>
      </c>
      <c r="RD92" s="11">
        <v>3722.14</v>
      </c>
      <c r="RE92" s="11">
        <v>3722.14</v>
      </c>
      <c r="RF92" s="11">
        <v>3722.14</v>
      </c>
      <c r="RG92" s="11">
        <v>3722.14</v>
      </c>
      <c r="RH92" s="11">
        <v>3722.14</v>
      </c>
      <c r="RI92" s="11">
        <v>3722.14</v>
      </c>
      <c r="RJ92" s="11">
        <v>3722.14</v>
      </c>
      <c r="RK92" s="11">
        <v>3722.14</v>
      </c>
      <c r="RL92" s="11">
        <v>3722.14</v>
      </c>
      <c r="RM92" s="11">
        <v>3722.14</v>
      </c>
      <c r="RN92" s="11">
        <v>3722.14</v>
      </c>
      <c r="RO92" s="11">
        <v>3722.14</v>
      </c>
      <c r="RP92" s="11">
        <v>3722.14</v>
      </c>
      <c r="RQ92" s="11">
        <v>3722.14</v>
      </c>
      <c r="RR92" s="11">
        <v>3722.14</v>
      </c>
      <c r="RS92" s="11">
        <v>3722.14</v>
      </c>
      <c r="RT92" s="11">
        <v>3722.14</v>
      </c>
      <c r="RU92" s="11">
        <v>3722.14</v>
      </c>
      <c r="RV92" s="11">
        <v>3722.14</v>
      </c>
      <c r="RW92" s="11">
        <v>3722.14</v>
      </c>
      <c r="RX92" s="11">
        <v>3722.14</v>
      </c>
      <c r="RY92" s="11">
        <v>3722.14</v>
      </c>
      <c r="RZ92" s="11">
        <v>3722.14</v>
      </c>
      <c r="SA92" s="11">
        <v>3722.14</v>
      </c>
      <c r="SB92" s="11">
        <v>3722.14</v>
      </c>
      <c r="SC92" s="11">
        <v>3722.14</v>
      </c>
      <c r="SD92" s="11">
        <v>3722.14</v>
      </c>
      <c r="SE92" s="11">
        <v>3722.14</v>
      </c>
      <c r="SF92" s="11">
        <v>3722.14</v>
      </c>
      <c r="SG92" s="11">
        <v>3722.14</v>
      </c>
      <c r="SH92" s="11">
        <v>3722.14</v>
      </c>
      <c r="SI92" s="11">
        <v>3722.14</v>
      </c>
      <c r="SJ92" s="11">
        <v>3722.14</v>
      </c>
      <c r="SK92" s="11">
        <v>3722.14</v>
      </c>
      <c r="SL92" s="11">
        <v>3722.14</v>
      </c>
      <c r="SM92" s="11">
        <v>3722.14</v>
      </c>
      <c r="SN92" s="11">
        <v>3722.14</v>
      </c>
      <c r="SO92" s="11">
        <v>3722.14</v>
      </c>
      <c r="SP92" s="11">
        <v>3722.14</v>
      </c>
      <c r="SQ92" s="11">
        <v>3722.14</v>
      </c>
      <c r="SR92" s="11">
        <v>3722.14</v>
      </c>
      <c r="SS92" s="11">
        <v>3722.14</v>
      </c>
      <c r="ST92" s="11">
        <v>3722.14</v>
      </c>
      <c r="SU92" s="11">
        <v>3722.14</v>
      </c>
      <c r="SV92" s="11">
        <v>3722.14</v>
      </c>
      <c r="SW92" s="11">
        <v>3722.14</v>
      </c>
      <c r="SX92" s="11">
        <v>3722.14</v>
      </c>
      <c r="SY92" s="11">
        <v>3767.43</v>
      </c>
      <c r="SZ92" s="11">
        <v>3767.43</v>
      </c>
      <c r="TA92" s="11">
        <v>3767.43</v>
      </c>
      <c r="TB92" s="11">
        <v>3767.43</v>
      </c>
      <c r="TC92" s="11">
        <v>3767.43</v>
      </c>
      <c r="TD92" s="11">
        <v>3767.43</v>
      </c>
      <c r="TE92" s="11">
        <v>3767.43</v>
      </c>
      <c r="TF92" s="11">
        <v>3767.43</v>
      </c>
      <c r="TG92" s="11">
        <v>3767.43</v>
      </c>
      <c r="TH92" s="11">
        <v>3767.43</v>
      </c>
      <c r="TI92" s="11">
        <v>3767.43</v>
      </c>
      <c r="TJ92" s="11">
        <v>3767.43</v>
      </c>
      <c r="TK92" s="11">
        <v>3767.43</v>
      </c>
      <c r="TL92" s="11">
        <v>3767.43</v>
      </c>
      <c r="TM92" s="11">
        <v>3767.43</v>
      </c>
      <c r="TN92" s="11">
        <v>3767.43</v>
      </c>
      <c r="TO92" s="11">
        <v>3767.43</v>
      </c>
      <c r="TP92" s="11">
        <v>3767.43</v>
      </c>
      <c r="TQ92" s="11">
        <v>3767.43</v>
      </c>
      <c r="TR92" s="11">
        <v>3767.43</v>
      </c>
      <c r="TS92" s="11">
        <v>3767.43</v>
      </c>
      <c r="TT92" s="11">
        <v>3767.43</v>
      </c>
      <c r="TU92" s="11">
        <v>3767.43</v>
      </c>
      <c r="TV92" s="11">
        <v>3767.43</v>
      </c>
      <c r="TW92" s="11">
        <v>3767.43</v>
      </c>
      <c r="TX92" s="11">
        <v>3767.43</v>
      </c>
      <c r="TY92" s="11">
        <v>3767.43</v>
      </c>
      <c r="TZ92" s="11">
        <v>3767.43</v>
      </c>
      <c r="UA92" s="11">
        <v>3767.43</v>
      </c>
      <c r="UB92" s="11">
        <v>3767.43</v>
      </c>
      <c r="UC92" s="11">
        <v>3767.43</v>
      </c>
      <c r="UD92" s="11">
        <v>3767.43</v>
      </c>
      <c r="UE92" s="11">
        <v>3767.43</v>
      </c>
      <c r="UF92" s="11">
        <v>3767.43</v>
      </c>
      <c r="UG92" s="11">
        <v>3789.81</v>
      </c>
      <c r="UH92" s="11">
        <v>3789.81</v>
      </c>
      <c r="UI92" s="11">
        <v>3789.81</v>
      </c>
      <c r="UJ92" s="11">
        <v>3789.81</v>
      </c>
      <c r="UK92" s="11">
        <v>3789.81</v>
      </c>
      <c r="UL92" s="11">
        <v>3789.81</v>
      </c>
      <c r="UM92" s="11">
        <v>3789.81</v>
      </c>
      <c r="UN92" s="11">
        <v>3789.81</v>
      </c>
      <c r="UO92" s="11">
        <v>3789.81</v>
      </c>
      <c r="UP92" s="11">
        <v>3789.81</v>
      </c>
      <c r="UQ92" s="11">
        <v>3789.81</v>
      </c>
      <c r="UR92" s="11">
        <v>3789.81</v>
      </c>
      <c r="US92" s="11">
        <v>3789.81</v>
      </c>
      <c r="UT92" s="11">
        <v>3789.81</v>
      </c>
      <c r="UU92" s="11">
        <v>3789.81</v>
      </c>
      <c r="UV92" s="11">
        <v>3789.81</v>
      </c>
      <c r="UW92" s="11">
        <v>3789.81</v>
      </c>
      <c r="UX92" s="11">
        <v>3789.81</v>
      </c>
      <c r="UY92" s="11">
        <v>3789.81</v>
      </c>
      <c r="UZ92" s="11">
        <v>3789.81</v>
      </c>
      <c r="VA92" s="11">
        <v>3789.81</v>
      </c>
      <c r="VB92" s="11">
        <v>3789.81</v>
      </c>
      <c r="VC92" s="11">
        <v>3789.81</v>
      </c>
      <c r="VD92" s="11">
        <v>3789.81</v>
      </c>
      <c r="VE92" s="11">
        <v>3789.81</v>
      </c>
      <c r="VF92" s="11">
        <v>3789.81</v>
      </c>
      <c r="VG92" s="11">
        <v>3789.81</v>
      </c>
      <c r="VH92" s="11">
        <v>3789.81</v>
      </c>
      <c r="VI92" s="11">
        <v>3789.81</v>
      </c>
      <c r="VJ92" s="11">
        <v>3789.81</v>
      </c>
      <c r="VK92" s="11">
        <v>3789.81</v>
      </c>
      <c r="VL92" s="11">
        <v>3789.81</v>
      </c>
      <c r="VM92" s="11">
        <v>3789.81</v>
      </c>
      <c r="VN92" s="11">
        <v>3789.81</v>
      </c>
      <c r="VO92" s="11">
        <v>3789.81</v>
      </c>
      <c r="VP92" s="11">
        <v>3789.81</v>
      </c>
      <c r="VQ92" s="11">
        <v>3789.81</v>
      </c>
      <c r="VR92" s="11">
        <v>3789.81</v>
      </c>
      <c r="VS92" s="11">
        <v>3789.81</v>
      </c>
      <c r="VT92" s="11">
        <v>3789.81</v>
      </c>
      <c r="VU92" s="11">
        <v>3789.81</v>
      </c>
      <c r="VV92" s="11">
        <v>3789.81</v>
      </c>
      <c r="VW92" s="11">
        <v>3789.81</v>
      </c>
      <c r="VX92" s="11">
        <v>3789.81</v>
      </c>
      <c r="VY92" s="11">
        <v>3789.81</v>
      </c>
      <c r="VZ92" s="11">
        <v>3789.81</v>
      </c>
      <c r="WA92" s="11">
        <v>3789.81</v>
      </c>
      <c r="WB92" s="11">
        <v>3789.81</v>
      </c>
      <c r="WC92" s="11">
        <v>3789.81</v>
      </c>
    </row>
    <row r="93" spans="1:602" x14ac:dyDescent="0.25">
      <c r="A93" s="9">
        <v>35</v>
      </c>
      <c r="B93" s="10">
        <v>4991.79</v>
      </c>
      <c r="C93" s="10">
        <v>5315.2</v>
      </c>
      <c r="D93" s="10">
        <v>5315.2</v>
      </c>
      <c r="E93" s="10">
        <v>5401.28</v>
      </c>
      <c r="F93" s="10">
        <v>5401.28</v>
      </c>
      <c r="G93" s="10">
        <v>5401.28</v>
      </c>
      <c r="H93" s="10">
        <v>5437.42</v>
      </c>
      <c r="I93" s="10">
        <v>5437.42</v>
      </c>
      <c r="J93" s="10">
        <v>5437.42</v>
      </c>
      <c r="K93" s="10">
        <v>5437.42</v>
      </c>
      <c r="L93" s="10">
        <v>5437.42</v>
      </c>
      <c r="M93" s="10">
        <v>5437.42</v>
      </c>
      <c r="N93" s="9">
        <v>5437.42</v>
      </c>
      <c r="O93" s="10">
        <v>5437.42</v>
      </c>
      <c r="P93" s="10">
        <v>5437.42</v>
      </c>
      <c r="Q93" s="10">
        <v>5437.42</v>
      </c>
      <c r="R93" s="10">
        <v>5437.42</v>
      </c>
      <c r="S93" s="10">
        <v>5437.42</v>
      </c>
      <c r="T93" s="10">
        <v>5437.42</v>
      </c>
      <c r="U93" s="10">
        <v>5437.42</v>
      </c>
      <c r="V93" s="10">
        <v>5437.42</v>
      </c>
      <c r="W93" s="10">
        <v>5437.42</v>
      </c>
      <c r="X93" s="10">
        <v>5437.42</v>
      </c>
      <c r="Y93" s="10">
        <v>5437.42</v>
      </c>
      <c r="Z93" s="10">
        <v>5437.42</v>
      </c>
      <c r="AA93" s="10">
        <v>5437.42</v>
      </c>
      <c r="AB93" s="10">
        <v>5437.42</v>
      </c>
      <c r="AC93" s="10">
        <v>5437.42</v>
      </c>
      <c r="AD93" s="10">
        <v>5437.42</v>
      </c>
      <c r="AE93" s="10">
        <v>5437.42</v>
      </c>
      <c r="AF93" s="10">
        <v>5437.42</v>
      </c>
      <c r="AG93" s="10">
        <v>5437.42</v>
      </c>
      <c r="AH93" s="10">
        <v>5437.42</v>
      </c>
      <c r="AI93" s="10">
        <v>5437.42</v>
      </c>
      <c r="AJ93" s="10">
        <v>5437.42</v>
      </c>
      <c r="AK93" s="10">
        <v>5437.42</v>
      </c>
      <c r="AL93" s="10">
        <v>5437.42</v>
      </c>
      <c r="AM93" s="10">
        <v>5437.42</v>
      </c>
      <c r="AN93" s="10">
        <v>5437.42</v>
      </c>
      <c r="AO93" s="10">
        <v>5437.42</v>
      </c>
      <c r="AP93" s="10">
        <v>5437.42</v>
      </c>
      <c r="AQ93" s="10">
        <v>5437.42</v>
      </c>
      <c r="AR93" s="10">
        <v>5437.42</v>
      </c>
      <c r="AS93" s="10">
        <v>5437.42</v>
      </c>
      <c r="AT93" s="10">
        <v>5437.42</v>
      </c>
      <c r="AU93" s="10">
        <v>5437.42</v>
      </c>
      <c r="AV93" s="10">
        <v>5437.42</v>
      </c>
      <c r="AW93" s="10">
        <v>5437.42</v>
      </c>
      <c r="AX93" s="10">
        <v>5556.97</v>
      </c>
      <c r="AY93" s="10">
        <v>5556.97</v>
      </c>
      <c r="AZ93" s="10">
        <v>5556.97</v>
      </c>
      <c r="BA93" s="10">
        <v>5556.97</v>
      </c>
      <c r="BB93" s="10">
        <v>5556.97</v>
      </c>
      <c r="BC93" s="10">
        <v>5556.97</v>
      </c>
      <c r="BD93" s="10">
        <v>5556.97</v>
      </c>
      <c r="BE93" s="10">
        <v>5556.97</v>
      </c>
      <c r="BF93" s="10">
        <v>5556.97</v>
      </c>
      <c r="BG93" s="10">
        <v>5556.97</v>
      </c>
      <c r="BH93" s="10">
        <v>5556.97</v>
      </c>
      <c r="BI93" s="10">
        <v>5556.97</v>
      </c>
      <c r="BJ93" s="10">
        <v>5556.97</v>
      </c>
      <c r="BK93" s="10">
        <v>5556.97</v>
      </c>
      <c r="BL93" s="10">
        <v>5556.97</v>
      </c>
      <c r="BM93" s="10">
        <v>5556.97</v>
      </c>
      <c r="BN93" s="10">
        <v>5556.97</v>
      </c>
      <c r="BO93" s="10">
        <v>5556.97</v>
      </c>
      <c r="BP93" s="10">
        <v>5556.97</v>
      </c>
      <c r="BQ93" s="10">
        <v>5556.97</v>
      </c>
      <c r="BR93" s="10">
        <v>5556.97</v>
      </c>
      <c r="BS93" s="10">
        <v>5556.97</v>
      </c>
      <c r="BT93" s="10">
        <v>5556.97</v>
      </c>
      <c r="BU93" s="10">
        <v>5556.97</v>
      </c>
      <c r="BV93" s="10">
        <v>5556.97</v>
      </c>
      <c r="BW93" s="10">
        <v>5556.97</v>
      </c>
      <c r="BX93" s="10">
        <v>5556.97</v>
      </c>
      <c r="BY93" s="10">
        <v>5556.97</v>
      </c>
      <c r="BZ93" s="10">
        <v>5556.97</v>
      </c>
      <c r="CA93" s="10">
        <v>5556.97</v>
      </c>
      <c r="CB93" s="10">
        <v>5556.97</v>
      </c>
      <c r="CC93" s="10">
        <v>5556.97</v>
      </c>
      <c r="CD93" s="10">
        <v>5556.97</v>
      </c>
      <c r="CE93" s="10">
        <v>5556.97</v>
      </c>
      <c r="CF93" s="10">
        <v>5556.97</v>
      </c>
      <c r="CG93" s="10">
        <v>5556.97</v>
      </c>
      <c r="CH93" s="10">
        <v>5556.97</v>
      </c>
      <c r="CI93" s="10">
        <v>5556.97</v>
      </c>
      <c r="CJ93" s="10">
        <v>5556.97</v>
      </c>
      <c r="CK93" s="10">
        <v>5556.97</v>
      </c>
      <c r="CL93" s="10">
        <v>5556.97</v>
      </c>
      <c r="CM93" s="10">
        <v>5556.97</v>
      </c>
      <c r="CN93" s="10">
        <v>5556.97</v>
      </c>
      <c r="CO93" s="10">
        <v>5556.97</v>
      </c>
      <c r="CP93" s="10">
        <v>5556.97</v>
      </c>
      <c r="CQ93" s="10">
        <v>5556.97</v>
      </c>
      <c r="CR93" s="10">
        <v>5556.97</v>
      </c>
      <c r="CS93" s="10">
        <v>5556.97</v>
      </c>
      <c r="CT93" s="10">
        <v>5556.97</v>
      </c>
      <c r="CU93" s="10">
        <v>5556.97</v>
      </c>
      <c r="CV93" s="10">
        <v>5556.97</v>
      </c>
      <c r="CW93" s="10">
        <v>5556.97</v>
      </c>
      <c r="CX93" s="11">
        <v>5556.97</v>
      </c>
      <c r="CY93" s="11">
        <v>5556.97</v>
      </c>
      <c r="CZ93" s="11">
        <v>5556.97</v>
      </c>
      <c r="DA93" s="11">
        <v>5556.97</v>
      </c>
      <c r="DB93" s="11">
        <v>5556.97</v>
      </c>
      <c r="DC93" s="11">
        <v>5556.97</v>
      </c>
      <c r="DD93" s="11">
        <v>5556.97</v>
      </c>
      <c r="DE93" s="11">
        <v>5556.97</v>
      </c>
      <c r="DF93" s="11">
        <v>5556.97</v>
      </c>
      <c r="DG93" s="11">
        <v>5556.97</v>
      </c>
      <c r="DH93" s="11">
        <v>5556.97</v>
      </c>
      <c r="DI93" s="11">
        <v>5556.97</v>
      </c>
      <c r="DJ93" s="11">
        <v>5556.97</v>
      </c>
      <c r="DK93" s="11">
        <v>5556.97</v>
      </c>
      <c r="DL93" s="11">
        <v>5556.97</v>
      </c>
      <c r="DM93" s="11">
        <v>5556.97</v>
      </c>
      <c r="DN93" s="11">
        <v>5556.97</v>
      </c>
      <c r="DO93" s="11">
        <v>5556.97</v>
      </c>
      <c r="DP93" s="11">
        <v>5556.97</v>
      </c>
      <c r="DQ93" s="11">
        <v>5556.97</v>
      </c>
      <c r="DR93" s="11">
        <v>5556.97</v>
      </c>
      <c r="DS93" s="11">
        <v>5556.97</v>
      </c>
      <c r="DT93" s="11">
        <v>5556.97</v>
      </c>
      <c r="DU93" s="11">
        <v>5556.97</v>
      </c>
      <c r="DV93" s="11">
        <v>5556.97</v>
      </c>
      <c r="DW93" s="11">
        <v>5556.97</v>
      </c>
      <c r="DX93" s="11">
        <v>5556.97</v>
      </c>
      <c r="DY93" s="11">
        <v>5556.97</v>
      </c>
      <c r="DZ93" s="11">
        <v>5556.97</v>
      </c>
      <c r="EA93" s="11">
        <v>5556.97</v>
      </c>
      <c r="EB93" s="11">
        <v>5556.97</v>
      </c>
      <c r="EC93" s="11">
        <v>5556.97</v>
      </c>
      <c r="ED93" s="11">
        <v>5556.97</v>
      </c>
      <c r="EE93" s="11">
        <v>5556.97</v>
      </c>
      <c r="EF93" s="11">
        <v>5556.97</v>
      </c>
      <c r="EG93" s="11">
        <v>5556.97</v>
      </c>
      <c r="EH93" s="11">
        <v>5556.97</v>
      </c>
      <c r="EI93" s="11">
        <v>5556.97</v>
      </c>
      <c r="EJ93" s="11">
        <v>5556.97</v>
      </c>
      <c r="EK93" s="11">
        <v>5556.97</v>
      </c>
      <c r="EL93" s="11">
        <v>5556.97</v>
      </c>
      <c r="EM93" s="11">
        <v>5556.97</v>
      </c>
      <c r="EN93" s="11">
        <v>5556.97</v>
      </c>
      <c r="EO93" s="11">
        <v>5556.97</v>
      </c>
      <c r="EP93" s="11">
        <v>5556.97</v>
      </c>
      <c r="EQ93" s="11">
        <v>5556.97</v>
      </c>
      <c r="ER93" s="11">
        <v>5556.97</v>
      </c>
      <c r="ES93" s="11">
        <v>5556.97</v>
      </c>
      <c r="ET93" s="11">
        <v>5556.97</v>
      </c>
      <c r="EU93" s="11">
        <v>5556.97</v>
      </c>
      <c r="EV93" s="11">
        <v>5556.97</v>
      </c>
      <c r="EW93" s="11">
        <v>5556.97</v>
      </c>
      <c r="EX93" s="11">
        <v>5556.97</v>
      </c>
      <c r="EY93" s="11">
        <v>5556.97</v>
      </c>
      <c r="EZ93" s="11">
        <v>5556.97</v>
      </c>
      <c r="FA93" s="11">
        <v>5556.97</v>
      </c>
      <c r="FB93" s="11">
        <v>5556.97</v>
      </c>
      <c r="FC93" s="11">
        <v>5556.97</v>
      </c>
      <c r="FD93" s="11">
        <v>5556.97</v>
      </c>
      <c r="FE93" s="11">
        <v>5556.97</v>
      </c>
      <c r="FF93" s="11">
        <v>5556.97</v>
      </c>
      <c r="FG93" s="11">
        <v>5556.97</v>
      </c>
      <c r="FH93" s="11">
        <v>5556.97</v>
      </c>
      <c r="FI93" s="11">
        <v>5556.97</v>
      </c>
      <c r="FJ93" s="11">
        <v>5556.97</v>
      </c>
      <c r="FK93" s="11">
        <v>5556.97</v>
      </c>
      <c r="FL93" s="11">
        <v>5556.97</v>
      </c>
      <c r="FM93" s="11">
        <v>5556.97</v>
      </c>
      <c r="FN93" s="11">
        <v>5556.97</v>
      </c>
      <c r="FO93" s="11">
        <v>5556.97</v>
      </c>
      <c r="FP93" s="11">
        <v>5556.97</v>
      </c>
      <c r="FQ93" s="11">
        <v>5556.97</v>
      </c>
      <c r="FR93" s="11">
        <v>5556.97</v>
      </c>
      <c r="FS93" s="11">
        <v>5556.97</v>
      </c>
      <c r="FT93" s="11">
        <v>5556.97</v>
      </c>
      <c r="FU93" s="11">
        <v>5556.97</v>
      </c>
      <c r="FV93" s="11">
        <v>5556.97</v>
      </c>
      <c r="FW93" s="11">
        <v>5556.97</v>
      </c>
      <c r="FX93" s="11">
        <v>5556.97</v>
      </c>
      <c r="FY93" s="11">
        <v>5556.97</v>
      </c>
      <c r="FZ93" s="11">
        <v>5556.97</v>
      </c>
      <c r="GA93" s="11">
        <v>5556.97</v>
      </c>
      <c r="GB93" s="11">
        <v>5556.97</v>
      </c>
      <c r="GC93" s="11">
        <v>5556.97</v>
      </c>
      <c r="GD93" s="11">
        <v>5556.97</v>
      </c>
      <c r="GE93" s="11">
        <v>5556.97</v>
      </c>
      <c r="GF93" s="11">
        <v>5556.97</v>
      </c>
      <c r="GG93" s="11">
        <v>5556.97</v>
      </c>
      <c r="GH93" s="11">
        <v>5556.97</v>
      </c>
      <c r="GI93" s="11">
        <v>5556.97</v>
      </c>
      <c r="GJ93" s="11">
        <v>5556.97</v>
      </c>
      <c r="GK93" s="11">
        <v>5556.97</v>
      </c>
      <c r="GL93" s="11">
        <v>5556.97</v>
      </c>
      <c r="GM93" s="11">
        <v>5556.97</v>
      </c>
      <c r="GN93" s="11">
        <v>5556.97</v>
      </c>
      <c r="GO93" s="11">
        <v>5556.97</v>
      </c>
      <c r="GP93" s="11">
        <v>5556.97</v>
      </c>
      <c r="GQ93" s="11">
        <v>5556.97</v>
      </c>
      <c r="GR93" s="11">
        <v>5556.97</v>
      </c>
      <c r="GS93" s="11">
        <v>5556.97</v>
      </c>
      <c r="GT93" s="11">
        <v>5556.97</v>
      </c>
      <c r="GU93" s="11">
        <v>5556.97</v>
      </c>
      <c r="GV93" s="11">
        <v>5556.97</v>
      </c>
      <c r="GW93" s="11">
        <v>5556.97</v>
      </c>
      <c r="GX93" s="11">
        <v>5556.97</v>
      </c>
      <c r="GY93" s="11">
        <v>5556.97</v>
      </c>
      <c r="GZ93" s="11">
        <v>5556.97</v>
      </c>
      <c r="HA93" s="11">
        <v>5556.97</v>
      </c>
      <c r="HB93" s="11">
        <v>5556.97</v>
      </c>
      <c r="HC93" s="11">
        <v>5556.97</v>
      </c>
      <c r="HD93" s="11">
        <v>5556.97</v>
      </c>
      <c r="HE93" s="11">
        <v>5556.97</v>
      </c>
      <c r="HF93" s="11">
        <v>5556.97</v>
      </c>
      <c r="HG93" s="11">
        <v>5556.97</v>
      </c>
      <c r="HH93" s="11">
        <v>5556.97</v>
      </c>
      <c r="HI93" s="11">
        <v>5556.97</v>
      </c>
      <c r="HJ93" s="11">
        <v>5556.97</v>
      </c>
      <c r="HK93" s="11">
        <v>5556.97</v>
      </c>
      <c r="HL93" s="11">
        <v>5556.97</v>
      </c>
      <c r="HM93" s="11">
        <v>5556.97</v>
      </c>
      <c r="HN93" s="11">
        <v>5556.97</v>
      </c>
      <c r="HO93" s="11">
        <v>5556.97</v>
      </c>
      <c r="HP93" s="11">
        <v>5556.97</v>
      </c>
      <c r="HQ93" s="11">
        <v>5556.97</v>
      </c>
      <c r="HR93" s="11">
        <v>5556.97</v>
      </c>
      <c r="HS93" s="11">
        <v>5556.97</v>
      </c>
      <c r="HT93" s="11">
        <v>5556.97</v>
      </c>
      <c r="HU93" s="11">
        <v>5556.97</v>
      </c>
      <c r="HV93" s="11">
        <v>5556.97</v>
      </c>
      <c r="HW93" s="11">
        <v>5556.97</v>
      </c>
      <c r="HX93" s="11">
        <v>5556.97</v>
      </c>
      <c r="HY93" s="11">
        <v>5556.97</v>
      </c>
      <c r="HZ93" s="11">
        <v>5556.97</v>
      </c>
      <c r="IA93" s="11">
        <v>5556.97</v>
      </c>
      <c r="IB93" s="11">
        <v>5556.97</v>
      </c>
      <c r="IC93" s="11">
        <v>5556.97</v>
      </c>
      <c r="ID93" s="11">
        <v>5556.97</v>
      </c>
      <c r="IE93" s="11">
        <v>5556.97</v>
      </c>
      <c r="IF93" s="11">
        <v>5556.97</v>
      </c>
      <c r="IG93" s="11">
        <v>5556.97</v>
      </c>
      <c r="IH93" s="11">
        <v>5556.97</v>
      </c>
      <c r="II93" s="11">
        <v>5556.97</v>
      </c>
      <c r="IJ93" s="11">
        <v>5556.97</v>
      </c>
      <c r="IK93" s="11">
        <v>5556.97</v>
      </c>
      <c r="IL93" s="11">
        <v>5556.97</v>
      </c>
      <c r="IM93" s="11">
        <v>5556.97</v>
      </c>
      <c r="IN93" s="11">
        <v>5556.97</v>
      </c>
      <c r="IO93" s="11">
        <v>5556.97</v>
      </c>
      <c r="IP93" s="11">
        <v>5556.97</v>
      </c>
      <c r="IQ93" s="11">
        <v>5556.97</v>
      </c>
      <c r="IR93" s="11">
        <v>5556.97</v>
      </c>
      <c r="IS93" s="11">
        <v>5556.97</v>
      </c>
      <c r="IT93" s="11">
        <v>5556.97</v>
      </c>
      <c r="IU93" s="11">
        <v>5556.97</v>
      </c>
      <c r="IV93" s="11">
        <v>5556.97</v>
      </c>
      <c r="IW93" s="11">
        <v>5556.97</v>
      </c>
      <c r="IX93" s="11">
        <v>5556.97</v>
      </c>
      <c r="IY93" s="11">
        <v>5556.97</v>
      </c>
      <c r="IZ93" s="11">
        <v>5556.97</v>
      </c>
      <c r="JA93" s="11">
        <v>5556.97</v>
      </c>
      <c r="JB93" s="11">
        <v>5556.97</v>
      </c>
      <c r="JC93" s="11">
        <v>5556.97</v>
      </c>
      <c r="JD93" s="11">
        <v>5556.97</v>
      </c>
      <c r="JE93" s="11">
        <v>5556.97</v>
      </c>
      <c r="JF93" s="11">
        <v>5556.97</v>
      </c>
      <c r="JG93" s="11">
        <v>5556.97</v>
      </c>
      <c r="JH93" s="11">
        <v>5556.97</v>
      </c>
      <c r="JI93" s="11">
        <v>5556.97</v>
      </c>
      <c r="JJ93" s="11">
        <v>5556.97</v>
      </c>
      <c r="JK93" s="11">
        <v>5556.97</v>
      </c>
      <c r="JL93" s="11">
        <v>5556.97</v>
      </c>
      <c r="JM93" s="11">
        <v>5556.97</v>
      </c>
      <c r="JN93" s="11">
        <v>5556.97</v>
      </c>
      <c r="JO93" s="11">
        <v>5556.97</v>
      </c>
      <c r="JP93" s="11">
        <v>5556.97</v>
      </c>
      <c r="JQ93" s="11">
        <v>5556.97</v>
      </c>
      <c r="JR93" s="11">
        <v>5556.97</v>
      </c>
      <c r="JS93" s="11">
        <v>5556.97</v>
      </c>
      <c r="JT93" s="11">
        <v>5556.97</v>
      </c>
      <c r="JU93" s="11">
        <v>5556.97</v>
      </c>
      <c r="JV93" s="11">
        <v>5556.97</v>
      </c>
      <c r="JW93" s="11">
        <v>5556.97</v>
      </c>
      <c r="JX93" s="11">
        <v>5556.97</v>
      </c>
      <c r="JY93" s="11">
        <v>5556.97</v>
      </c>
      <c r="JZ93" s="11">
        <v>5556.97</v>
      </c>
      <c r="KA93" s="11">
        <v>5556.97</v>
      </c>
      <c r="KB93" s="11">
        <v>5556.97</v>
      </c>
      <c r="KC93" s="11">
        <v>5556.97</v>
      </c>
      <c r="KD93" s="11">
        <v>5556.97</v>
      </c>
      <c r="KE93" s="11">
        <v>5556.97</v>
      </c>
      <c r="KF93" s="11">
        <v>5556.97</v>
      </c>
      <c r="KG93" s="11">
        <v>5556.97</v>
      </c>
      <c r="KH93" s="11">
        <v>5556.97</v>
      </c>
      <c r="KI93" s="11">
        <v>5556.97</v>
      </c>
      <c r="KJ93" s="11">
        <v>5556.97</v>
      </c>
      <c r="KK93" s="11">
        <v>5556.97</v>
      </c>
      <c r="KL93" s="11">
        <v>5556.97</v>
      </c>
      <c r="KM93" s="11">
        <v>5556.97</v>
      </c>
      <c r="KN93" s="11">
        <v>5704.95</v>
      </c>
      <c r="KO93" s="11">
        <v>5704.95</v>
      </c>
      <c r="KP93" s="11">
        <v>5704.95</v>
      </c>
      <c r="KQ93" s="11">
        <v>5704.95</v>
      </c>
      <c r="KR93" s="11">
        <v>5704.95</v>
      </c>
      <c r="KS93" s="11">
        <v>5704.95</v>
      </c>
      <c r="KT93" s="11">
        <v>5704.95</v>
      </c>
      <c r="KU93" s="11">
        <v>5704.95</v>
      </c>
      <c r="KV93" s="11">
        <v>5704.95</v>
      </c>
      <c r="KW93" s="11">
        <v>5704.95</v>
      </c>
      <c r="KX93" s="11">
        <v>5704.95</v>
      </c>
      <c r="KY93" s="11">
        <v>5704.95</v>
      </c>
      <c r="KZ93" s="11">
        <v>5704.95</v>
      </c>
      <c r="LA93" s="11">
        <v>5704.95</v>
      </c>
      <c r="LB93" s="11">
        <v>5704.95</v>
      </c>
      <c r="LC93" s="11">
        <v>5704.95</v>
      </c>
      <c r="LD93" s="11">
        <v>5704.95</v>
      </c>
      <c r="LE93" s="11">
        <v>5704.95</v>
      </c>
      <c r="LF93" s="11">
        <v>5704.95</v>
      </c>
      <c r="LG93" s="11">
        <v>5704.95</v>
      </c>
      <c r="LH93" s="11">
        <v>5704.95</v>
      </c>
      <c r="LI93" s="11">
        <v>5704.95</v>
      </c>
      <c r="LJ93" s="11">
        <v>5704.95</v>
      </c>
      <c r="LK93" s="11">
        <v>5704.95</v>
      </c>
      <c r="LL93" s="11">
        <v>5704.95</v>
      </c>
      <c r="LM93" s="11">
        <v>5704.95</v>
      </c>
      <c r="LN93" s="11">
        <v>5704.95</v>
      </c>
      <c r="LO93" s="11">
        <v>5704.95</v>
      </c>
      <c r="LP93" s="11">
        <v>5704.95</v>
      </c>
      <c r="LQ93" s="11">
        <v>5704.95</v>
      </c>
      <c r="LR93" s="11">
        <v>5704.95</v>
      </c>
      <c r="LS93" s="11">
        <v>5704.95</v>
      </c>
      <c r="LT93" s="11">
        <v>5704.95</v>
      </c>
      <c r="LU93" s="11">
        <v>5704.95</v>
      </c>
      <c r="LV93" s="11">
        <v>5704.95</v>
      </c>
      <c r="LW93" s="11">
        <v>5704.95</v>
      </c>
      <c r="LX93" s="11">
        <v>5704.95</v>
      </c>
      <c r="LY93" s="11">
        <v>5704.95</v>
      </c>
      <c r="LZ93" s="11">
        <v>5704.95</v>
      </c>
      <c r="MA93" s="11">
        <v>5704.95</v>
      </c>
      <c r="MB93" s="11">
        <v>5704.95</v>
      </c>
      <c r="MC93" s="11">
        <v>5704.95</v>
      </c>
      <c r="MD93" s="11">
        <v>5704.95</v>
      </c>
      <c r="ME93" s="11">
        <v>5704.95</v>
      </c>
      <c r="MF93" s="11">
        <v>5704.95</v>
      </c>
      <c r="MG93" s="11">
        <v>5704.95</v>
      </c>
      <c r="MH93" s="11">
        <v>5704.95</v>
      </c>
      <c r="MI93" s="11">
        <v>5704.95</v>
      </c>
      <c r="MJ93" s="11">
        <v>5704.95</v>
      </c>
      <c r="MK93" s="11">
        <v>5704.95</v>
      </c>
      <c r="ML93" s="11">
        <v>5704.95</v>
      </c>
      <c r="MM93" s="11">
        <v>5704.95</v>
      </c>
      <c r="MN93" s="11">
        <v>5704.95</v>
      </c>
      <c r="MO93" s="11">
        <v>5704.95</v>
      </c>
      <c r="MP93" s="11">
        <v>5704.95</v>
      </c>
      <c r="MQ93" s="11">
        <v>5704.95</v>
      </c>
      <c r="MR93" s="11">
        <v>5704.95</v>
      </c>
      <c r="MS93" s="11">
        <v>5704.95</v>
      </c>
      <c r="MT93" s="11">
        <v>5704.95</v>
      </c>
      <c r="MU93" s="11">
        <v>5704.95</v>
      </c>
      <c r="MV93" s="11">
        <v>5704.95</v>
      </c>
      <c r="MW93" s="11">
        <v>5704.95</v>
      </c>
      <c r="MX93" s="11">
        <v>5704.95</v>
      </c>
      <c r="MY93" s="11">
        <v>5704.95</v>
      </c>
      <c r="MZ93" s="11">
        <v>5704.95</v>
      </c>
      <c r="NA93" s="11">
        <v>5704.95</v>
      </c>
      <c r="NB93" s="11">
        <v>5704.95</v>
      </c>
      <c r="NC93" s="11">
        <v>5704.95</v>
      </c>
      <c r="ND93" s="11">
        <v>5704.95</v>
      </c>
      <c r="NE93" s="11">
        <v>5704.95</v>
      </c>
      <c r="NF93" s="11">
        <v>5704.95</v>
      </c>
      <c r="NG93" s="11">
        <v>5704.95</v>
      </c>
      <c r="NH93" s="11">
        <v>5704.95</v>
      </c>
      <c r="NI93" s="11">
        <v>5704.95</v>
      </c>
      <c r="NJ93" s="11">
        <v>5704.95</v>
      </c>
      <c r="NK93" s="11">
        <v>5704.95</v>
      </c>
      <c r="NL93" s="11">
        <v>5704.95</v>
      </c>
      <c r="NM93" s="11">
        <v>5704.95</v>
      </c>
      <c r="NN93" s="11">
        <v>5704.95</v>
      </c>
      <c r="NO93" s="11">
        <v>5704.95</v>
      </c>
      <c r="NP93" s="11">
        <v>5704.95</v>
      </c>
      <c r="NQ93" s="11">
        <v>5704.95</v>
      </c>
      <c r="NR93" s="11">
        <v>5704.95</v>
      </c>
      <c r="NS93" s="11">
        <v>5704.95</v>
      </c>
      <c r="NT93" s="11">
        <v>5704.95</v>
      </c>
      <c r="NU93" s="11">
        <v>5704.95</v>
      </c>
      <c r="NV93" s="11">
        <v>5704.95</v>
      </c>
      <c r="NW93" s="11">
        <v>5704.95</v>
      </c>
      <c r="NX93" s="11">
        <v>5704.95</v>
      </c>
      <c r="NY93" s="11">
        <v>5704.95</v>
      </c>
      <c r="NZ93" s="11">
        <v>5704.95</v>
      </c>
      <c r="OA93" s="11">
        <v>5704.95</v>
      </c>
      <c r="OB93" s="11">
        <v>5704.95</v>
      </c>
      <c r="OC93" s="11">
        <v>5704.95</v>
      </c>
      <c r="OD93" s="11">
        <v>5704.95</v>
      </c>
      <c r="OE93" s="11">
        <v>5704.95</v>
      </c>
      <c r="OF93" s="11">
        <v>5704.95</v>
      </c>
      <c r="OG93" s="11">
        <v>5704.95</v>
      </c>
      <c r="OH93" s="11">
        <v>5704.95</v>
      </c>
      <c r="OI93" s="11">
        <v>5704.95</v>
      </c>
      <c r="OJ93" s="11">
        <v>5704.95</v>
      </c>
      <c r="OK93" s="11">
        <v>5704.95</v>
      </c>
      <c r="OL93" s="11">
        <v>5704.95</v>
      </c>
      <c r="OM93" s="11">
        <v>5704.95</v>
      </c>
      <c r="ON93" s="11">
        <v>5704.95</v>
      </c>
      <c r="OO93" s="11">
        <v>5704.95</v>
      </c>
      <c r="OP93" s="11">
        <v>5704.95</v>
      </c>
      <c r="OQ93" s="11">
        <v>5704.95</v>
      </c>
      <c r="OR93" s="11">
        <v>5704.95</v>
      </c>
      <c r="OS93" s="11">
        <v>5704.95</v>
      </c>
      <c r="OT93" s="11">
        <v>5704.95</v>
      </c>
      <c r="OU93" s="11">
        <v>5704.95</v>
      </c>
      <c r="OV93" s="11">
        <v>5704.95</v>
      </c>
      <c r="OW93" s="11">
        <v>5704.95</v>
      </c>
      <c r="OX93" s="11">
        <v>5704.95</v>
      </c>
      <c r="OY93" s="11">
        <v>5704.95</v>
      </c>
      <c r="OZ93" s="11">
        <v>5704.95</v>
      </c>
      <c r="PA93" s="11">
        <v>5704.95</v>
      </c>
      <c r="PB93" s="11">
        <v>5704.95</v>
      </c>
      <c r="PC93" s="11">
        <v>5704.95</v>
      </c>
      <c r="PD93" s="11">
        <v>5704.95</v>
      </c>
      <c r="PE93" s="11">
        <v>5704.95</v>
      </c>
      <c r="PF93" s="11">
        <v>5704.95</v>
      </c>
      <c r="PG93" s="11">
        <v>5704.95</v>
      </c>
      <c r="PH93" s="11">
        <v>5704.95</v>
      </c>
      <c r="PI93" s="11">
        <v>5704.95</v>
      </c>
      <c r="PJ93" s="11">
        <v>5704.95</v>
      </c>
      <c r="PK93" s="11">
        <v>5704.95</v>
      </c>
      <c r="PL93" s="11">
        <v>5704.95</v>
      </c>
      <c r="PM93" s="11">
        <v>5704.95</v>
      </c>
      <c r="PN93" s="11">
        <v>5704.95</v>
      </c>
      <c r="PO93" s="11">
        <v>5704.95</v>
      </c>
      <c r="PP93" s="11">
        <v>5704.95</v>
      </c>
      <c r="PQ93" s="11">
        <v>5704.95</v>
      </c>
      <c r="PR93" s="11">
        <v>5704.95</v>
      </c>
      <c r="PS93" s="11">
        <v>5704.95</v>
      </c>
      <c r="PT93" s="11">
        <v>5704.95</v>
      </c>
      <c r="PU93" s="11">
        <v>5704.95</v>
      </c>
      <c r="PV93" s="11">
        <v>5704.95</v>
      </c>
      <c r="PW93" s="11">
        <v>5704.95</v>
      </c>
      <c r="PX93" s="11">
        <v>5704.95</v>
      </c>
      <c r="PY93" s="11">
        <v>5704.95</v>
      </c>
      <c r="PZ93" s="11">
        <v>5704.95</v>
      </c>
      <c r="QA93" s="11">
        <v>5704.95</v>
      </c>
      <c r="QB93" s="11">
        <v>5704.95</v>
      </c>
      <c r="QC93" s="11">
        <v>5704.95</v>
      </c>
      <c r="QD93" s="11">
        <v>5704.95</v>
      </c>
      <c r="QE93" s="11">
        <v>5704.95</v>
      </c>
      <c r="QF93" s="11">
        <v>5704.95</v>
      </c>
      <c r="QG93" s="11">
        <v>5704.95</v>
      </c>
      <c r="QH93" s="11">
        <v>5704.95</v>
      </c>
      <c r="QI93" s="11">
        <v>5704.95</v>
      </c>
      <c r="QJ93" s="11">
        <v>5704.95</v>
      </c>
      <c r="QK93" s="11">
        <v>5704.95</v>
      </c>
      <c r="QL93" s="11">
        <v>5704.95</v>
      </c>
      <c r="QM93" s="11">
        <v>5704.95</v>
      </c>
      <c r="QN93" s="11">
        <v>5704.95</v>
      </c>
      <c r="QO93" s="11">
        <v>5704.95</v>
      </c>
      <c r="QP93" s="11">
        <v>5704.95</v>
      </c>
      <c r="QQ93" s="11">
        <v>5704.95</v>
      </c>
      <c r="QR93" s="11">
        <v>5704.95</v>
      </c>
      <c r="QS93" s="11">
        <v>5704.95</v>
      </c>
      <c r="QT93" s="11">
        <v>5704.95</v>
      </c>
      <c r="QU93" s="11">
        <v>5704.95</v>
      </c>
      <c r="QV93" s="11">
        <v>5704.95</v>
      </c>
      <c r="QW93" s="11">
        <v>5704.95</v>
      </c>
      <c r="QX93" s="11">
        <v>5704.95</v>
      </c>
      <c r="QY93" s="11">
        <v>5704.95</v>
      </c>
      <c r="QZ93" s="11">
        <v>5704.95</v>
      </c>
      <c r="RA93" s="11">
        <v>5704.95</v>
      </c>
      <c r="RB93" s="11">
        <v>5704.95</v>
      </c>
      <c r="RC93" s="11">
        <v>5704.95</v>
      </c>
      <c r="RD93" s="11">
        <v>5704.95</v>
      </c>
      <c r="RE93" s="11">
        <v>5704.95</v>
      </c>
      <c r="RF93" s="11">
        <v>5704.95</v>
      </c>
      <c r="RG93" s="11">
        <v>5704.95</v>
      </c>
      <c r="RH93" s="11">
        <v>5704.95</v>
      </c>
      <c r="RI93" s="11">
        <v>5704.95</v>
      </c>
      <c r="RJ93" s="11">
        <v>5704.95</v>
      </c>
      <c r="RK93" s="11">
        <v>5704.95</v>
      </c>
      <c r="RL93" s="11">
        <v>5704.95</v>
      </c>
      <c r="RM93" s="11">
        <v>5704.95</v>
      </c>
      <c r="RN93" s="11">
        <v>5704.95</v>
      </c>
      <c r="RO93" s="11">
        <v>5704.95</v>
      </c>
      <c r="RP93" s="11">
        <v>5704.95</v>
      </c>
      <c r="RQ93" s="11">
        <v>5704.95</v>
      </c>
      <c r="RR93" s="11">
        <v>5704.95</v>
      </c>
      <c r="RS93" s="11">
        <v>5704.95</v>
      </c>
      <c r="RT93" s="11">
        <v>5704.95</v>
      </c>
      <c r="RU93" s="11">
        <v>5704.95</v>
      </c>
      <c r="RV93" s="11">
        <v>5704.95</v>
      </c>
      <c r="RW93" s="11">
        <v>5704.95</v>
      </c>
      <c r="RX93" s="11">
        <v>5704.95</v>
      </c>
      <c r="RY93" s="11">
        <v>5704.95</v>
      </c>
      <c r="RZ93" s="11">
        <v>5704.95</v>
      </c>
      <c r="SA93" s="11">
        <v>5704.95</v>
      </c>
      <c r="SB93" s="11">
        <v>5704.95</v>
      </c>
      <c r="SC93" s="11">
        <v>5704.95</v>
      </c>
      <c r="SD93" s="11">
        <v>5704.95</v>
      </c>
      <c r="SE93" s="11">
        <v>5704.95</v>
      </c>
      <c r="SF93" s="11">
        <v>5704.95</v>
      </c>
      <c r="SG93" s="11">
        <v>5704.95</v>
      </c>
      <c r="SH93" s="11">
        <v>5704.95</v>
      </c>
      <c r="SI93" s="11">
        <v>5704.95</v>
      </c>
      <c r="SJ93" s="11">
        <v>5704.95</v>
      </c>
      <c r="SK93" s="11">
        <v>5704.95</v>
      </c>
      <c r="SL93" s="11">
        <v>5704.95</v>
      </c>
      <c r="SM93" s="11">
        <v>5704.95</v>
      </c>
      <c r="SN93" s="11">
        <v>5704.95</v>
      </c>
      <c r="SO93" s="11">
        <v>5704.95</v>
      </c>
      <c r="SP93" s="11">
        <v>5704.95</v>
      </c>
      <c r="SQ93" s="11">
        <v>5704.95</v>
      </c>
      <c r="SR93" s="11">
        <v>5704.95</v>
      </c>
      <c r="SS93" s="11">
        <v>5704.95</v>
      </c>
      <c r="ST93" s="11">
        <v>5704.95</v>
      </c>
      <c r="SU93" s="11">
        <v>5704.95</v>
      </c>
      <c r="SV93" s="11">
        <v>5704.95</v>
      </c>
      <c r="SW93" s="11">
        <v>5704.95</v>
      </c>
      <c r="SX93" s="11">
        <v>5704.95</v>
      </c>
      <c r="SY93" s="11">
        <v>5704.95</v>
      </c>
      <c r="SZ93" s="11">
        <v>5704.95</v>
      </c>
      <c r="TA93" s="11">
        <v>5704.95</v>
      </c>
      <c r="TB93" s="11">
        <v>5704.95</v>
      </c>
      <c r="TC93" s="11">
        <v>5704.95</v>
      </c>
      <c r="TD93" s="11">
        <v>5704.95</v>
      </c>
      <c r="TE93" s="11">
        <v>5704.95</v>
      </c>
      <c r="TF93" s="11">
        <v>5704.95</v>
      </c>
      <c r="TG93" s="11">
        <v>5704.95</v>
      </c>
      <c r="TH93" s="11">
        <v>5704.95</v>
      </c>
      <c r="TI93" s="11">
        <v>5704.95</v>
      </c>
      <c r="TJ93" s="11">
        <v>5704.95</v>
      </c>
      <c r="TK93" s="11">
        <v>5704.95</v>
      </c>
      <c r="TL93" s="11">
        <v>5704.95</v>
      </c>
      <c r="TM93" s="11">
        <v>5704.95</v>
      </c>
      <c r="TN93" s="11">
        <v>5704.95</v>
      </c>
      <c r="TO93" s="11">
        <v>5704.95</v>
      </c>
      <c r="TP93" s="11">
        <v>5704.95</v>
      </c>
      <c r="TQ93" s="11">
        <v>5704.95</v>
      </c>
      <c r="TR93" s="11">
        <v>5704.95</v>
      </c>
      <c r="TS93" s="11">
        <v>5704.95</v>
      </c>
      <c r="TT93" s="11">
        <v>5704.95</v>
      </c>
      <c r="TU93" s="11">
        <v>5704.95</v>
      </c>
      <c r="TV93" s="11">
        <v>5704.95</v>
      </c>
      <c r="TW93" s="11">
        <v>5704.95</v>
      </c>
      <c r="TX93" s="11">
        <v>5704.95</v>
      </c>
      <c r="TY93" s="11">
        <v>5704.95</v>
      </c>
      <c r="TZ93" s="11">
        <v>5704.95</v>
      </c>
      <c r="UA93" s="11">
        <v>5704.95</v>
      </c>
      <c r="UB93" s="11">
        <v>5704.95</v>
      </c>
      <c r="UC93" s="11">
        <v>5704.95</v>
      </c>
      <c r="UD93" s="11">
        <v>5704.95</v>
      </c>
      <c r="UE93" s="11">
        <v>5704.95</v>
      </c>
      <c r="UF93" s="11">
        <v>5704.95</v>
      </c>
      <c r="UG93" s="11">
        <v>5704.95</v>
      </c>
      <c r="UH93" s="11">
        <v>5704.95</v>
      </c>
      <c r="UI93" s="11">
        <v>5704.95</v>
      </c>
      <c r="UJ93" s="11">
        <v>5704.95</v>
      </c>
      <c r="UK93" s="11">
        <v>5704.95</v>
      </c>
      <c r="UL93" s="11">
        <v>5704.95</v>
      </c>
      <c r="UM93" s="11">
        <v>5704.95</v>
      </c>
      <c r="UN93" s="11">
        <v>5704.95</v>
      </c>
      <c r="UO93" s="11">
        <v>5704.95</v>
      </c>
      <c r="UP93" s="11">
        <v>5704.95</v>
      </c>
      <c r="UQ93" s="11">
        <v>5704.95</v>
      </c>
      <c r="UR93" s="11">
        <v>5704.95</v>
      </c>
      <c r="US93" s="11">
        <v>5704.95</v>
      </c>
      <c r="UT93" s="11">
        <v>5704.95</v>
      </c>
      <c r="UU93" s="11">
        <v>5704.95</v>
      </c>
      <c r="UV93" s="11">
        <v>5704.95</v>
      </c>
      <c r="UW93" s="11">
        <v>5704.95</v>
      </c>
      <c r="UX93" s="11">
        <v>5704.95</v>
      </c>
      <c r="UY93" s="11">
        <v>5704.95</v>
      </c>
      <c r="UZ93" s="11">
        <v>5704.95</v>
      </c>
      <c r="VA93" s="11">
        <v>5704.95</v>
      </c>
      <c r="VB93" s="11">
        <v>5704.95</v>
      </c>
      <c r="VC93" s="11">
        <v>5704.95</v>
      </c>
      <c r="VD93" s="11">
        <v>5704.95</v>
      </c>
      <c r="VE93" s="11">
        <v>5704.95</v>
      </c>
      <c r="VF93" s="11">
        <v>5704.95</v>
      </c>
      <c r="VG93" s="11">
        <v>5704.95</v>
      </c>
      <c r="VH93" s="11">
        <v>5704.95</v>
      </c>
      <c r="VI93" s="11">
        <v>5704.95</v>
      </c>
      <c r="VJ93" s="11">
        <v>5704.95</v>
      </c>
      <c r="VK93" s="11">
        <v>5704.95</v>
      </c>
      <c r="VL93" s="11">
        <v>5704.95</v>
      </c>
      <c r="VM93" s="11">
        <v>5704.95</v>
      </c>
      <c r="VN93" s="11">
        <v>5704.95</v>
      </c>
      <c r="VO93" s="11">
        <v>5704.95</v>
      </c>
      <c r="VP93" s="11">
        <v>5704.95</v>
      </c>
      <c r="VQ93" s="11">
        <v>5704.95</v>
      </c>
      <c r="VR93" s="11">
        <v>5704.95</v>
      </c>
      <c r="VS93" s="11">
        <v>5704.95</v>
      </c>
      <c r="VT93" s="11">
        <v>5704.95</v>
      </c>
      <c r="VU93" s="11">
        <v>5704.95</v>
      </c>
      <c r="VV93" s="11">
        <v>5704.95</v>
      </c>
      <c r="VW93" s="11">
        <v>5704.95</v>
      </c>
      <c r="VX93" s="11">
        <v>5704.95</v>
      </c>
      <c r="VY93" s="11">
        <v>5704.95</v>
      </c>
      <c r="VZ93" s="11">
        <v>5704.95</v>
      </c>
      <c r="WA93" s="11">
        <v>5704.95</v>
      </c>
      <c r="WB93" s="11">
        <v>5704.95</v>
      </c>
      <c r="WC93" s="11">
        <v>5704.95</v>
      </c>
    </row>
    <row r="94" spans="1:602" x14ac:dyDescent="0.25">
      <c r="A94" s="9">
        <v>88</v>
      </c>
      <c r="B94" s="10">
        <v>3923</v>
      </c>
      <c r="C94" s="10">
        <v>4009.48</v>
      </c>
      <c r="D94" s="10">
        <v>4009.48</v>
      </c>
      <c r="E94" s="10">
        <v>4009.48</v>
      </c>
      <c r="F94" s="10">
        <v>4009.48</v>
      </c>
      <c r="G94" s="10">
        <v>4009.48</v>
      </c>
      <c r="H94" s="10">
        <v>4296.66</v>
      </c>
      <c r="I94" s="10">
        <v>4296.66</v>
      </c>
      <c r="J94" s="10">
        <v>4296.66</v>
      </c>
      <c r="K94" s="10">
        <v>4296.66</v>
      </c>
      <c r="L94" s="10">
        <v>4296.66</v>
      </c>
      <c r="M94" s="10">
        <v>4296.66</v>
      </c>
      <c r="N94" s="9">
        <v>4296.66</v>
      </c>
      <c r="O94" s="10">
        <v>4296.66</v>
      </c>
      <c r="P94" s="10">
        <v>4296.66</v>
      </c>
      <c r="Q94" s="10">
        <v>4296.66</v>
      </c>
      <c r="R94" s="10">
        <v>4296.66</v>
      </c>
      <c r="S94" s="10">
        <v>4296.66</v>
      </c>
      <c r="T94" s="10">
        <v>4296.66</v>
      </c>
      <c r="U94" s="10">
        <v>4296.66</v>
      </c>
      <c r="V94" s="10">
        <v>4296.66</v>
      </c>
      <c r="W94" s="10">
        <v>4296.66</v>
      </c>
      <c r="X94" s="10">
        <v>4296.66</v>
      </c>
      <c r="Y94" s="10">
        <v>4296.66</v>
      </c>
      <c r="Z94" s="10">
        <v>4296.66</v>
      </c>
      <c r="AA94" s="10">
        <v>4296.66</v>
      </c>
      <c r="AB94" s="10">
        <v>4296.66</v>
      </c>
      <c r="AC94" s="10">
        <v>4296.66</v>
      </c>
      <c r="AD94" s="10">
        <v>4296.66</v>
      </c>
      <c r="AE94" s="10">
        <v>4296.66</v>
      </c>
      <c r="AF94" s="10">
        <v>4296.66</v>
      </c>
      <c r="AG94" s="10">
        <v>4296.66</v>
      </c>
      <c r="AH94" s="10">
        <v>4296.66</v>
      </c>
      <c r="AI94" s="10">
        <v>4296.66</v>
      </c>
      <c r="AJ94" s="10">
        <v>4296.66</v>
      </c>
      <c r="AK94" s="10">
        <v>4296.66</v>
      </c>
      <c r="AL94" s="10">
        <v>4296.66</v>
      </c>
      <c r="AM94" s="10">
        <v>4296.66</v>
      </c>
      <c r="AN94" s="10">
        <v>4296.66</v>
      </c>
      <c r="AO94" s="10">
        <v>4296.66</v>
      </c>
      <c r="AP94" s="10">
        <v>4296.66</v>
      </c>
      <c r="AQ94" s="10">
        <v>4296.66</v>
      </c>
      <c r="AR94" s="10">
        <v>4296.66</v>
      </c>
      <c r="AS94" s="10">
        <v>4296.66</v>
      </c>
      <c r="AT94" s="10">
        <v>4296.66</v>
      </c>
      <c r="AU94" s="10">
        <v>4296.66</v>
      </c>
      <c r="AV94" s="10">
        <v>4296.66</v>
      </c>
      <c r="AW94" s="10">
        <v>4296.66</v>
      </c>
      <c r="AX94" s="10">
        <v>4296.66</v>
      </c>
      <c r="AY94" s="10">
        <v>4296.66</v>
      </c>
      <c r="AZ94" s="10">
        <v>4296.66</v>
      </c>
      <c r="BA94" s="10">
        <v>4296.66</v>
      </c>
      <c r="BB94" s="10">
        <v>4296.66</v>
      </c>
      <c r="BC94" s="10">
        <v>4296.66</v>
      </c>
      <c r="BD94" s="10">
        <v>4296.66</v>
      </c>
      <c r="BE94" s="10">
        <v>4296.66</v>
      </c>
      <c r="BF94" s="10">
        <v>4296.66</v>
      </c>
      <c r="BG94" s="10">
        <v>4296.66</v>
      </c>
      <c r="BH94" s="10">
        <v>4296.66</v>
      </c>
      <c r="BI94" s="10">
        <v>4296.66</v>
      </c>
      <c r="BJ94" s="10">
        <v>4296.66</v>
      </c>
      <c r="BK94" s="10">
        <v>4296.66</v>
      </c>
      <c r="BL94" s="10">
        <v>4296.66</v>
      </c>
      <c r="BM94" s="10">
        <v>4296.66</v>
      </c>
      <c r="BN94" s="10">
        <v>4296.66</v>
      </c>
      <c r="BO94" s="10">
        <v>4296.66</v>
      </c>
      <c r="BP94" s="10">
        <v>4296.66</v>
      </c>
      <c r="BQ94" s="10">
        <v>4296.66</v>
      </c>
      <c r="BR94" s="10">
        <v>4296.66</v>
      </c>
      <c r="BS94" s="10">
        <v>4296.66</v>
      </c>
      <c r="BT94" s="10">
        <v>4296.66</v>
      </c>
      <c r="BU94" s="10">
        <v>4296.66</v>
      </c>
      <c r="BV94" s="10">
        <v>4296.66</v>
      </c>
      <c r="BW94" s="10">
        <v>4296.66</v>
      </c>
      <c r="BX94" s="10">
        <v>4296.66</v>
      </c>
      <c r="BY94" s="10">
        <v>4296.66</v>
      </c>
      <c r="BZ94" s="10">
        <v>4296.66</v>
      </c>
      <c r="CA94" s="10">
        <v>4296.66</v>
      </c>
      <c r="CB94" s="10">
        <v>4296.66</v>
      </c>
      <c r="CC94" s="10">
        <v>4296.66</v>
      </c>
      <c r="CD94" s="10">
        <v>4296.66</v>
      </c>
      <c r="CE94" s="10">
        <v>4296.66</v>
      </c>
      <c r="CF94" s="10">
        <v>4296.66</v>
      </c>
      <c r="CG94" s="10">
        <v>4296.66</v>
      </c>
      <c r="CH94" s="10">
        <v>4296.66</v>
      </c>
      <c r="CI94" s="10">
        <v>4296.66</v>
      </c>
      <c r="CJ94" s="10">
        <v>4296.66</v>
      </c>
      <c r="CK94" s="10">
        <v>4296.66</v>
      </c>
      <c r="CL94" s="10">
        <v>4296.66</v>
      </c>
      <c r="CM94" s="10">
        <v>4296.66</v>
      </c>
      <c r="CN94" s="10">
        <v>4296.66</v>
      </c>
      <c r="CO94" s="10">
        <v>4296.66</v>
      </c>
      <c r="CP94" s="10">
        <v>4296.66</v>
      </c>
      <c r="CQ94" s="10">
        <v>4296.66</v>
      </c>
      <c r="CR94" s="10">
        <v>4296.66</v>
      </c>
      <c r="CS94" s="10">
        <v>4296.66</v>
      </c>
      <c r="CT94" s="10">
        <v>4296.66</v>
      </c>
      <c r="CU94" s="10">
        <v>4296.66</v>
      </c>
      <c r="CV94" s="10">
        <v>4296.66</v>
      </c>
      <c r="CW94" s="10">
        <v>4296.66</v>
      </c>
      <c r="CX94" s="11">
        <v>4296.66</v>
      </c>
      <c r="CY94" s="11">
        <v>4296.66</v>
      </c>
      <c r="CZ94" s="11">
        <v>4296.66</v>
      </c>
      <c r="DA94" s="11">
        <v>4296.66</v>
      </c>
      <c r="DB94" s="11">
        <v>4296.66</v>
      </c>
      <c r="DC94" s="11">
        <v>4346.93</v>
      </c>
      <c r="DD94" s="11">
        <v>4346.93</v>
      </c>
      <c r="DE94" s="11">
        <v>4346.93</v>
      </c>
      <c r="DF94" s="11">
        <v>4346.93</v>
      </c>
      <c r="DG94" s="11">
        <v>4346.93</v>
      </c>
      <c r="DH94" s="11">
        <v>4346.93</v>
      </c>
      <c r="DI94" s="11">
        <v>4346.93</v>
      </c>
      <c r="DJ94" s="11">
        <v>4346.93</v>
      </c>
      <c r="DK94" s="11">
        <v>4346.93</v>
      </c>
      <c r="DL94" s="11">
        <v>4346.93</v>
      </c>
      <c r="DM94" s="11">
        <v>4346.93</v>
      </c>
      <c r="DN94" s="11">
        <v>4346.93</v>
      </c>
      <c r="DO94" s="11">
        <v>4346.93</v>
      </c>
      <c r="DP94" s="11">
        <v>4346.93</v>
      </c>
      <c r="DQ94" s="11">
        <v>4346.93</v>
      </c>
      <c r="DR94" s="11">
        <v>4346.93</v>
      </c>
      <c r="DS94" s="11">
        <v>4346.93</v>
      </c>
      <c r="DT94" s="11">
        <v>4346.93</v>
      </c>
      <c r="DU94" s="11">
        <v>4346.93</v>
      </c>
      <c r="DV94" s="11">
        <v>4346.93</v>
      </c>
      <c r="DW94" s="11">
        <v>4346.93</v>
      </c>
      <c r="DX94" s="11">
        <v>4346.93</v>
      </c>
      <c r="DY94" s="11">
        <v>4346.93</v>
      </c>
      <c r="DZ94" s="11">
        <v>4346.93</v>
      </c>
      <c r="EA94" s="11">
        <v>4346.93</v>
      </c>
      <c r="EB94" s="11">
        <v>4346.93</v>
      </c>
      <c r="EC94" s="11">
        <v>4346.93</v>
      </c>
      <c r="ED94" s="11">
        <v>4346.93</v>
      </c>
      <c r="EE94" s="11">
        <v>4346.93</v>
      </c>
      <c r="EF94" s="11">
        <v>4346.93</v>
      </c>
      <c r="EG94" s="11">
        <v>4346.93</v>
      </c>
      <c r="EH94" s="11">
        <v>4346.93</v>
      </c>
      <c r="EI94" s="11">
        <v>4346.93</v>
      </c>
      <c r="EJ94" s="11">
        <v>4346.93</v>
      </c>
      <c r="EK94" s="11">
        <v>4346.93</v>
      </c>
      <c r="EL94" s="11">
        <v>4346.93</v>
      </c>
      <c r="EM94" s="11">
        <v>4346.93</v>
      </c>
      <c r="EN94" s="11">
        <v>4346.93</v>
      </c>
      <c r="EO94" s="11">
        <v>4346.93</v>
      </c>
      <c r="EP94" s="11">
        <v>4346.93</v>
      </c>
      <c r="EQ94" s="11">
        <v>4346.93</v>
      </c>
      <c r="ER94" s="11">
        <v>4346.93</v>
      </c>
      <c r="ES94" s="11">
        <v>4346.93</v>
      </c>
      <c r="ET94" s="11">
        <v>4346.93</v>
      </c>
      <c r="EU94" s="11">
        <v>4346.93</v>
      </c>
      <c r="EV94" s="11">
        <v>4444.96</v>
      </c>
      <c r="EW94" s="11">
        <v>4444.96</v>
      </c>
      <c r="EX94" s="11">
        <v>4444.96</v>
      </c>
      <c r="EY94" s="11">
        <v>4444.96</v>
      </c>
      <c r="EZ94" s="11">
        <v>4444.96</v>
      </c>
      <c r="FA94" s="11">
        <v>4444.96</v>
      </c>
      <c r="FB94" s="11">
        <v>4444.96</v>
      </c>
      <c r="FC94" s="11">
        <v>4444.96</v>
      </c>
      <c r="FD94" s="11">
        <v>4444.96</v>
      </c>
      <c r="FE94" s="11">
        <v>4444.96</v>
      </c>
      <c r="FF94" s="11">
        <v>4444.96</v>
      </c>
      <c r="FG94" s="11">
        <v>4444.96</v>
      </c>
      <c r="FH94" s="11">
        <v>4444.96</v>
      </c>
      <c r="FI94" s="11">
        <v>4444.96</v>
      </c>
      <c r="FJ94" s="11">
        <v>4444.96</v>
      </c>
      <c r="FK94" s="11">
        <v>4444.96</v>
      </c>
      <c r="FL94" s="11">
        <v>4444.96</v>
      </c>
      <c r="FM94" s="11">
        <v>4444.96</v>
      </c>
      <c r="FN94" s="11">
        <v>4444.96</v>
      </c>
      <c r="FO94" s="11">
        <v>4444.96</v>
      </c>
      <c r="FP94" s="11">
        <v>4444.96</v>
      </c>
      <c r="FQ94" s="11">
        <v>4444.96</v>
      </c>
      <c r="FR94" s="11">
        <v>4444.96</v>
      </c>
      <c r="FS94" s="11">
        <v>4444.96</v>
      </c>
      <c r="FT94" s="11">
        <v>4444.96</v>
      </c>
      <c r="FU94" s="11">
        <v>4444.96</v>
      </c>
      <c r="FV94" s="11">
        <v>4444.96</v>
      </c>
      <c r="FW94" s="11">
        <v>4444.96</v>
      </c>
      <c r="FX94" s="11">
        <v>4444.96</v>
      </c>
      <c r="FY94" s="11">
        <v>4444.96</v>
      </c>
      <c r="FZ94" s="11">
        <v>4444.96</v>
      </c>
      <c r="GA94" s="11">
        <v>4444.96</v>
      </c>
      <c r="GB94" s="11">
        <v>4444.96</v>
      </c>
      <c r="GC94" s="11">
        <v>4444.96</v>
      </c>
      <c r="GD94" s="11">
        <v>4444.96</v>
      </c>
      <c r="GE94" s="11">
        <v>4444.96</v>
      </c>
      <c r="GF94" s="11">
        <v>4444.96</v>
      </c>
      <c r="GG94" s="11">
        <v>4444.96</v>
      </c>
      <c r="GH94" s="11">
        <v>4444.96</v>
      </c>
      <c r="GI94" s="11">
        <v>4444.96</v>
      </c>
      <c r="GJ94" s="11">
        <v>4444.96</v>
      </c>
      <c r="GK94" s="11">
        <v>4444.96</v>
      </c>
      <c r="GL94" s="11">
        <v>4444.96</v>
      </c>
      <c r="GM94" s="11">
        <v>4444.96</v>
      </c>
      <c r="GN94" s="11">
        <v>4444.96</v>
      </c>
      <c r="GO94" s="11">
        <v>4444.96</v>
      </c>
      <c r="GP94" s="11">
        <v>4444.96</v>
      </c>
      <c r="GQ94" s="11">
        <v>4444.96</v>
      </c>
      <c r="GR94" s="11">
        <v>4444.96</v>
      </c>
      <c r="GS94" s="11">
        <v>4444.96</v>
      </c>
      <c r="GT94" s="11">
        <v>4444.96</v>
      </c>
      <c r="GU94" s="11">
        <v>4444.96</v>
      </c>
      <c r="GV94" s="11">
        <v>4444.96</v>
      </c>
      <c r="GW94" s="11">
        <v>4444.96</v>
      </c>
      <c r="GX94" s="11">
        <v>4444.96</v>
      </c>
      <c r="GY94" s="11">
        <v>4444.96</v>
      </c>
      <c r="GZ94" s="11">
        <v>4444.96</v>
      </c>
      <c r="HA94" s="11">
        <v>4444.96</v>
      </c>
      <c r="HB94" s="11">
        <v>4444.96</v>
      </c>
      <c r="HC94" s="11">
        <v>4444.96</v>
      </c>
      <c r="HD94" s="11">
        <v>4444.96</v>
      </c>
      <c r="HE94" s="11">
        <v>4444.96</v>
      </c>
      <c r="HF94" s="11">
        <v>4444.96</v>
      </c>
      <c r="HG94" s="11">
        <v>4444.96</v>
      </c>
      <c r="HH94" s="11">
        <v>4444.96</v>
      </c>
      <c r="HI94" s="11">
        <v>4444.96</v>
      </c>
      <c r="HJ94" s="11">
        <v>4444.96</v>
      </c>
      <c r="HK94" s="11">
        <v>4444.96</v>
      </c>
      <c r="HL94" s="11">
        <v>4444.96</v>
      </c>
      <c r="HM94" s="11">
        <v>4444.96</v>
      </c>
      <c r="HN94" s="11">
        <v>4444.96</v>
      </c>
      <c r="HO94" s="11">
        <v>4444.96</v>
      </c>
      <c r="HP94" s="11">
        <v>4444.96</v>
      </c>
      <c r="HQ94" s="11">
        <v>4444.96</v>
      </c>
      <c r="HR94" s="11">
        <v>4444.96</v>
      </c>
      <c r="HS94" s="11">
        <v>4444.96</v>
      </c>
      <c r="HT94" s="11">
        <v>4444.96</v>
      </c>
      <c r="HU94" s="11">
        <v>4444.96</v>
      </c>
      <c r="HV94" s="11">
        <v>4444.96</v>
      </c>
      <c r="HW94" s="11">
        <v>4444.96</v>
      </c>
      <c r="HX94" s="11">
        <v>4444.96</v>
      </c>
      <c r="HY94" s="11">
        <v>4444.96</v>
      </c>
      <c r="HZ94" s="11">
        <v>4444.96</v>
      </c>
      <c r="IA94" s="11">
        <v>4444.96</v>
      </c>
      <c r="IB94" s="11">
        <v>4444.96</v>
      </c>
      <c r="IC94" s="11">
        <v>4444.96</v>
      </c>
      <c r="ID94" s="11">
        <v>4444.96</v>
      </c>
      <c r="IE94" s="11">
        <v>4444.96</v>
      </c>
      <c r="IF94" s="11">
        <v>4444.96</v>
      </c>
      <c r="IG94" s="11">
        <v>4444.96</v>
      </c>
      <c r="IH94" s="11">
        <v>4444.96</v>
      </c>
      <c r="II94" s="11">
        <v>4444.96</v>
      </c>
      <c r="IJ94" s="11">
        <v>4444.96</v>
      </c>
      <c r="IK94" s="11">
        <v>4444.96</v>
      </c>
      <c r="IL94" s="11">
        <v>4444.96</v>
      </c>
      <c r="IM94" s="11">
        <v>4444.96</v>
      </c>
      <c r="IN94" s="11">
        <v>4444.96</v>
      </c>
      <c r="IO94" s="11">
        <v>4444.96</v>
      </c>
      <c r="IP94" s="11">
        <v>4444.96</v>
      </c>
      <c r="IQ94" s="11">
        <v>4444.96</v>
      </c>
      <c r="IR94" s="11">
        <v>4444.96</v>
      </c>
      <c r="IS94" s="11">
        <v>4444.96</v>
      </c>
      <c r="IT94" s="11">
        <v>4444.96</v>
      </c>
      <c r="IU94" s="11">
        <v>4444.96</v>
      </c>
      <c r="IV94" s="11">
        <v>4444.96</v>
      </c>
      <c r="IW94" s="11">
        <v>4444.96</v>
      </c>
      <c r="IX94" s="11">
        <v>4444.96</v>
      </c>
      <c r="IY94" s="11">
        <v>4444.96</v>
      </c>
      <c r="IZ94" s="11">
        <v>4444.96</v>
      </c>
      <c r="JA94" s="11">
        <v>4444.96</v>
      </c>
      <c r="JB94" s="11">
        <v>4444.96</v>
      </c>
      <c r="JC94" s="11">
        <v>4444.96</v>
      </c>
      <c r="JD94" s="11">
        <v>4444.96</v>
      </c>
      <c r="JE94" s="11">
        <v>4444.96</v>
      </c>
      <c r="JF94" s="11">
        <v>4444.96</v>
      </c>
      <c r="JG94" s="11">
        <v>4444.96</v>
      </c>
      <c r="JH94" s="11">
        <v>4444.96</v>
      </c>
      <c r="JI94" s="11">
        <v>4444.96</v>
      </c>
      <c r="JJ94" s="11">
        <v>4444.96</v>
      </c>
      <c r="JK94" s="11">
        <v>4444.96</v>
      </c>
      <c r="JL94" s="11">
        <v>4444.96</v>
      </c>
      <c r="JM94" s="11">
        <v>4444.96</v>
      </c>
      <c r="JN94" s="11">
        <v>4444.96</v>
      </c>
      <c r="JO94" s="11">
        <v>4444.96</v>
      </c>
      <c r="JP94" s="11">
        <v>4444.96</v>
      </c>
      <c r="JQ94" s="11">
        <v>4444.96</v>
      </c>
      <c r="JR94" s="11">
        <v>4444.96</v>
      </c>
      <c r="JS94" s="11">
        <v>4444.96</v>
      </c>
      <c r="JT94" s="11">
        <v>4444.96</v>
      </c>
      <c r="JU94" s="11">
        <v>4444.96</v>
      </c>
      <c r="JV94" s="11">
        <v>4444.96</v>
      </c>
      <c r="JW94" s="11">
        <v>4444.96</v>
      </c>
      <c r="JX94" s="11">
        <v>4444.96</v>
      </c>
      <c r="JY94" s="11">
        <v>4444.96</v>
      </c>
      <c r="JZ94" s="11">
        <v>4444.96</v>
      </c>
      <c r="KA94" s="11">
        <v>4444.96</v>
      </c>
      <c r="KB94" s="11">
        <v>4444.96</v>
      </c>
      <c r="KC94" s="11">
        <v>4444.96</v>
      </c>
      <c r="KD94" s="11">
        <v>4444.96</v>
      </c>
      <c r="KE94" s="11">
        <v>4444.96</v>
      </c>
      <c r="KF94" s="11">
        <v>4444.96</v>
      </c>
      <c r="KG94" s="11">
        <v>4444.96</v>
      </c>
      <c r="KH94" s="11">
        <v>4444.96</v>
      </c>
      <c r="KI94" s="11">
        <v>4444.96</v>
      </c>
      <c r="KJ94" s="11">
        <v>4444.96</v>
      </c>
      <c r="KK94" s="11">
        <v>4444.96</v>
      </c>
      <c r="KL94" s="11">
        <v>4444.96</v>
      </c>
      <c r="KM94" s="11">
        <v>4444.96</v>
      </c>
      <c r="KN94" s="11">
        <v>4444.96</v>
      </c>
      <c r="KO94" s="11">
        <v>4444.96</v>
      </c>
      <c r="KP94" s="11">
        <v>4444.96</v>
      </c>
      <c r="KQ94" s="11">
        <v>4444.96</v>
      </c>
      <c r="KR94" s="11">
        <v>4444.96</v>
      </c>
      <c r="KS94" s="11">
        <v>4444.96</v>
      </c>
      <c r="KT94" s="11">
        <v>4444.96</v>
      </c>
      <c r="KU94" s="11">
        <v>4444.96</v>
      </c>
      <c r="KV94" s="11">
        <v>4444.96</v>
      </c>
      <c r="KW94" s="11">
        <v>4444.96</v>
      </c>
      <c r="KX94" s="11">
        <v>4444.96</v>
      </c>
      <c r="KY94" s="11">
        <v>4444.96</v>
      </c>
      <c r="KZ94" s="11">
        <v>4444.96</v>
      </c>
      <c r="LA94" s="11">
        <v>4444.96</v>
      </c>
      <c r="LB94" s="11">
        <v>4444.96</v>
      </c>
      <c r="LC94" s="11">
        <v>4444.96</v>
      </c>
      <c r="LD94" s="11">
        <v>4444.96</v>
      </c>
      <c r="LE94" s="11">
        <v>4444.96</v>
      </c>
      <c r="LF94" s="11">
        <v>4444.96</v>
      </c>
      <c r="LG94" s="11">
        <v>4444.96</v>
      </c>
      <c r="LH94" s="11">
        <v>4444.96</v>
      </c>
      <c r="LI94" s="11">
        <v>4444.96</v>
      </c>
      <c r="LJ94" s="11">
        <v>4444.96</v>
      </c>
      <c r="LK94" s="11">
        <v>4444.96</v>
      </c>
      <c r="LL94" s="11">
        <v>4444.96</v>
      </c>
      <c r="LM94" s="11">
        <v>4444.96</v>
      </c>
      <c r="LN94" s="11">
        <v>4444.96</v>
      </c>
      <c r="LO94" s="11">
        <v>4444.96</v>
      </c>
      <c r="LP94" s="11">
        <v>4444.96</v>
      </c>
      <c r="LQ94" s="11">
        <v>4444.96</v>
      </c>
      <c r="LR94" s="11">
        <v>4444.96</v>
      </c>
      <c r="LS94" s="11">
        <v>4444.96</v>
      </c>
      <c r="LT94" s="11">
        <v>4444.96</v>
      </c>
      <c r="LU94" s="11">
        <v>4444.96</v>
      </c>
      <c r="LV94" s="11">
        <v>4444.96</v>
      </c>
      <c r="LW94" s="11">
        <v>4444.96</v>
      </c>
      <c r="LX94" s="11">
        <v>4444.96</v>
      </c>
      <c r="LY94" s="11">
        <v>4444.96</v>
      </c>
      <c r="LZ94" s="11">
        <v>4444.96</v>
      </c>
      <c r="MA94" s="11">
        <v>4444.96</v>
      </c>
      <c r="MB94" s="11">
        <v>4444.96</v>
      </c>
      <c r="MC94" s="11">
        <v>4444.96</v>
      </c>
      <c r="MD94" s="11">
        <v>4444.96</v>
      </c>
      <c r="ME94" s="11">
        <v>4444.96</v>
      </c>
      <c r="MF94" s="11">
        <v>4444.96</v>
      </c>
      <c r="MG94" s="11">
        <v>4444.96</v>
      </c>
      <c r="MH94" s="11">
        <v>4444.96</v>
      </c>
      <c r="MI94" s="11">
        <v>4444.96</v>
      </c>
      <c r="MJ94" s="11">
        <v>4444.96</v>
      </c>
      <c r="MK94" s="11">
        <v>4444.96</v>
      </c>
      <c r="ML94" s="11">
        <v>4444.96</v>
      </c>
      <c r="MM94" s="11">
        <v>4444.96</v>
      </c>
      <c r="MN94" s="11">
        <v>4444.96</v>
      </c>
      <c r="MO94" s="11">
        <v>4444.96</v>
      </c>
      <c r="MP94" s="11">
        <v>4444.96</v>
      </c>
      <c r="MQ94" s="11">
        <v>4444.96</v>
      </c>
      <c r="MR94" s="11">
        <v>4444.96</v>
      </c>
      <c r="MS94" s="11">
        <v>4444.96</v>
      </c>
      <c r="MT94" s="11">
        <v>4444.96</v>
      </c>
      <c r="MU94" s="11">
        <v>4444.96</v>
      </c>
      <c r="MV94" s="11">
        <v>4444.96</v>
      </c>
      <c r="MW94" s="11">
        <v>4444.96</v>
      </c>
      <c r="MX94" s="11">
        <v>4444.96</v>
      </c>
      <c r="MY94" s="11">
        <v>4444.96</v>
      </c>
      <c r="MZ94" s="11">
        <v>4444.96</v>
      </c>
      <c r="NA94" s="11">
        <v>4444.96</v>
      </c>
      <c r="NB94" s="11">
        <v>4444.96</v>
      </c>
      <c r="NC94" s="11">
        <v>4444.96</v>
      </c>
      <c r="ND94" s="11">
        <v>4444.96</v>
      </c>
      <c r="NE94" s="11">
        <v>4444.96</v>
      </c>
      <c r="NF94" s="11">
        <v>4444.96</v>
      </c>
      <c r="NG94" s="11">
        <v>4444.96</v>
      </c>
      <c r="NH94" s="11">
        <v>4444.96</v>
      </c>
      <c r="NI94" s="11">
        <v>4444.96</v>
      </c>
      <c r="NJ94" s="11">
        <v>4444.96</v>
      </c>
      <c r="NK94" s="11">
        <v>4444.96</v>
      </c>
      <c r="NL94" s="11">
        <v>4444.96</v>
      </c>
      <c r="NM94" s="11">
        <v>4444.96</v>
      </c>
      <c r="NN94" s="11">
        <v>4444.96</v>
      </c>
      <c r="NO94" s="11">
        <v>4444.96</v>
      </c>
      <c r="NP94" s="11">
        <v>4444.96</v>
      </c>
      <c r="NQ94" s="11">
        <v>4444.96</v>
      </c>
      <c r="NR94" s="11">
        <v>4444.96</v>
      </c>
      <c r="NS94" s="11">
        <v>4444.96</v>
      </c>
      <c r="NT94" s="11">
        <v>4444.96</v>
      </c>
      <c r="NU94" s="11">
        <v>4444.96</v>
      </c>
      <c r="NV94" s="11">
        <v>4444.96</v>
      </c>
      <c r="NW94" s="11">
        <v>4444.96</v>
      </c>
      <c r="NX94" s="11">
        <v>4444.96</v>
      </c>
      <c r="NY94" s="11">
        <v>4444.96</v>
      </c>
      <c r="NZ94" s="11">
        <v>4444.96</v>
      </c>
      <c r="OA94" s="11">
        <v>4444.96</v>
      </c>
      <c r="OB94" s="11">
        <v>4444.96</v>
      </c>
      <c r="OC94" s="11">
        <v>4444.96</v>
      </c>
      <c r="OD94" s="11">
        <v>4444.96</v>
      </c>
      <c r="OE94" s="11">
        <v>4444.96</v>
      </c>
      <c r="OF94" s="11">
        <v>4444.96</v>
      </c>
      <c r="OG94" s="11">
        <v>4444.96</v>
      </c>
      <c r="OH94" s="11">
        <v>4444.96</v>
      </c>
      <c r="OI94" s="11">
        <v>4444.96</v>
      </c>
      <c r="OJ94" s="11">
        <v>4444.96</v>
      </c>
      <c r="OK94" s="11">
        <v>4444.96</v>
      </c>
      <c r="OL94" s="11">
        <v>4444.96</v>
      </c>
      <c r="OM94" s="11">
        <v>4444.96</v>
      </c>
      <c r="ON94" s="11">
        <v>4444.96</v>
      </c>
      <c r="OO94" s="11">
        <v>4444.96</v>
      </c>
      <c r="OP94" s="11">
        <v>4444.96</v>
      </c>
      <c r="OQ94" s="11">
        <v>4444.96</v>
      </c>
      <c r="OR94" s="11">
        <v>4444.96</v>
      </c>
      <c r="OS94" s="11">
        <v>4444.96</v>
      </c>
      <c r="OT94" s="11">
        <v>4444.96</v>
      </c>
      <c r="OU94" s="11">
        <v>4444.96</v>
      </c>
      <c r="OV94" s="11">
        <v>4444.96</v>
      </c>
      <c r="OW94" s="11">
        <v>4444.96</v>
      </c>
      <c r="OX94" s="11">
        <v>4444.96</v>
      </c>
      <c r="OY94" s="11">
        <v>4444.96</v>
      </c>
      <c r="OZ94" s="11">
        <v>4444.96</v>
      </c>
      <c r="PA94" s="11">
        <v>4444.96</v>
      </c>
      <c r="PB94" s="11">
        <v>4444.96</v>
      </c>
      <c r="PC94" s="11">
        <v>4444.96</v>
      </c>
      <c r="PD94" s="11">
        <v>4444.96</v>
      </c>
      <c r="PE94" s="11">
        <v>4444.96</v>
      </c>
      <c r="PF94" s="11">
        <v>4444.96</v>
      </c>
      <c r="PG94" s="11">
        <v>4444.96</v>
      </c>
      <c r="PH94" s="11">
        <v>4444.96</v>
      </c>
      <c r="PI94" s="11">
        <v>4444.96</v>
      </c>
      <c r="PJ94" s="11">
        <v>4444.96</v>
      </c>
      <c r="PK94" s="11">
        <v>4444.96</v>
      </c>
      <c r="PL94" s="11">
        <v>4444.96</v>
      </c>
      <c r="PM94" s="11">
        <v>4444.96</v>
      </c>
      <c r="PN94" s="11">
        <v>4444.96</v>
      </c>
      <c r="PO94" s="11">
        <v>4444.96</v>
      </c>
      <c r="PP94" s="11">
        <v>4444.96</v>
      </c>
      <c r="PQ94" s="11">
        <v>4444.96</v>
      </c>
      <c r="PR94" s="11">
        <v>4444.96</v>
      </c>
      <c r="PS94" s="11">
        <v>4444.96</v>
      </c>
      <c r="PT94" s="11">
        <v>4444.96</v>
      </c>
      <c r="PU94" s="11">
        <v>4444.96</v>
      </c>
      <c r="PV94" s="11">
        <v>4444.96</v>
      </c>
      <c r="PW94" s="11">
        <v>4444.96</v>
      </c>
      <c r="PX94" s="11">
        <v>4444.96</v>
      </c>
      <c r="PY94" s="11">
        <v>4444.96</v>
      </c>
      <c r="PZ94" s="11">
        <v>4444.96</v>
      </c>
      <c r="QA94" s="11">
        <v>4444.96</v>
      </c>
      <c r="QB94" s="11">
        <v>4444.96</v>
      </c>
      <c r="QC94" s="11">
        <v>4444.96</v>
      </c>
      <c r="QD94" s="11">
        <v>4444.96</v>
      </c>
      <c r="QE94" s="11">
        <v>4444.96</v>
      </c>
      <c r="QF94" s="11">
        <v>4444.96</v>
      </c>
      <c r="QG94" s="11">
        <v>4444.96</v>
      </c>
      <c r="QH94" s="11">
        <v>4444.96</v>
      </c>
      <c r="QI94" s="11">
        <v>4444.96</v>
      </c>
      <c r="QJ94" s="11">
        <v>4444.96</v>
      </c>
      <c r="QK94" s="11">
        <v>4444.96</v>
      </c>
      <c r="QL94" s="11">
        <v>4444.96</v>
      </c>
      <c r="QM94" s="11">
        <v>4444.96</v>
      </c>
      <c r="QN94" s="11">
        <v>4444.96</v>
      </c>
      <c r="QO94" s="11">
        <v>4444.96</v>
      </c>
      <c r="QP94" s="11">
        <v>4444.96</v>
      </c>
      <c r="QQ94" s="11">
        <v>4444.96</v>
      </c>
      <c r="QR94" s="11">
        <v>4444.96</v>
      </c>
      <c r="QS94" s="11">
        <v>4444.96</v>
      </c>
      <c r="QT94" s="11">
        <v>4444.96</v>
      </c>
      <c r="QU94" s="11">
        <v>4444.96</v>
      </c>
      <c r="QV94" s="11">
        <v>4444.96</v>
      </c>
      <c r="QW94" s="11">
        <v>4444.96</v>
      </c>
      <c r="QX94" s="11">
        <v>4444.96</v>
      </c>
      <c r="QY94" s="11">
        <v>4444.96</v>
      </c>
      <c r="QZ94" s="11">
        <v>4444.96</v>
      </c>
      <c r="RA94" s="11">
        <v>4444.96</v>
      </c>
      <c r="RB94" s="11">
        <v>4444.96</v>
      </c>
      <c r="RC94" s="11">
        <v>4444.96</v>
      </c>
      <c r="RD94" s="11">
        <v>4444.96</v>
      </c>
      <c r="RE94" s="11">
        <v>4444.96</v>
      </c>
      <c r="RF94" s="11">
        <v>4444.96</v>
      </c>
      <c r="RG94" s="11">
        <v>4444.96</v>
      </c>
      <c r="RH94" s="11">
        <v>4444.96</v>
      </c>
      <c r="RI94" s="11">
        <v>4444.96</v>
      </c>
      <c r="RJ94" s="11">
        <v>4444.96</v>
      </c>
      <c r="RK94" s="11">
        <v>4444.96</v>
      </c>
      <c r="RL94" s="11">
        <v>4444.96</v>
      </c>
      <c r="RM94" s="11">
        <v>4444.96</v>
      </c>
      <c r="RN94" s="11">
        <v>4444.96</v>
      </c>
      <c r="RO94" s="11">
        <v>4444.96</v>
      </c>
      <c r="RP94" s="11">
        <v>4444.96</v>
      </c>
      <c r="RQ94" s="11">
        <v>4444.96</v>
      </c>
      <c r="RR94" s="11">
        <v>4444.96</v>
      </c>
      <c r="RS94" s="11">
        <v>4444.96</v>
      </c>
      <c r="RT94" s="11">
        <v>4444.96</v>
      </c>
      <c r="RU94" s="11">
        <v>4444.96</v>
      </c>
      <c r="RV94" s="11">
        <v>4444.96</v>
      </c>
      <c r="RW94" s="11">
        <v>4444.96</v>
      </c>
      <c r="RX94" s="11">
        <v>4444.96</v>
      </c>
      <c r="RY94" s="11">
        <v>4444.96</v>
      </c>
      <c r="RZ94" s="11">
        <v>4444.96</v>
      </c>
      <c r="SA94" s="11">
        <v>4444.96</v>
      </c>
      <c r="SB94" s="11">
        <v>4444.96</v>
      </c>
      <c r="SC94" s="11">
        <v>4444.96</v>
      </c>
      <c r="SD94" s="11">
        <v>4444.96</v>
      </c>
      <c r="SE94" s="11">
        <v>4444.96</v>
      </c>
      <c r="SF94" s="11">
        <v>4444.96</v>
      </c>
      <c r="SG94" s="11">
        <v>4444.96</v>
      </c>
      <c r="SH94" s="11">
        <v>4444.96</v>
      </c>
      <c r="SI94" s="11">
        <v>4444.96</v>
      </c>
      <c r="SJ94" s="11">
        <v>4444.96</v>
      </c>
      <c r="SK94" s="11">
        <v>4444.96</v>
      </c>
      <c r="SL94" s="11">
        <v>4444.96</v>
      </c>
      <c r="SM94" s="11">
        <v>4444.96</v>
      </c>
      <c r="SN94" s="11">
        <v>4444.96</v>
      </c>
      <c r="SO94" s="11">
        <v>4444.96</v>
      </c>
      <c r="SP94" s="11">
        <v>4444.96</v>
      </c>
      <c r="SQ94" s="11">
        <v>4444.96</v>
      </c>
      <c r="SR94" s="11">
        <v>4444.96</v>
      </c>
      <c r="SS94" s="11">
        <v>4444.96</v>
      </c>
      <c r="ST94" s="11">
        <v>4444.96</v>
      </c>
      <c r="SU94" s="11">
        <v>4444.96</v>
      </c>
      <c r="SV94" s="11">
        <v>4444.96</v>
      </c>
      <c r="SW94" s="11">
        <v>4444.96</v>
      </c>
      <c r="SX94" s="11">
        <v>4444.96</v>
      </c>
      <c r="SY94" s="11">
        <v>4444.96</v>
      </c>
      <c r="SZ94" s="11">
        <v>4444.96</v>
      </c>
      <c r="TA94" s="11">
        <v>4444.96</v>
      </c>
      <c r="TB94" s="11">
        <v>4444.96</v>
      </c>
      <c r="TC94" s="11">
        <v>4444.96</v>
      </c>
      <c r="TD94" s="11">
        <v>4444.96</v>
      </c>
      <c r="TE94" s="11">
        <v>4444.96</v>
      </c>
      <c r="TF94" s="11">
        <v>4444.96</v>
      </c>
      <c r="TG94" s="11">
        <v>4444.96</v>
      </c>
      <c r="TH94" s="11">
        <v>4444.96</v>
      </c>
      <c r="TI94" s="11">
        <v>4444.96</v>
      </c>
      <c r="TJ94" s="11">
        <v>4444.96</v>
      </c>
      <c r="TK94" s="11">
        <v>4444.96</v>
      </c>
      <c r="TL94" s="11">
        <v>4444.96</v>
      </c>
      <c r="TM94" s="11">
        <v>4444.96</v>
      </c>
      <c r="TN94" s="11">
        <v>4444.96</v>
      </c>
      <c r="TO94" s="11">
        <v>4444.96</v>
      </c>
      <c r="TP94" s="11">
        <v>4444.96</v>
      </c>
      <c r="TQ94" s="11">
        <v>4444.96</v>
      </c>
      <c r="TR94" s="11">
        <v>4444.96</v>
      </c>
      <c r="TS94" s="11">
        <v>4444.96</v>
      </c>
      <c r="TT94" s="11">
        <v>4444.96</v>
      </c>
      <c r="TU94" s="11">
        <v>4444.96</v>
      </c>
      <c r="TV94" s="11">
        <v>4444.96</v>
      </c>
      <c r="TW94" s="11">
        <v>4444.96</v>
      </c>
      <c r="TX94" s="11">
        <v>4444.96</v>
      </c>
      <c r="TY94" s="11">
        <v>4444.96</v>
      </c>
      <c r="TZ94" s="11">
        <v>4444.96</v>
      </c>
      <c r="UA94" s="11">
        <v>4444.96</v>
      </c>
      <c r="UB94" s="11">
        <v>4444.96</v>
      </c>
      <c r="UC94" s="11">
        <v>4444.96</v>
      </c>
      <c r="UD94" s="11">
        <v>4444.96</v>
      </c>
      <c r="UE94" s="11">
        <v>4444.96</v>
      </c>
      <c r="UF94" s="11">
        <v>4444.96</v>
      </c>
      <c r="UG94" s="11">
        <v>4444.96</v>
      </c>
      <c r="UH94" s="11">
        <v>4444.96</v>
      </c>
      <c r="UI94" s="11">
        <v>4444.96</v>
      </c>
      <c r="UJ94" s="11">
        <v>4444.96</v>
      </c>
      <c r="UK94" s="11">
        <v>4444.96</v>
      </c>
      <c r="UL94" s="11">
        <v>4444.96</v>
      </c>
      <c r="UM94" s="11">
        <v>4444.96</v>
      </c>
      <c r="UN94" s="11">
        <v>4444.96</v>
      </c>
      <c r="UO94" s="11">
        <v>4444.96</v>
      </c>
      <c r="UP94" s="11">
        <v>4444.96</v>
      </c>
      <c r="UQ94" s="11">
        <v>4444.96</v>
      </c>
      <c r="UR94" s="11">
        <v>4444.96</v>
      </c>
      <c r="US94" s="11">
        <v>4444.96</v>
      </c>
      <c r="UT94" s="11">
        <v>4444.96</v>
      </c>
      <c r="UU94" s="11">
        <v>4444.96</v>
      </c>
      <c r="UV94" s="11">
        <v>4444.96</v>
      </c>
      <c r="UW94" s="11">
        <v>4444.96</v>
      </c>
      <c r="UX94" s="11">
        <v>4444.96</v>
      </c>
      <c r="UY94" s="11">
        <v>4444.96</v>
      </c>
      <c r="UZ94" s="11">
        <v>4444.96</v>
      </c>
      <c r="VA94" s="11">
        <v>4444.96</v>
      </c>
      <c r="VB94" s="11">
        <v>4444.96</v>
      </c>
      <c r="VC94" s="11">
        <v>4444.96</v>
      </c>
      <c r="VD94" s="11">
        <v>4444.96</v>
      </c>
      <c r="VE94" s="11">
        <v>4444.96</v>
      </c>
      <c r="VF94" s="11">
        <v>4444.96</v>
      </c>
      <c r="VG94" s="11">
        <v>4444.96</v>
      </c>
      <c r="VH94" s="11">
        <v>4444.96</v>
      </c>
      <c r="VI94" s="11">
        <v>4444.96</v>
      </c>
      <c r="VJ94" s="11">
        <v>4444.96</v>
      </c>
      <c r="VK94" s="11">
        <v>4444.96</v>
      </c>
      <c r="VL94" s="11">
        <v>4444.96</v>
      </c>
      <c r="VM94" s="11">
        <v>4444.96</v>
      </c>
      <c r="VN94" s="11">
        <v>4444.96</v>
      </c>
      <c r="VO94" s="11">
        <v>4444.96</v>
      </c>
      <c r="VP94" s="11">
        <v>4444.96</v>
      </c>
      <c r="VQ94" s="11">
        <v>4444.96</v>
      </c>
      <c r="VR94" s="11">
        <v>4444.96</v>
      </c>
      <c r="VS94" s="11">
        <v>4444.96</v>
      </c>
      <c r="VT94" s="11">
        <v>4444.96</v>
      </c>
      <c r="VU94" s="11">
        <v>4444.96</v>
      </c>
      <c r="VV94" s="11">
        <v>4444.96</v>
      </c>
      <c r="VW94" s="11">
        <v>4444.96</v>
      </c>
      <c r="VX94" s="11">
        <v>4444.96</v>
      </c>
      <c r="VY94" s="11">
        <v>4444.96</v>
      </c>
      <c r="VZ94" s="11">
        <v>4444.96</v>
      </c>
      <c r="WA94" s="11">
        <v>4444.96</v>
      </c>
      <c r="WB94" s="11">
        <v>4444.96</v>
      </c>
      <c r="WC94" s="11">
        <v>4444.96</v>
      </c>
    </row>
    <row r="95" spans="1:602" x14ac:dyDescent="0.25">
      <c r="A95" s="9">
        <v>61</v>
      </c>
      <c r="B95" s="10">
        <v>3279.14</v>
      </c>
      <c r="C95" s="10">
        <v>3279.14</v>
      </c>
      <c r="D95" s="10">
        <v>3279.14</v>
      </c>
      <c r="E95" s="10">
        <v>3279.14</v>
      </c>
      <c r="F95" s="10">
        <v>3279.14</v>
      </c>
      <c r="G95" s="10">
        <v>3279.14</v>
      </c>
      <c r="H95" s="10">
        <v>3279.14</v>
      </c>
      <c r="I95" s="10">
        <v>3279.14</v>
      </c>
      <c r="J95" s="10">
        <v>3279.14</v>
      </c>
      <c r="K95" s="10">
        <v>3453.68</v>
      </c>
      <c r="L95" s="10">
        <v>3453.68</v>
      </c>
      <c r="M95" s="10">
        <v>3453.68</v>
      </c>
      <c r="N95" s="9">
        <v>3453.68</v>
      </c>
      <c r="O95" s="10">
        <v>3526.7</v>
      </c>
      <c r="P95" s="10">
        <v>3526.7</v>
      </c>
      <c r="Q95" s="10">
        <v>3526.7</v>
      </c>
      <c r="R95" s="10">
        <v>3526.7</v>
      </c>
      <c r="S95" s="10">
        <v>3526.7</v>
      </c>
      <c r="T95" s="10">
        <v>3526.7</v>
      </c>
      <c r="U95" s="10">
        <v>3526.7</v>
      </c>
      <c r="V95" s="10">
        <v>3526.7</v>
      </c>
      <c r="W95" s="10">
        <v>3526.7</v>
      </c>
      <c r="X95" s="10">
        <v>3526.7</v>
      </c>
      <c r="Y95" s="10">
        <v>3526.7</v>
      </c>
      <c r="Z95" s="10">
        <v>3526.7</v>
      </c>
      <c r="AA95" s="10">
        <v>3526.7</v>
      </c>
      <c r="AB95" s="10">
        <v>3526.7</v>
      </c>
      <c r="AC95" s="10">
        <v>3526.7</v>
      </c>
      <c r="AD95" s="10">
        <v>3526.7</v>
      </c>
      <c r="AE95" s="10">
        <v>3526.7</v>
      </c>
      <c r="AF95" s="10">
        <v>3526.7</v>
      </c>
      <c r="AG95" s="10">
        <v>3526.7</v>
      </c>
      <c r="AH95" s="10">
        <v>3526.7</v>
      </c>
      <c r="AI95" s="10">
        <v>3526.7</v>
      </c>
      <c r="AJ95" s="10">
        <v>3526.7</v>
      </c>
      <c r="AK95" s="10">
        <v>3526.7</v>
      </c>
      <c r="AL95" s="10">
        <v>3526.7</v>
      </c>
      <c r="AM95" s="10">
        <v>3526.7</v>
      </c>
      <c r="AN95" s="10">
        <v>3526.7</v>
      </c>
      <c r="AO95" s="10">
        <v>3526.7</v>
      </c>
      <c r="AP95" s="10">
        <v>3526.7</v>
      </c>
      <c r="AQ95" s="10">
        <v>3526.7</v>
      </c>
      <c r="AR95" s="10">
        <v>3526.7</v>
      </c>
      <c r="AS95" s="10">
        <v>3526.7</v>
      </c>
      <c r="AT95" s="10">
        <v>3526.7</v>
      </c>
      <c r="AU95" s="10">
        <v>3526.7</v>
      </c>
      <c r="AV95" s="10">
        <v>3526.7</v>
      </c>
      <c r="AW95" s="10">
        <v>3526.7</v>
      </c>
      <c r="AX95" s="10">
        <v>3526.7</v>
      </c>
      <c r="AY95" s="10">
        <v>3526.7</v>
      </c>
      <c r="AZ95" s="10">
        <v>3526.7</v>
      </c>
      <c r="BA95" s="10">
        <v>3526.7</v>
      </c>
      <c r="BB95" s="10">
        <v>3526.7</v>
      </c>
      <c r="BC95" s="10">
        <v>3526.7</v>
      </c>
      <c r="BD95" s="10">
        <v>3526.7</v>
      </c>
      <c r="BE95" s="10">
        <v>3526.7</v>
      </c>
      <c r="BF95" s="10">
        <v>3526.7</v>
      </c>
      <c r="BG95" s="10">
        <v>3526.7</v>
      </c>
      <c r="BH95" s="10">
        <v>3526.7</v>
      </c>
      <c r="BI95" s="10">
        <v>3526.7</v>
      </c>
      <c r="BJ95" s="10">
        <v>3526.7</v>
      </c>
      <c r="BK95" s="10">
        <v>3526.7</v>
      </c>
      <c r="BL95" s="10">
        <v>3526.7</v>
      </c>
      <c r="BM95" s="10">
        <v>3526.7</v>
      </c>
      <c r="BN95" s="10">
        <v>3526.7</v>
      </c>
      <c r="BO95" s="10">
        <v>3526.7</v>
      </c>
      <c r="BP95" s="10">
        <v>3526.7</v>
      </c>
      <c r="BQ95" s="10">
        <v>3526.7</v>
      </c>
      <c r="BR95" s="10">
        <v>3526.7</v>
      </c>
      <c r="BS95" s="10">
        <v>3526.7</v>
      </c>
      <c r="BT95" s="10">
        <v>3526.7</v>
      </c>
      <c r="BU95" s="10">
        <v>3526.7</v>
      </c>
      <c r="BV95" s="10">
        <v>3526.7</v>
      </c>
      <c r="BW95" s="10">
        <v>3526.7</v>
      </c>
      <c r="BX95" s="10">
        <v>3526.7</v>
      </c>
      <c r="BY95" s="10">
        <v>3526.7</v>
      </c>
      <c r="BZ95" s="10">
        <v>3526.7</v>
      </c>
      <c r="CA95" s="10">
        <v>3526.7</v>
      </c>
      <c r="CB95" s="10">
        <v>3526.7</v>
      </c>
      <c r="CC95" s="10">
        <v>3526.7</v>
      </c>
      <c r="CD95" s="10">
        <v>3526.7</v>
      </c>
      <c r="CE95" s="10">
        <v>3526.7</v>
      </c>
      <c r="CF95" s="10">
        <v>3526.7</v>
      </c>
      <c r="CG95" s="10">
        <v>3526.7</v>
      </c>
      <c r="CH95" s="10">
        <v>3526.7</v>
      </c>
      <c r="CI95" s="10">
        <v>3526.7</v>
      </c>
      <c r="CJ95" s="10">
        <v>3526.7</v>
      </c>
      <c r="CK95" s="10">
        <v>3526.7</v>
      </c>
      <c r="CL95" s="10">
        <v>3526.7</v>
      </c>
      <c r="CM95" s="10">
        <v>3526.7</v>
      </c>
      <c r="CN95" s="10">
        <v>3526.7</v>
      </c>
      <c r="CO95" s="10">
        <v>3526.7</v>
      </c>
      <c r="CP95" s="10">
        <v>3526.7</v>
      </c>
      <c r="CQ95" s="10">
        <v>3526.7</v>
      </c>
      <c r="CR95" s="10">
        <v>3526.7</v>
      </c>
      <c r="CS95" s="10">
        <v>3526.7</v>
      </c>
      <c r="CT95" s="10">
        <v>3526.7</v>
      </c>
      <c r="CU95" s="10">
        <v>3526.7</v>
      </c>
      <c r="CV95" s="10">
        <v>3526.7</v>
      </c>
      <c r="CW95" s="10">
        <v>3526.7</v>
      </c>
      <c r="CX95" s="11">
        <v>3526.7</v>
      </c>
      <c r="CY95" s="11">
        <v>3526.7</v>
      </c>
      <c r="CZ95" s="11">
        <v>3526.7</v>
      </c>
      <c r="DA95" s="11">
        <v>3526.7</v>
      </c>
      <c r="DB95" s="11">
        <v>3526.7</v>
      </c>
      <c r="DC95" s="11">
        <v>3526.7</v>
      </c>
      <c r="DD95" s="11">
        <v>3526.7</v>
      </c>
      <c r="DE95" s="11">
        <v>3526.7</v>
      </c>
      <c r="DF95" s="11">
        <v>3526.7</v>
      </c>
      <c r="DG95" s="11">
        <v>3526.7</v>
      </c>
      <c r="DH95" s="11">
        <v>3526.7</v>
      </c>
      <c r="DI95" s="11">
        <v>3526.7</v>
      </c>
      <c r="DJ95" s="11">
        <v>3526.7</v>
      </c>
      <c r="DK95" s="11">
        <v>3526.7</v>
      </c>
      <c r="DL95" s="11">
        <v>3526.7</v>
      </c>
      <c r="DM95" s="11">
        <v>3526.7</v>
      </c>
      <c r="DN95" s="11">
        <v>3526.7</v>
      </c>
      <c r="DO95" s="11">
        <v>3526.7</v>
      </c>
      <c r="DP95" s="11">
        <v>3526.7</v>
      </c>
      <c r="DQ95" s="11">
        <v>3526.7</v>
      </c>
      <c r="DR95" s="11">
        <v>3526.7</v>
      </c>
      <c r="DS95" s="11">
        <v>3526.7</v>
      </c>
      <c r="DT95" s="11">
        <v>3526.7</v>
      </c>
      <c r="DU95" s="11">
        <v>3526.7</v>
      </c>
      <c r="DV95" s="11">
        <v>3526.7</v>
      </c>
      <c r="DW95" s="11">
        <v>3526.7</v>
      </c>
      <c r="DX95" s="11">
        <v>3526.7</v>
      </c>
      <c r="DY95" s="11">
        <v>3526.7</v>
      </c>
      <c r="DZ95" s="11">
        <v>3526.7</v>
      </c>
      <c r="EA95" s="11">
        <v>3526.7</v>
      </c>
      <c r="EB95" s="11">
        <v>3526.7</v>
      </c>
      <c r="EC95" s="11">
        <v>3526.7</v>
      </c>
      <c r="ED95" s="11">
        <v>3526.7</v>
      </c>
      <c r="EE95" s="11">
        <v>3526.7</v>
      </c>
      <c r="EF95" s="11">
        <v>3526.7</v>
      </c>
      <c r="EG95" s="11">
        <v>3526.7</v>
      </c>
      <c r="EH95" s="11">
        <v>3526.7</v>
      </c>
      <c r="EI95" s="11">
        <v>3526.7</v>
      </c>
      <c r="EJ95" s="11">
        <v>3526.7</v>
      </c>
      <c r="EK95" s="11">
        <v>3526.7</v>
      </c>
      <c r="EL95" s="11">
        <v>3526.7</v>
      </c>
      <c r="EM95" s="11">
        <v>3526.7</v>
      </c>
      <c r="EN95" s="11">
        <v>3526.7</v>
      </c>
      <c r="EO95" s="11">
        <v>3526.7</v>
      </c>
      <c r="EP95" s="11">
        <v>3526.7</v>
      </c>
      <c r="EQ95" s="11">
        <v>3526.7</v>
      </c>
      <c r="ER95" s="11">
        <v>3526.7</v>
      </c>
      <c r="ES95" s="11">
        <v>3526.7</v>
      </c>
      <c r="ET95" s="11">
        <v>3526.7</v>
      </c>
      <c r="EU95" s="11">
        <v>3526.7</v>
      </c>
      <c r="EV95" s="11">
        <v>3526.7</v>
      </c>
      <c r="EW95" s="11">
        <v>3526.7</v>
      </c>
      <c r="EX95" s="11">
        <v>3526.7</v>
      </c>
      <c r="EY95" s="11">
        <v>3526.7</v>
      </c>
      <c r="EZ95" s="11">
        <v>3526.7</v>
      </c>
      <c r="FA95" s="11">
        <v>3526.7</v>
      </c>
      <c r="FB95" s="11">
        <v>3526.7</v>
      </c>
      <c r="FC95" s="11">
        <v>3526.7</v>
      </c>
      <c r="FD95" s="11">
        <v>3526.7</v>
      </c>
      <c r="FE95" s="11">
        <v>3526.7</v>
      </c>
      <c r="FF95" s="11">
        <v>3526.7</v>
      </c>
      <c r="FG95" s="11">
        <v>3526.7</v>
      </c>
      <c r="FH95" s="11">
        <v>3526.7</v>
      </c>
      <c r="FI95" s="11">
        <v>3526.7</v>
      </c>
      <c r="FJ95" s="11">
        <v>3526.7</v>
      </c>
      <c r="FK95" s="11">
        <v>3526.7</v>
      </c>
      <c r="FL95" s="11">
        <v>3526.7</v>
      </c>
      <c r="FM95" s="11">
        <v>3526.7</v>
      </c>
      <c r="FN95" s="11">
        <v>3526.7</v>
      </c>
      <c r="FO95" s="11">
        <v>3526.7</v>
      </c>
      <c r="FP95" s="11">
        <v>3526.7</v>
      </c>
      <c r="FQ95" s="11">
        <v>3526.7</v>
      </c>
      <c r="FR95" s="11">
        <v>3526.7</v>
      </c>
      <c r="FS95" s="11">
        <v>3526.7</v>
      </c>
      <c r="FT95" s="11">
        <v>3526.7</v>
      </c>
      <c r="FU95" s="11">
        <v>3526.7</v>
      </c>
      <c r="FV95" s="11">
        <v>3526.7</v>
      </c>
      <c r="FW95" s="11">
        <v>3526.7</v>
      </c>
      <c r="FX95" s="11">
        <v>3526.7</v>
      </c>
      <c r="FY95" s="11">
        <v>3526.7</v>
      </c>
      <c r="FZ95" s="11">
        <v>3526.7</v>
      </c>
      <c r="GA95" s="11">
        <v>3526.7</v>
      </c>
      <c r="GB95" s="11">
        <v>3526.7</v>
      </c>
      <c r="GC95" s="11">
        <v>3526.7</v>
      </c>
      <c r="GD95" s="11">
        <v>3526.7</v>
      </c>
      <c r="GE95" s="11">
        <v>3526.7</v>
      </c>
      <c r="GF95" s="11">
        <v>3526.7</v>
      </c>
      <c r="GG95" s="11">
        <v>3526.7</v>
      </c>
      <c r="GH95" s="11">
        <v>3526.7</v>
      </c>
      <c r="GI95" s="11">
        <v>3526.7</v>
      </c>
      <c r="GJ95" s="11">
        <v>3526.7</v>
      </c>
      <c r="GK95" s="11">
        <v>3526.7</v>
      </c>
      <c r="GL95" s="11">
        <v>3526.7</v>
      </c>
      <c r="GM95" s="11">
        <v>3526.7</v>
      </c>
      <c r="GN95" s="11">
        <v>3526.7</v>
      </c>
      <c r="GO95" s="11">
        <v>3526.7</v>
      </c>
      <c r="GP95" s="11">
        <v>3526.7</v>
      </c>
      <c r="GQ95" s="11">
        <v>3526.7</v>
      </c>
      <c r="GR95" s="11">
        <v>3526.7</v>
      </c>
      <c r="GS95" s="11">
        <v>3526.7</v>
      </c>
      <c r="GT95" s="11">
        <v>3526.7</v>
      </c>
      <c r="GU95" s="11">
        <v>3526.7</v>
      </c>
      <c r="GV95" s="11">
        <v>3526.7</v>
      </c>
      <c r="GW95" s="11">
        <v>3526.7</v>
      </c>
      <c r="GX95" s="11">
        <v>3526.7</v>
      </c>
      <c r="GY95" s="11">
        <v>3526.7</v>
      </c>
      <c r="GZ95" s="11">
        <v>3526.7</v>
      </c>
      <c r="HA95" s="11">
        <v>3526.7</v>
      </c>
      <c r="HB95" s="11">
        <v>3526.7</v>
      </c>
      <c r="HC95" s="11">
        <v>3526.7</v>
      </c>
      <c r="HD95" s="11">
        <v>3526.7</v>
      </c>
      <c r="HE95" s="11">
        <v>3526.7</v>
      </c>
      <c r="HF95" s="11">
        <v>3526.7</v>
      </c>
      <c r="HG95" s="11">
        <v>3526.7</v>
      </c>
      <c r="HH95" s="11">
        <v>3526.7</v>
      </c>
      <c r="HI95" s="11">
        <v>3526.7</v>
      </c>
      <c r="HJ95" s="11">
        <v>3526.7</v>
      </c>
      <c r="HK95" s="11">
        <v>3526.7</v>
      </c>
      <c r="HL95" s="11">
        <v>3526.7</v>
      </c>
      <c r="HM95" s="11">
        <v>3526.7</v>
      </c>
      <c r="HN95" s="11">
        <v>3526.7</v>
      </c>
      <c r="HO95" s="11">
        <v>3526.7</v>
      </c>
      <c r="HP95" s="11">
        <v>3526.7</v>
      </c>
      <c r="HQ95" s="11">
        <v>3526.7</v>
      </c>
      <c r="HR95" s="11">
        <v>3526.7</v>
      </c>
      <c r="HS95" s="11">
        <v>3526.7</v>
      </c>
      <c r="HT95" s="11">
        <v>3526.7</v>
      </c>
      <c r="HU95" s="11">
        <v>3526.7</v>
      </c>
      <c r="HV95" s="11">
        <v>3526.7</v>
      </c>
      <c r="HW95" s="11">
        <v>3526.7</v>
      </c>
      <c r="HX95" s="11">
        <v>3526.7</v>
      </c>
      <c r="HY95" s="11">
        <v>3526.7</v>
      </c>
      <c r="HZ95" s="11">
        <v>3526.7</v>
      </c>
      <c r="IA95" s="11">
        <v>3526.7</v>
      </c>
      <c r="IB95" s="11">
        <v>3526.7</v>
      </c>
      <c r="IC95" s="11">
        <v>3526.7</v>
      </c>
      <c r="ID95" s="11">
        <v>3526.7</v>
      </c>
      <c r="IE95" s="11">
        <v>3526.7</v>
      </c>
      <c r="IF95" s="11">
        <v>3526.7</v>
      </c>
      <c r="IG95" s="11">
        <v>3526.7</v>
      </c>
      <c r="IH95" s="11">
        <v>3526.7</v>
      </c>
      <c r="II95" s="11">
        <v>3526.7</v>
      </c>
      <c r="IJ95" s="11">
        <v>3526.7</v>
      </c>
      <c r="IK95" s="11">
        <v>3526.7</v>
      </c>
      <c r="IL95" s="11">
        <v>3526.7</v>
      </c>
      <c r="IM95" s="11">
        <v>3526.7</v>
      </c>
      <c r="IN95" s="11">
        <v>3526.7</v>
      </c>
      <c r="IO95" s="11">
        <v>3526.7</v>
      </c>
      <c r="IP95" s="11">
        <v>3526.7</v>
      </c>
      <c r="IQ95" s="11">
        <v>3526.7</v>
      </c>
      <c r="IR95" s="11">
        <v>3526.7</v>
      </c>
      <c r="IS95" s="11">
        <v>3526.7</v>
      </c>
      <c r="IT95" s="11">
        <v>3526.7</v>
      </c>
      <c r="IU95" s="11">
        <v>3526.7</v>
      </c>
      <c r="IV95" s="11">
        <v>3526.7</v>
      </c>
      <c r="IW95" s="11">
        <v>3526.7</v>
      </c>
      <c r="IX95" s="11">
        <v>3526.7</v>
      </c>
      <c r="IY95" s="11">
        <v>3526.7</v>
      </c>
      <c r="IZ95" s="11">
        <v>3526.7</v>
      </c>
      <c r="JA95" s="11">
        <v>3526.7</v>
      </c>
      <c r="JB95" s="11">
        <v>3526.7</v>
      </c>
      <c r="JC95" s="11">
        <v>3526.7</v>
      </c>
      <c r="JD95" s="11">
        <v>3526.7</v>
      </c>
      <c r="JE95" s="11">
        <v>3526.7</v>
      </c>
      <c r="JF95" s="11">
        <v>3526.7</v>
      </c>
      <c r="JG95" s="11">
        <v>3526.7</v>
      </c>
      <c r="JH95" s="11">
        <v>3526.7</v>
      </c>
      <c r="JI95" s="11">
        <v>3526.7</v>
      </c>
      <c r="JJ95" s="11">
        <v>3526.7</v>
      </c>
      <c r="JK95" s="11">
        <v>3526.7</v>
      </c>
      <c r="JL95" s="11">
        <v>3526.7</v>
      </c>
      <c r="JM95" s="11">
        <v>3526.7</v>
      </c>
      <c r="JN95" s="11">
        <v>3526.7</v>
      </c>
      <c r="JO95" s="11">
        <v>3526.7</v>
      </c>
      <c r="JP95" s="11">
        <v>3526.7</v>
      </c>
      <c r="JQ95" s="11">
        <v>3526.7</v>
      </c>
      <c r="JR95" s="11">
        <v>3526.7</v>
      </c>
      <c r="JS95" s="11">
        <v>3526.7</v>
      </c>
      <c r="JT95" s="11">
        <v>3526.7</v>
      </c>
      <c r="JU95" s="11">
        <v>3526.7</v>
      </c>
      <c r="JV95" s="11">
        <v>3526.7</v>
      </c>
      <c r="JW95" s="11">
        <v>3526.7</v>
      </c>
      <c r="JX95" s="11">
        <v>3526.7</v>
      </c>
      <c r="JY95" s="11">
        <v>3526.7</v>
      </c>
      <c r="JZ95" s="11">
        <v>3526.7</v>
      </c>
      <c r="KA95" s="11">
        <v>3526.7</v>
      </c>
      <c r="KB95" s="11">
        <v>3526.7</v>
      </c>
      <c r="KC95" s="11">
        <v>3526.7</v>
      </c>
      <c r="KD95" s="11">
        <v>3526.7</v>
      </c>
      <c r="KE95" s="11">
        <v>3526.7</v>
      </c>
      <c r="KF95" s="11">
        <v>3526.7</v>
      </c>
      <c r="KG95" s="11">
        <v>3526.7</v>
      </c>
      <c r="KH95" s="11">
        <v>3526.7</v>
      </c>
      <c r="KI95" s="11">
        <v>3526.7</v>
      </c>
      <c r="KJ95" s="11">
        <v>3526.7</v>
      </c>
      <c r="KK95" s="11">
        <v>3526.7</v>
      </c>
      <c r="KL95" s="11">
        <v>3526.7</v>
      </c>
      <c r="KM95" s="11">
        <v>3526.7</v>
      </c>
      <c r="KN95" s="11">
        <v>3526.7</v>
      </c>
      <c r="KO95" s="11">
        <v>3526.7</v>
      </c>
      <c r="KP95" s="11">
        <v>3526.7</v>
      </c>
      <c r="KQ95" s="11">
        <v>3526.7</v>
      </c>
      <c r="KR95" s="11">
        <v>3526.7</v>
      </c>
      <c r="KS95" s="11">
        <v>3526.7</v>
      </c>
      <c r="KT95" s="11">
        <v>3526.7</v>
      </c>
      <c r="KU95" s="11">
        <v>3526.7</v>
      </c>
      <c r="KV95" s="11">
        <v>3526.7</v>
      </c>
      <c r="KW95" s="11">
        <v>3526.7</v>
      </c>
      <c r="KX95" s="11">
        <v>3526.7</v>
      </c>
      <c r="KY95" s="11">
        <v>3526.7</v>
      </c>
      <c r="KZ95" s="11">
        <v>3526.7</v>
      </c>
      <c r="LA95" s="11">
        <v>3526.7</v>
      </c>
      <c r="LB95" s="11">
        <v>3526.7</v>
      </c>
      <c r="LC95" s="11">
        <v>3526.7</v>
      </c>
      <c r="LD95" s="11">
        <v>3526.7</v>
      </c>
      <c r="LE95" s="11">
        <v>3526.7</v>
      </c>
      <c r="LF95" s="11">
        <v>3526.7</v>
      </c>
      <c r="LG95" s="11">
        <v>3526.7</v>
      </c>
      <c r="LH95" s="11">
        <v>3526.7</v>
      </c>
      <c r="LI95" s="11">
        <v>3526.7</v>
      </c>
      <c r="LJ95" s="11">
        <v>3526.7</v>
      </c>
      <c r="LK95" s="11">
        <v>3526.7</v>
      </c>
      <c r="LL95" s="11">
        <v>3526.7</v>
      </c>
      <c r="LM95" s="11">
        <v>3526.7</v>
      </c>
      <c r="LN95" s="11">
        <v>3526.7</v>
      </c>
      <c r="LO95" s="11">
        <v>3526.7</v>
      </c>
      <c r="LP95" s="11">
        <v>3526.7</v>
      </c>
      <c r="LQ95" s="11">
        <v>3526.7</v>
      </c>
      <c r="LR95" s="11">
        <v>3526.7</v>
      </c>
      <c r="LS95" s="11">
        <v>3526.7</v>
      </c>
      <c r="LT95" s="11">
        <v>3526.7</v>
      </c>
      <c r="LU95" s="11">
        <v>3526.7</v>
      </c>
      <c r="LV95" s="11">
        <v>3526.7</v>
      </c>
      <c r="LW95" s="11">
        <v>3526.7</v>
      </c>
      <c r="LX95" s="11">
        <v>3526.7</v>
      </c>
      <c r="LY95" s="11">
        <v>3526.7</v>
      </c>
      <c r="LZ95" s="11">
        <v>3526.7</v>
      </c>
      <c r="MA95" s="11">
        <v>3526.7</v>
      </c>
      <c r="MB95" s="11">
        <v>3526.7</v>
      </c>
      <c r="MC95" s="11">
        <v>3526.7</v>
      </c>
      <c r="MD95" s="11">
        <v>3526.7</v>
      </c>
      <c r="ME95" s="11">
        <v>3526.7</v>
      </c>
      <c r="MF95" s="11">
        <v>3526.7</v>
      </c>
      <c r="MG95" s="11">
        <v>3526.7</v>
      </c>
      <c r="MH95" s="11">
        <v>3526.7</v>
      </c>
      <c r="MI95" s="11">
        <v>3526.7</v>
      </c>
      <c r="MJ95" s="11">
        <v>3526.7</v>
      </c>
      <c r="MK95" s="11">
        <v>3526.7</v>
      </c>
      <c r="ML95" s="11">
        <v>3526.7</v>
      </c>
      <c r="MM95" s="11">
        <v>3526.7</v>
      </c>
      <c r="MN95" s="11">
        <v>3526.7</v>
      </c>
      <c r="MO95" s="11">
        <v>3526.7</v>
      </c>
      <c r="MP95" s="11">
        <v>3526.7</v>
      </c>
      <c r="MQ95" s="11">
        <v>3526.7</v>
      </c>
      <c r="MR95" s="11">
        <v>3526.7</v>
      </c>
      <c r="MS95" s="11">
        <v>3526.7</v>
      </c>
      <c r="MT95" s="11">
        <v>3526.7</v>
      </c>
      <c r="MU95" s="11">
        <v>3526.7</v>
      </c>
      <c r="MV95" s="11">
        <v>3526.7</v>
      </c>
      <c r="MW95" s="11">
        <v>3526.7</v>
      </c>
      <c r="MX95" s="11">
        <v>3526.7</v>
      </c>
      <c r="MY95" s="11">
        <v>3526.7</v>
      </c>
      <c r="MZ95" s="11">
        <v>3526.7</v>
      </c>
      <c r="NA95" s="11">
        <v>3526.7</v>
      </c>
      <c r="NB95" s="11">
        <v>3526.7</v>
      </c>
      <c r="NC95" s="11">
        <v>3526.7</v>
      </c>
      <c r="ND95" s="11">
        <v>3526.7</v>
      </c>
      <c r="NE95" s="11">
        <v>3526.7</v>
      </c>
      <c r="NF95" s="11">
        <v>3526.7</v>
      </c>
      <c r="NG95" s="11">
        <v>3526.7</v>
      </c>
      <c r="NH95" s="11">
        <v>3526.7</v>
      </c>
      <c r="NI95" s="11">
        <v>3526.7</v>
      </c>
      <c r="NJ95" s="11">
        <v>3526.7</v>
      </c>
      <c r="NK95" s="11">
        <v>3526.7</v>
      </c>
      <c r="NL95" s="11">
        <v>3526.7</v>
      </c>
      <c r="NM95" s="11">
        <v>3526.7</v>
      </c>
      <c r="NN95" s="11">
        <v>3526.7</v>
      </c>
      <c r="NO95" s="11">
        <v>3526.7</v>
      </c>
      <c r="NP95" s="11">
        <v>3526.7</v>
      </c>
      <c r="NQ95" s="11">
        <v>3526.7</v>
      </c>
      <c r="NR95" s="11">
        <v>3526.7</v>
      </c>
      <c r="NS95" s="11">
        <v>3526.7</v>
      </c>
      <c r="NT95" s="11">
        <v>3526.7</v>
      </c>
      <c r="NU95" s="11">
        <v>3526.7</v>
      </c>
      <c r="NV95" s="11">
        <v>3526.7</v>
      </c>
      <c r="NW95" s="11">
        <v>3526.7</v>
      </c>
      <c r="NX95" s="11">
        <v>3526.7</v>
      </c>
      <c r="NY95" s="11">
        <v>3526.7</v>
      </c>
      <c r="NZ95" s="11">
        <v>3526.7</v>
      </c>
      <c r="OA95" s="11">
        <v>3526.7</v>
      </c>
      <c r="OB95" s="11">
        <v>3526.7</v>
      </c>
      <c r="OC95" s="11">
        <v>3526.7</v>
      </c>
      <c r="OD95" s="11">
        <v>3526.7</v>
      </c>
      <c r="OE95" s="11">
        <v>3526.7</v>
      </c>
      <c r="OF95" s="11">
        <v>3526.7</v>
      </c>
      <c r="OG95" s="11">
        <v>3526.7</v>
      </c>
      <c r="OH95" s="11">
        <v>3526.7</v>
      </c>
      <c r="OI95" s="11">
        <v>3526.7</v>
      </c>
      <c r="OJ95" s="11">
        <v>3526.7</v>
      </c>
      <c r="OK95" s="11">
        <v>3526.7</v>
      </c>
      <c r="OL95" s="11">
        <v>3526.7</v>
      </c>
      <c r="OM95" s="11">
        <v>3526.7</v>
      </c>
      <c r="ON95" s="11">
        <v>3526.7</v>
      </c>
      <c r="OO95" s="11">
        <v>3526.7</v>
      </c>
      <c r="OP95" s="11">
        <v>3526.7</v>
      </c>
      <c r="OQ95" s="11">
        <v>3526.7</v>
      </c>
      <c r="OR95" s="11">
        <v>3526.7</v>
      </c>
      <c r="OS95" s="11">
        <v>3526.7</v>
      </c>
      <c r="OT95" s="11">
        <v>3526.7</v>
      </c>
      <c r="OU95" s="11">
        <v>3526.7</v>
      </c>
      <c r="OV95" s="11">
        <v>3526.7</v>
      </c>
      <c r="OW95" s="11">
        <v>3526.7</v>
      </c>
      <c r="OX95" s="11">
        <v>3526.7</v>
      </c>
      <c r="OY95" s="11">
        <v>3526.7</v>
      </c>
      <c r="OZ95" s="11">
        <v>3526.7</v>
      </c>
      <c r="PA95" s="11">
        <v>3595.16</v>
      </c>
      <c r="PB95" s="11">
        <v>3595.16</v>
      </c>
      <c r="PC95" s="11">
        <v>3595.16</v>
      </c>
      <c r="PD95" s="11">
        <v>3595.16</v>
      </c>
      <c r="PE95" s="11">
        <v>3595.16</v>
      </c>
      <c r="PF95" s="11">
        <v>3595.16</v>
      </c>
      <c r="PG95" s="11">
        <v>3595.16</v>
      </c>
      <c r="PH95" s="11">
        <v>3595.16</v>
      </c>
      <c r="PI95" s="11">
        <v>3595.16</v>
      </c>
      <c r="PJ95" s="11">
        <v>3595.16</v>
      </c>
      <c r="PK95" s="11">
        <v>3595.16</v>
      </c>
      <c r="PL95" s="11">
        <v>3595.16</v>
      </c>
      <c r="PM95" s="11">
        <v>3595.16</v>
      </c>
      <c r="PN95" s="11">
        <v>3595.16</v>
      </c>
      <c r="PO95" s="11">
        <v>3595.16</v>
      </c>
      <c r="PP95" s="11">
        <v>3595.16</v>
      </c>
      <c r="PQ95" s="11">
        <v>3595.16</v>
      </c>
      <c r="PR95" s="11">
        <v>3595.16</v>
      </c>
      <c r="PS95" s="11">
        <v>3595.16</v>
      </c>
      <c r="PT95" s="11">
        <v>3595.16</v>
      </c>
      <c r="PU95" s="11">
        <v>3595.16</v>
      </c>
      <c r="PV95" s="11">
        <v>3595.16</v>
      </c>
      <c r="PW95" s="11">
        <v>3595.16</v>
      </c>
      <c r="PX95" s="11">
        <v>3595.16</v>
      </c>
      <c r="PY95" s="11">
        <v>3595.16</v>
      </c>
      <c r="PZ95" s="11">
        <v>3595.16</v>
      </c>
      <c r="QA95" s="11">
        <v>3595.16</v>
      </c>
      <c r="QB95" s="11">
        <v>3595.16</v>
      </c>
      <c r="QC95" s="11">
        <v>3595.16</v>
      </c>
      <c r="QD95" s="11">
        <v>3595.16</v>
      </c>
      <c r="QE95" s="11">
        <v>3595.16</v>
      </c>
      <c r="QF95" s="11">
        <v>3595.16</v>
      </c>
      <c r="QG95" s="11">
        <v>3595.16</v>
      </c>
      <c r="QH95" s="11">
        <v>3595.16</v>
      </c>
      <c r="QI95" s="11">
        <v>3595.16</v>
      </c>
      <c r="QJ95" s="11">
        <v>3595.16</v>
      </c>
      <c r="QK95" s="11">
        <v>3595.16</v>
      </c>
      <c r="QL95" s="11">
        <v>3595.16</v>
      </c>
      <c r="QM95" s="11">
        <v>3595.16</v>
      </c>
      <c r="QN95" s="11">
        <v>3595.16</v>
      </c>
      <c r="QO95" s="11">
        <v>3595.16</v>
      </c>
      <c r="QP95" s="11">
        <v>3595.16</v>
      </c>
      <c r="QQ95" s="11">
        <v>3595.16</v>
      </c>
      <c r="QR95" s="11">
        <v>3595.16</v>
      </c>
      <c r="QS95" s="11">
        <v>3595.16</v>
      </c>
      <c r="QT95" s="11">
        <v>3595.16</v>
      </c>
      <c r="QU95" s="11">
        <v>3595.16</v>
      </c>
      <c r="QV95" s="11">
        <v>3595.16</v>
      </c>
      <c r="QW95" s="11">
        <v>3595.16</v>
      </c>
      <c r="QX95" s="11">
        <v>3595.16</v>
      </c>
      <c r="QY95" s="11">
        <v>3595.16</v>
      </c>
      <c r="QZ95" s="11">
        <v>3595.16</v>
      </c>
      <c r="RA95" s="11">
        <v>3595.16</v>
      </c>
      <c r="RB95" s="11">
        <v>3595.16</v>
      </c>
      <c r="RC95" s="11">
        <v>3595.16</v>
      </c>
      <c r="RD95" s="11">
        <v>3595.16</v>
      </c>
      <c r="RE95" s="11">
        <v>3595.16</v>
      </c>
      <c r="RF95" s="11">
        <v>3595.16</v>
      </c>
      <c r="RG95" s="11">
        <v>3595.16</v>
      </c>
      <c r="RH95" s="11">
        <v>3595.16</v>
      </c>
      <c r="RI95" s="11">
        <v>3595.16</v>
      </c>
      <c r="RJ95" s="11">
        <v>3595.16</v>
      </c>
      <c r="RK95" s="11">
        <v>3595.16</v>
      </c>
      <c r="RL95" s="11">
        <v>3595.16</v>
      </c>
      <c r="RM95" s="11">
        <v>3595.16</v>
      </c>
      <c r="RN95" s="11">
        <v>3595.16</v>
      </c>
      <c r="RO95" s="11">
        <v>3595.16</v>
      </c>
      <c r="RP95" s="11">
        <v>3595.16</v>
      </c>
      <c r="RQ95" s="11">
        <v>3595.16</v>
      </c>
      <c r="RR95" s="11">
        <v>3595.16</v>
      </c>
      <c r="RS95" s="11">
        <v>3595.16</v>
      </c>
      <c r="RT95" s="11">
        <v>3595.16</v>
      </c>
      <c r="RU95" s="11">
        <v>3595.16</v>
      </c>
      <c r="RV95" s="11">
        <v>3595.16</v>
      </c>
      <c r="RW95" s="11">
        <v>3595.16</v>
      </c>
      <c r="RX95" s="11">
        <v>3595.16</v>
      </c>
      <c r="RY95" s="11">
        <v>3595.16</v>
      </c>
      <c r="RZ95" s="11">
        <v>3595.16</v>
      </c>
      <c r="SA95" s="11">
        <v>3595.16</v>
      </c>
      <c r="SB95" s="11">
        <v>3595.16</v>
      </c>
      <c r="SC95" s="11">
        <v>3595.16</v>
      </c>
      <c r="SD95" s="11">
        <v>3595.16</v>
      </c>
      <c r="SE95" s="11">
        <v>3595.16</v>
      </c>
      <c r="SF95" s="11">
        <v>3595.16</v>
      </c>
      <c r="SG95" s="11">
        <v>3595.16</v>
      </c>
      <c r="SH95" s="11">
        <v>3595.16</v>
      </c>
      <c r="SI95" s="11">
        <v>3595.16</v>
      </c>
      <c r="SJ95" s="11">
        <v>3595.16</v>
      </c>
      <c r="SK95" s="11">
        <v>3595.16</v>
      </c>
      <c r="SL95" s="11">
        <v>3595.16</v>
      </c>
      <c r="SM95" s="11">
        <v>3595.16</v>
      </c>
      <c r="SN95" s="11">
        <v>3595.16</v>
      </c>
      <c r="SO95" s="11">
        <v>3595.16</v>
      </c>
      <c r="SP95" s="11">
        <v>3595.16</v>
      </c>
      <c r="SQ95" s="11">
        <v>3595.16</v>
      </c>
      <c r="SR95" s="11">
        <v>3595.16</v>
      </c>
      <c r="SS95" s="11">
        <v>3595.16</v>
      </c>
      <c r="ST95" s="11">
        <v>3595.16</v>
      </c>
      <c r="SU95" s="11">
        <v>3595.16</v>
      </c>
      <c r="SV95" s="11">
        <v>3595.16</v>
      </c>
      <c r="SW95" s="11">
        <v>3595.16</v>
      </c>
      <c r="SX95" s="11">
        <v>3595.16</v>
      </c>
      <c r="SY95" s="11">
        <v>3595.16</v>
      </c>
      <c r="SZ95" s="11">
        <v>3595.16</v>
      </c>
      <c r="TA95" s="11">
        <v>3595.16</v>
      </c>
      <c r="TB95" s="11">
        <v>3595.16</v>
      </c>
      <c r="TC95" s="11">
        <v>3595.16</v>
      </c>
      <c r="TD95" s="11">
        <v>3595.16</v>
      </c>
      <c r="TE95" s="11">
        <v>3595.16</v>
      </c>
      <c r="TF95" s="11">
        <v>3595.16</v>
      </c>
      <c r="TG95" s="11">
        <v>3595.16</v>
      </c>
      <c r="TH95" s="11">
        <v>3595.16</v>
      </c>
      <c r="TI95" s="11">
        <v>3595.16</v>
      </c>
      <c r="TJ95" s="11">
        <v>3595.16</v>
      </c>
      <c r="TK95" s="11">
        <v>3595.16</v>
      </c>
      <c r="TL95" s="11">
        <v>3595.16</v>
      </c>
      <c r="TM95" s="11">
        <v>3595.16</v>
      </c>
      <c r="TN95" s="11">
        <v>3595.16</v>
      </c>
      <c r="TO95" s="11">
        <v>3595.16</v>
      </c>
      <c r="TP95" s="11">
        <v>3595.16</v>
      </c>
      <c r="TQ95" s="11">
        <v>3595.16</v>
      </c>
      <c r="TR95" s="11">
        <v>3595.16</v>
      </c>
      <c r="TS95" s="11">
        <v>3595.16</v>
      </c>
      <c r="TT95" s="11">
        <v>3595.16</v>
      </c>
      <c r="TU95" s="11">
        <v>3595.16</v>
      </c>
      <c r="TV95" s="11">
        <v>3595.16</v>
      </c>
      <c r="TW95" s="11">
        <v>3595.16</v>
      </c>
      <c r="TX95" s="11">
        <v>3595.16</v>
      </c>
      <c r="TY95" s="11">
        <v>3595.16</v>
      </c>
      <c r="TZ95" s="11">
        <v>3595.16</v>
      </c>
      <c r="UA95" s="11">
        <v>3595.16</v>
      </c>
      <c r="UB95" s="11">
        <v>3595.16</v>
      </c>
      <c r="UC95" s="11">
        <v>3595.16</v>
      </c>
      <c r="UD95" s="11">
        <v>3595.16</v>
      </c>
      <c r="UE95" s="11">
        <v>3595.16</v>
      </c>
      <c r="UF95" s="11">
        <v>3595.16</v>
      </c>
      <c r="UG95" s="11">
        <v>3595.16</v>
      </c>
      <c r="UH95" s="11">
        <v>3595.16</v>
      </c>
      <c r="UI95" s="11">
        <v>3595.16</v>
      </c>
      <c r="UJ95" s="11">
        <v>3595.16</v>
      </c>
      <c r="UK95" s="11">
        <v>3595.16</v>
      </c>
      <c r="UL95" s="11">
        <v>3595.16</v>
      </c>
      <c r="UM95" s="11">
        <v>3595.16</v>
      </c>
      <c r="UN95" s="11">
        <v>3595.16</v>
      </c>
      <c r="UO95" s="11">
        <v>3595.16</v>
      </c>
      <c r="UP95" s="11">
        <v>3595.16</v>
      </c>
      <c r="UQ95" s="11">
        <v>3595.16</v>
      </c>
      <c r="UR95" s="11">
        <v>3595.16</v>
      </c>
      <c r="US95" s="11">
        <v>3595.16</v>
      </c>
      <c r="UT95" s="11">
        <v>3595.16</v>
      </c>
      <c r="UU95" s="11">
        <v>3595.16</v>
      </c>
      <c r="UV95" s="11">
        <v>3595.16</v>
      </c>
      <c r="UW95" s="11">
        <v>3595.16</v>
      </c>
      <c r="UX95" s="11">
        <v>3595.16</v>
      </c>
      <c r="UY95" s="11">
        <v>3595.16</v>
      </c>
      <c r="UZ95" s="11">
        <v>3595.16</v>
      </c>
      <c r="VA95" s="11">
        <v>3595.16</v>
      </c>
      <c r="VB95" s="11">
        <v>3595.16</v>
      </c>
      <c r="VC95" s="11">
        <v>3595.16</v>
      </c>
      <c r="VD95" s="11">
        <v>3595.16</v>
      </c>
      <c r="VE95" s="11">
        <v>3595.16</v>
      </c>
      <c r="VF95" s="11">
        <v>3595.16</v>
      </c>
      <c r="VG95" s="11">
        <v>3595.16</v>
      </c>
      <c r="VH95" s="11">
        <v>3595.16</v>
      </c>
      <c r="VI95" s="11">
        <v>3595.16</v>
      </c>
      <c r="VJ95" s="11">
        <v>3595.16</v>
      </c>
      <c r="VK95" s="11">
        <v>3595.16</v>
      </c>
      <c r="VL95" s="11">
        <v>3595.16</v>
      </c>
      <c r="VM95" s="11">
        <v>3595.16</v>
      </c>
      <c r="VN95" s="11">
        <v>3595.16</v>
      </c>
      <c r="VO95" s="11">
        <v>3595.16</v>
      </c>
      <c r="VP95" s="11">
        <v>3595.16</v>
      </c>
      <c r="VQ95" s="11">
        <v>3595.16</v>
      </c>
      <c r="VR95" s="11">
        <v>3595.16</v>
      </c>
      <c r="VS95" s="11">
        <v>3595.16</v>
      </c>
      <c r="VT95" s="11">
        <v>3595.16</v>
      </c>
      <c r="VU95" s="11">
        <v>3595.16</v>
      </c>
      <c r="VV95" s="11">
        <v>3595.16</v>
      </c>
      <c r="VW95" s="11">
        <v>3595.16</v>
      </c>
      <c r="VX95" s="11">
        <v>3595.16</v>
      </c>
      <c r="VY95" s="11">
        <v>3595.16</v>
      </c>
      <c r="VZ95" s="11">
        <v>3595.16</v>
      </c>
      <c r="WA95" s="11">
        <v>3595.16</v>
      </c>
      <c r="WB95" s="11">
        <v>3595.16</v>
      </c>
      <c r="WC95" s="11">
        <v>3595.16</v>
      </c>
    </row>
    <row r="96" spans="1:602" x14ac:dyDescent="0.25">
      <c r="A96" s="9">
        <v>19</v>
      </c>
      <c r="B96" s="10">
        <v>4034.69</v>
      </c>
      <c r="C96" s="10">
        <v>4034.69</v>
      </c>
      <c r="D96" s="10">
        <v>4034.69</v>
      </c>
      <c r="E96" s="10">
        <v>4034.69</v>
      </c>
      <c r="F96" s="10">
        <v>4034.69</v>
      </c>
      <c r="G96" s="10">
        <v>4034.69</v>
      </c>
      <c r="H96" s="10">
        <v>4034.69</v>
      </c>
      <c r="I96" s="10">
        <v>4034.69</v>
      </c>
      <c r="J96" s="10">
        <v>4034.69</v>
      </c>
      <c r="K96" s="10">
        <v>4034.69</v>
      </c>
      <c r="L96" s="10">
        <v>4034.69</v>
      </c>
      <c r="M96" s="10">
        <v>4034.69</v>
      </c>
      <c r="N96" s="9">
        <v>4034.69</v>
      </c>
      <c r="O96" s="10">
        <v>4034.69</v>
      </c>
      <c r="P96" s="10">
        <v>4034.69</v>
      </c>
      <c r="Q96" s="10">
        <v>4034.69</v>
      </c>
      <c r="R96" s="10">
        <v>4034.69</v>
      </c>
      <c r="S96" s="10">
        <v>4034.69</v>
      </c>
      <c r="T96" s="10">
        <v>4034.69</v>
      </c>
      <c r="U96" s="10">
        <v>4034.69</v>
      </c>
      <c r="V96" s="10">
        <v>4034.69</v>
      </c>
      <c r="W96" s="10">
        <v>4034.69</v>
      </c>
      <c r="X96" s="10">
        <v>4034.69</v>
      </c>
      <c r="Y96" s="10">
        <v>4034.69</v>
      </c>
      <c r="Z96" s="10">
        <v>4034.69</v>
      </c>
      <c r="AA96" s="10">
        <v>4034.69</v>
      </c>
      <c r="AB96" s="10">
        <v>4034.69</v>
      </c>
      <c r="AC96" s="10">
        <v>4034.69</v>
      </c>
      <c r="AD96" s="10">
        <v>4107.4799999999996</v>
      </c>
      <c r="AE96" s="10">
        <v>4107.4799999999996</v>
      </c>
      <c r="AF96" s="10">
        <v>4107.4799999999996</v>
      </c>
      <c r="AG96" s="10">
        <v>4107.4799999999996</v>
      </c>
      <c r="AH96" s="10">
        <v>4107.4799999999996</v>
      </c>
      <c r="AI96" s="10">
        <v>4107.4799999999996</v>
      </c>
      <c r="AJ96" s="10">
        <v>4107.4799999999996</v>
      </c>
      <c r="AK96" s="10">
        <v>4107.4799999999996</v>
      </c>
      <c r="AL96" s="10">
        <v>4107.4799999999996</v>
      </c>
      <c r="AM96" s="10">
        <v>4107.4799999999996</v>
      </c>
      <c r="AN96" s="10">
        <v>4107.4799999999996</v>
      </c>
      <c r="AO96" s="10">
        <v>4135.3999999999996</v>
      </c>
      <c r="AP96" s="10">
        <v>4135.3999999999996</v>
      </c>
      <c r="AQ96" s="10">
        <v>4135.3999999999996</v>
      </c>
      <c r="AR96" s="10">
        <v>4135.3999999999996</v>
      </c>
      <c r="AS96" s="10">
        <v>4135.3999999999996</v>
      </c>
      <c r="AT96" s="10">
        <v>4135.3999999999996</v>
      </c>
      <c r="AU96" s="10">
        <v>4135.3999999999996</v>
      </c>
      <c r="AV96" s="10">
        <v>4135.3999999999996</v>
      </c>
      <c r="AW96" s="10">
        <v>4135.3999999999996</v>
      </c>
      <c r="AX96" s="10">
        <v>4135.3999999999996</v>
      </c>
      <c r="AY96" s="10">
        <v>4135.3999999999996</v>
      </c>
      <c r="AZ96" s="10">
        <v>4135.3999999999996</v>
      </c>
      <c r="BA96" s="10">
        <v>4135.3999999999996</v>
      </c>
      <c r="BB96" s="10">
        <v>4135.3999999999996</v>
      </c>
      <c r="BC96" s="10">
        <v>4135.3999999999996</v>
      </c>
      <c r="BD96" s="10">
        <v>4135.3999999999996</v>
      </c>
      <c r="BE96" s="10">
        <v>4135.3999999999996</v>
      </c>
      <c r="BF96" s="10">
        <v>4135.3999999999996</v>
      </c>
      <c r="BG96" s="10">
        <v>4135.3999999999996</v>
      </c>
      <c r="BH96" s="10">
        <v>4135.3999999999996</v>
      </c>
      <c r="BI96" s="10">
        <v>4135.3999999999996</v>
      </c>
      <c r="BJ96" s="10">
        <v>4135.3999999999996</v>
      </c>
      <c r="BK96" s="10">
        <v>4135.3999999999996</v>
      </c>
      <c r="BL96" s="10">
        <v>4135.3999999999996</v>
      </c>
      <c r="BM96" s="10">
        <v>4135.3999999999996</v>
      </c>
      <c r="BN96" s="10">
        <v>4135.3999999999996</v>
      </c>
      <c r="BO96" s="10">
        <v>4135.3999999999996</v>
      </c>
      <c r="BP96" s="10">
        <v>4135.3999999999996</v>
      </c>
      <c r="BQ96" s="10">
        <v>4135.3999999999996</v>
      </c>
      <c r="BR96" s="10">
        <v>4135.3999999999996</v>
      </c>
      <c r="BS96" s="10">
        <v>4135.3999999999996</v>
      </c>
      <c r="BT96" s="10">
        <v>4135.3999999999996</v>
      </c>
      <c r="BU96" s="10">
        <v>4135.3999999999996</v>
      </c>
      <c r="BV96" s="10">
        <v>4135.3999999999996</v>
      </c>
      <c r="BW96" s="10">
        <v>4135.3999999999996</v>
      </c>
      <c r="BX96" s="10">
        <v>4135.3999999999996</v>
      </c>
      <c r="BY96" s="10">
        <v>4135.3999999999996</v>
      </c>
      <c r="BZ96" s="10">
        <v>4135.3999999999996</v>
      </c>
      <c r="CA96" s="10">
        <v>4135.3999999999996</v>
      </c>
      <c r="CB96" s="10">
        <v>4135.3999999999996</v>
      </c>
      <c r="CC96" s="10">
        <v>4135.3999999999996</v>
      </c>
      <c r="CD96" s="10">
        <v>4135.3999999999996</v>
      </c>
      <c r="CE96" s="10">
        <v>4135.3999999999996</v>
      </c>
      <c r="CF96" s="10">
        <v>4135.3999999999996</v>
      </c>
      <c r="CG96" s="10">
        <v>4135.3999999999996</v>
      </c>
      <c r="CH96" s="10">
        <v>4135.3999999999996</v>
      </c>
      <c r="CI96" s="10">
        <v>4135.3999999999996</v>
      </c>
      <c r="CJ96" s="10">
        <v>4135.3999999999996</v>
      </c>
      <c r="CK96" s="10">
        <v>4135.3999999999996</v>
      </c>
      <c r="CL96" s="10">
        <v>4135.3999999999996</v>
      </c>
      <c r="CM96" s="10">
        <v>4199.38</v>
      </c>
      <c r="CN96" s="10">
        <v>4199.38</v>
      </c>
      <c r="CO96" s="10">
        <v>4199.38</v>
      </c>
      <c r="CP96" s="10">
        <v>4199.38</v>
      </c>
      <c r="CQ96" s="10">
        <v>4199.38</v>
      </c>
      <c r="CR96" s="10">
        <v>4199.38</v>
      </c>
      <c r="CS96" s="10">
        <v>4199.38</v>
      </c>
      <c r="CT96" s="10">
        <v>4199.38</v>
      </c>
      <c r="CU96" s="10">
        <v>4199.38</v>
      </c>
      <c r="CV96" s="10">
        <v>4199.38</v>
      </c>
      <c r="CW96" s="10">
        <v>4199.38</v>
      </c>
      <c r="CX96" s="11">
        <v>4199.38</v>
      </c>
      <c r="CY96" s="11">
        <v>4199.38</v>
      </c>
      <c r="CZ96" s="11">
        <v>4199.38</v>
      </c>
      <c r="DA96" s="11">
        <v>4199.38</v>
      </c>
      <c r="DB96" s="11">
        <v>4199.38</v>
      </c>
      <c r="DC96" s="11">
        <v>4199.38</v>
      </c>
      <c r="DD96" s="11">
        <v>4199.38</v>
      </c>
      <c r="DE96" s="11">
        <v>4199.38</v>
      </c>
      <c r="DF96" s="11">
        <v>4199.38</v>
      </c>
      <c r="DG96" s="11">
        <v>4199.38</v>
      </c>
      <c r="DH96" s="11">
        <v>4199.38</v>
      </c>
      <c r="DI96" s="11">
        <v>4199.38</v>
      </c>
      <c r="DJ96" s="11">
        <v>4199.38</v>
      </c>
      <c r="DK96" s="11">
        <v>4199.38</v>
      </c>
      <c r="DL96" s="11">
        <v>4199.38</v>
      </c>
      <c r="DM96" s="11">
        <v>4199.38</v>
      </c>
      <c r="DN96" s="11">
        <v>4199.38</v>
      </c>
      <c r="DO96" s="11">
        <v>4199.38</v>
      </c>
      <c r="DP96" s="11">
        <v>4199.38</v>
      </c>
      <c r="DQ96" s="11">
        <v>4199.38</v>
      </c>
      <c r="DR96" s="11">
        <v>4199.38</v>
      </c>
      <c r="DS96" s="11">
        <v>4199.38</v>
      </c>
      <c r="DT96" s="11">
        <v>4199.38</v>
      </c>
      <c r="DU96" s="11">
        <v>4199.38</v>
      </c>
      <c r="DV96" s="11">
        <v>4199.38</v>
      </c>
      <c r="DW96" s="11">
        <v>4199.38</v>
      </c>
      <c r="DX96" s="11">
        <v>4199.38</v>
      </c>
      <c r="DY96" s="11">
        <v>4199.38</v>
      </c>
      <c r="DZ96" s="11">
        <v>4199.38</v>
      </c>
      <c r="EA96" s="11">
        <v>4199.38</v>
      </c>
      <c r="EB96" s="11">
        <v>4199.38</v>
      </c>
      <c r="EC96" s="11">
        <v>4199.38</v>
      </c>
      <c r="ED96" s="11">
        <v>4199.38</v>
      </c>
      <c r="EE96" s="11">
        <v>4199.38</v>
      </c>
      <c r="EF96" s="11">
        <v>4199.38</v>
      </c>
      <c r="EG96" s="11">
        <v>4199.38</v>
      </c>
      <c r="EH96" s="11">
        <v>4199.38</v>
      </c>
      <c r="EI96" s="11">
        <v>4199.38</v>
      </c>
      <c r="EJ96" s="11">
        <v>4199.38</v>
      </c>
      <c r="EK96" s="11">
        <v>4199.38</v>
      </c>
      <c r="EL96" s="11">
        <v>4199.38</v>
      </c>
      <c r="EM96" s="11">
        <v>4199.38</v>
      </c>
      <c r="EN96" s="11">
        <v>4199.38</v>
      </c>
      <c r="EO96" s="11">
        <v>4199.38</v>
      </c>
      <c r="EP96" s="11">
        <v>4199.38</v>
      </c>
      <c r="EQ96" s="11">
        <v>4199.38</v>
      </c>
      <c r="ER96" s="11">
        <v>4199.38</v>
      </c>
      <c r="ES96" s="11">
        <v>4199.38</v>
      </c>
      <c r="ET96" s="11">
        <v>4199.38</v>
      </c>
      <c r="EU96" s="11">
        <v>4199.38</v>
      </c>
      <c r="EV96" s="11">
        <v>4199.38</v>
      </c>
      <c r="EW96" s="11">
        <v>4199.38</v>
      </c>
      <c r="EX96" s="11">
        <v>4199.38</v>
      </c>
      <c r="EY96" s="11">
        <v>4199.38</v>
      </c>
      <c r="EZ96" s="11">
        <v>4199.38</v>
      </c>
      <c r="FA96" s="11">
        <v>4199.38</v>
      </c>
      <c r="FB96" s="11">
        <v>4199.38</v>
      </c>
      <c r="FC96" s="11">
        <v>4199.38</v>
      </c>
      <c r="FD96" s="11">
        <v>4199.38</v>
      </c>
      <c r="FE96" s="11">
        <v>4199.38</v>
      </c>
      <c r="FF96" s="11">
        <v>4199.38</v>
      </c>
      <c r="FG96" s="11">
        <v>4199.38</v>
      </c>
      <c r="FH96" s="11">
        <v>4199.38</v>
      </c>
      <c r="FI96" s="11">
        <v>4199.38</v>
      </c>
      <c r="FJ96" s="11">
        <v>4199.38</v>
      </c>
      <c r="FK96" s="11">
        <v>4199.38</v>
      </c>
      <c r="FL96" s="11">
        <v>4199.38</v>
      </c>
      <c r="FM96" s="11">
        <v>4199.38</v>
      </c>
      <c r="FN96" s="11">
        <v>4199.38</v>
      </c>
      <c r="FO96" s="11">
        <v>4199.38</v>
      </c>
      <c r="FP96" s="11">
        <v>4199.38</v>
      </c>
      <c r="FQ96" s="11">
        <v>4199.38</v>
      </c>
      <c r="FR96" s="11">
        <v>4199.38</v>
      </c>
      <c r="FS96" s="11">
        <v>4199.38</v>
      </c>
      <c r="FT96" s="11">
        <v>4199.38</v>
      </c>
      <c r="FU96" s="11">
        <v>4199.38</v>
      </c>
      <c r="FV96" s="11">
        <v>4199.38</v>
      </c>
      <c r="FW96" s="11">
        <v>4199.38</v>
      </c>
      <c r="FX96" s="11">
        <v>4199.38</v>
      </c>
      <c r="FY96" s="11">
        <v>4199.38</v>
      </c>
      <c r="FZ96" s="11">
        <v>4199.38</v>
      </c>
      <c r="GA96" s="11">
        <v>4199.38</v>
      </c>
      <c r="GB96" s="11">
        <v>4199.38</v>
      </c>
      <c r="GC96" s="11">
        <v>4199.38</v>
      </c>
      <c r="GD96" s="11">
        <v>4199.38</v>
      </c>
      <c r="GE96" s="11">
        <v>4199.38</v>
      </c>
      <c r="GF96" s="11">
        <v>4199.38</v>
      </c>
      <c r="GG96" s="11">
        <v>4199.38</v>
      </c>
      <c r="GH96" s="11">
        <v>4199.38</v>
      </c>
      <c r="GI96" s="11">
        <v>4199.38</v>
      </c>
      <c r="GJ96" s="11">
        <v>4199.38</v>
      </c>
      <c r="GK96" s="11">
        <v>4199.38</v>
      </c>
      <c r="GL96" s="11">
        <v>4199.38</v>
      </c>
      <c r="GM96" s="11">
        <v>4199.38</v>
      </c>
      <c r="GN96" s="11">
        <v>4199.38</v>
      </c>
      <c r="GO96" s="11">
        <v>4199.38</v>
      </c>
      <c r="GP96" s="11">
        <v>4199.38</v>
      </c>
      <c r="GQ96" s="11">
        <v>4199.38</v>
      </c>
      <c r="GR96" s="11">
        <v>4199.38</v>
      </c>
      <c r="GS96" s="11">
        <v>4199.38</v>
      </c>
      <c r="GT96" s="11">
        <v>4199.38</v>
      </c>
      <c r="GU96" s="11">
        <v>4199.38</v>
      </c>
      <c r="GV96" s="11">
        <v>4199.38</v>
      </c>
      <c r="GW96" s="11">
        <v>4199.38</v>
      </c>
      <c r="GX96" s="11">
        <v>4199.38</v>
      </c>
      <c r="GY96" s="11">
        <v>4199.38</v>
      </c>
      <c r="GZ96" s="11">
        <v>4199.38</v>
      </c>
      <c r="HA96" s="11">
        <v>4199.38</v>
      </c>
      <c r="HB96" s="11">
        <v>4199.38</v>
      </c>
      <c r="HC96" s="11">
        <v>4199.38</v>
      </c>
      <c r="HD96" s="11">
        <v>4199.38</v>
      </c>
      <c r="HE96" s="11">
        <v>4199.38</v>
      </c>
      <c r="HF96" s="11">
        <v>4199.38</v>
      </c>
      <c r="HG96" s="11">
        <v>4199.38</v>
      </c>
      <c r="HH96" s="11">
        <v>4199.38</v>
      </c>
      <c r="HI96" s="11">
        <v>4199.38</v>
      </c>
      <c r="HJ96" s="11">
        <v>4199.38</v>
      </c>
      <c r="HK96" s="11">
        <v>4199.38</v>
      </c>
      <c r="HL96" s="11">
        <v>4199.38</v>
      </c>
      <c r="HM96" s="11">
        <v>4199.38</v>
      </c>
      <c r="HN96" s="11">
        <v>4199.38</v>
      </c>
      <c r="HO96" s="11">
        <v>4199.38</v>
      </c>
      <c r="HP96" s="11">
        <v>4199.38</v>
      </c>
      <c r="HQ96" s="11">
        <v>4199.38</v>
      </c>
      <c r="HR96" s="11">
        <v>4199.38</v>
      </c>
      <c r="HS96" s="11">
        <v>4199.38</v>
      </c>
      <c r="HT96" s="11">
        <v>4199.38</v>
      </c>
      <c r="HU96" s="11">
        <v>4199.38</v>
      </c>
      <c r="HV96" s="11">
        <v>4199.38</v>
      </c>
      <c r="HW96" s="11">
        <v>4199.38</v>
      </c>
      <c r="HX96" s="11">
        <v>4199.38</v>
      </c>
      <c r="HY96" s="11">
        <v>4199.38</v>
      </c>
      <c r="HZ96" s="11">
        <v>4199.38</v>
      </c>
      <c r="IA96" s="11">
        <v>4199.38</v>
      </c>
      <c r="IB96" s="11">
        <v>4199.38</v>
      </c>
      <c r="IC96" s="11">
        <v>4199.38</v>
      </c>
      <c r="ID96" s="11">
        <v>4199.38</v>
      </c>
      <c r="IE96" s="11">
        <v>4199.38</v>
      </c>
      <c r="IF96" s="11">
        <v>4199.38</v>
      </c>
      <c r="IG96" s="11">
        <v>4199.38</v>
      </c>
      <c r="IH96" s="11">
        <v>4199.38</v>
      </c>
      <c r="II96" s="11">
        <v>4199.38</v>
      </c>
      <c r="IJ96" s="11">
        <v>4199.38</v>
      </c>
      <c r="IK96" s="11">
        <v>4199.38</v>
      </c>
      <c r="IL96" s="11">
        <v>4199.38</v>
      </c>
      <c r="IM96" s="11">
        <v>4199.38</v>
      </c>
      <c r="IN96" s="11">
        <v>4199.38</v>
      </c>
      <c r="IO96" s="11">
        <v>4199.38</v>
      </c>
      <c r="IP96" s="11">
        <v>4199.38</v>
      </c>
      <c r="IQ96" s="11">
        <v>4199.38</v>
      </c>
      <c r="IR96" s="11">
        <v>4199.38</v>
      </c>
      <c r="IS96" s="11">
        <v>4199.38</v>
      </c>
      <c r="IT96" s="11">
        <v>4199.38</v>
      </c>
      <c r="IU96" s="11">
        <v>4199.38</v>
      </c>
      <c r="IV96" s="11">
        <v>4199.38</v>
      </c>
      <c r="IW96" s="11">
        <v>4199.38</v>
      </c>
      <c r="IX96" s="11">
        <v>4199.38</v>
      </c>
      <c r="IY96" s="11">
        <v>4199.38</v>
      </c>
      <c r="IZ96" s="11">
        <v>4199.38</v>
      </c>
      <c r="JA96" s="11">
        <v>4199.38</v>
      </c>
      <c r="JB96" s="11">
        <v>4199.38</v>
      </c>
      <c r="JC96" s="11">
        <v>4199.38</v>
      </c>
      <c r="JD96" s="11">
        <v>4199.38</v>
      </c>
      <c r="JE96" s="11">
        <v>4199.38</v>
      </c>
      <c r="JF96" s="11">
        <v>4199.38</v>
      </c>
      <c r="JG96" s="11">
        <v>4199.38</v>
      </c>
      <c r="JH96" s="11">
        <v>4199.38</v>
      </c>
      <c r="JI96" s="11">
        <v>4199.38</v>
      </c>
      <c r="JJ96" s="11">
        <v>4199.38</v>
      </c>
      <c r="JK96" s="11">
        <v>4199.38</v>
      </c>
      <c r="JL96" s="11">
        <v>4199.38</v>
      </c>
      <c r="JM96" s="11">
        <v>4199.38</v>
      </c>
      <c r="JN96" s="11">
        <v>4199.38</v>
      </c>
      <c r="JO96" s="11">
        <v>4199.38</v>
      </c>
      <c r="JP96" s="11">
        <v>4199.38</v>
      </c>
      <c r="JQ96" s="11">
        <v>4199.38</v>
      </c>
      <c r="JR96" s="11">
        <v>4199.38</v>
      </c>
      <c r="JS96" s="11">
        <v>4199.38</v>
      </c>
      <c r="JT96" s="11">
        <v>4199.38</v>
      </c>
      <c r="JU96" s="11">
        <v>4199.38</v>
      </c>
      <c r="JV96" s="11">
        <v>4199.38</v>
      </c>
      <c r="JW96" s="11">
        <v>4199.38</v>
      </c>
      <c r="JX96" s="11">
        <v>4199.38</v>
      </c>
      <c r="JY96" s="11">
        <v>4199.38</v>
      </c>
      <c r="JZ96" s="11">
        <v>4199.38</v>
      </c>
      <c r="KA96" s="11">
        <v>4199.38</v>
      </c>
      <c r="KB96" s="11">
        <v>4199.38</v>
      </c>
      <c r="KC96" s="11">
        <v>4199.38</v>
      </c>
      <c r="KD96" s="11">
        <v>4199.38</v>
      </c>
      <c r="KE96" s="11">
        <v>4199.38</v>
      </c>
      <c r="KF96" s="11">
        <v>4199.38</v>
      </c>
      <c r="KG96" s="11">
        <v>4199.38</v>
      </c>
      <c r="KH96" s="11">
        <v>4199.38</v>
      </c>
      <c r="KI96" s="11">
        <v>4199.38</v>
      </c>
      <c r="KJ96" s="11">
        <v>4199.38</v>
      </c>
      <c r="KK96" s="11">
        <v>4199.38</v>
      </c>
      <c r="KL96" s="11">
        <v>4199.38</v>
      </c>
      <c r="KM96" s="11">
        <v>4199.38</v>
      </c>
      <c r="KN96" s="11">
        <v>4199.38</v>
      </c>
      <c r="KO96" s="11">
        <v>4199.38</v>
      </c>
      <c r="KP96" s="11">
        <v>4199.38</v>
      </c>
      <c r="KQ96" s="11">
        <v>4199.38</v>
      </c>
      <c r="KR96" s="11">
        <v>4199.38</v>
      </c>
      <c r="KS96" s="11">
        <v>4199.38</v>
      </c>
      <c r="KT96" s="11">
        <v>4199.38</v>
      </c>
      <c r="KU96" s="11">
        <v>4199.38</v>
      </c>
      <c r="KV96" s="11">
        <v>4199.38</v>
      </c>
      <c r="KW96" s="11">
        <v>4199.38</v>
      </c>
      <c r="KX96" s="11">
        <v>4199.38</v>
      </c>
      <c r="KY96" s="11">
        <v>4199.38</v>
      </c>
      <c r="KZ96" s="11">
        <v>4199.38</v>
      </c>
      <c r="LA96" s="11">
        <v>4199.38</v>
      </c>
      <c r="LB96" s="11">
        <v>4199.38</v>
      </c>
      <c r="LC96" s="11">
        <v>4199.38</v>
      </c>
      <c r="LD96" s="11">
        <v>4199.38</v>
      </c>
      <c r="LE96" s="11">
        <v>4199.38</v>
      </c>
      <c r="LF96" s="11">
        <v>4199.38</v>
      </c>
      <c r="LG96" s="11">
        <v>4199.38</v>
      </c>
      <c r="LH96" s="11">
        <v>4199.38</v>
      </c>
      <c r="LI96" s="11">
        <v>4199.38</v>
      </c>
      <c r="LJ96" s="11">
        <v>4199.38</v>
      </c>
      <c r="LK96" s="11">
        <v>4199.38</v>
      </c>
      <c r="LL96" s="11">
        <v>4199.38</v>
      </c>
      <c r="LM96" s="11">
        <v>4199.38</v>
      </c>
      <c r="LN96" s="11">
        <v>4199.38</v>
      </c>
      <c r="LO96" s="11">
        <v>4199.38</v>
      </c>
      <c r="LP96" s="11">
        <v>4199.38</v>
      </c>
      <c r="LQ96" s="11">
        <v>4199.38</v>
      </c>
      <c r="LR96" s="11">
        <v>4199.38</v>
      </c>
      <c r="LS96" s="11">
        <v>4199.38</v>
      </c>
      <c r="LT96" s="11">
        <v>4199.38</v>
      </c>
      <c r="LU96" s="11">
        <v>4199.38</v>
      </c>
      <c r="LV96" s="11">
        <v>4199.38</v>
      </c>
      <c r="LW96" s="11">
        <v>4199.38</v>
      </c>
      <c r="LX96" s="11">
        <v>4199.38</v>
      </c>
      <c r="LY96" s="11">
        <v>4199.38</v>
      </c>
      <c r="LZ96" s="11">
        <v>4199.38</v>
      </c>
      <c r="MA96" s="11">
        <v>4199.38</v>
      </c>
      <c r="MB96" s="11">
        <v>4199.38</v>
      </c>
      <c r="MC96" s="11">
        <v>4199.38</v>
      </c>
      <c r="MD96" s="11">
        <v>4199.38</v>
      </c>
      <c r="ME96" s="11">
        <v>4199.38</v>
      </c>
      <c r="MF96" s="11">
        <v>4199.38</v>
      </c>
      <c r="MG96" s="11">
        <v>4199.38</v>
      </c>
      <c r="MH96" s="11">
        <v>4199.38</v>
      </c>
      <c r="MI96" s="11">
        <v>4199.38</v>
      </c>
      <c r="MJ96" s="11">
        <v>4199.38</v>
      </c>
      <c r="MK96" s="11">
        <v>4199.38</v>
      </c>
      <c r="ML96" s="11">
        <v>4199.38</v>
      </c>
      <c r="MM96" s="11">
        <v>4199.38</v>
      </c>
      <c r="MN96" s="11">
        <v>4199.38</v>
      </c>
      <c r="MO96" s="11">
        <v>4199.38</v>
      </c>
      <c r="MP96" s="11">
        <v>4199.38</v>
      </c>
      <c r="MQ96" s="11">
        <v>4199.38</v>
      </c>
      <c r="MR96" s="11">
        <v>4199.38</v>
      </c>
      <c r="MS96" s="11">
        <v>4199.38</v>
      </c>
      <c r="MT96" s="11">
        <v>4199.38</v>
      </c>
      <c r="MU96" s="11">
        <v>4199.38</v>
      </c>
      <c r="MV96" s="11">
        <v>4199.38</v>
      </c>
      <c r="MW96" s="11">
        <v>4199.38</v>
      </c>
      <c r="MX96" s="11">
        <v>4199.38</v>
      </c>
      <c r="MY96" s="11">
        <v>4199.38</v>
      </c>
      <c r="MZ96" s="11">
        <v>4199.38</v>
      </c>
      <c r="NA96" s="11">
        <v>4199.38</v>
      </c>
      <c r="NB96" s="11">
        <v>4199.38</v>
      </c>
      <c r="NC96" s="11">
        <v>4199.38</v>
      </c>
      <c r="ND96" s="11">
        <v>4199.38</v>
      </c>
      <c r="NE96" s="11">
        <v>4199.38</v>
      </c>
      <c r="NF96" s="11">
        <v>4199.38</v>
      </c>
      <c r="NG96" s="11">
        <v>4199.38</v>
      </c>
      <c r="NH96" s="11">
        <v>4199.38</v>
      </c>
      <c r="NI96" s="11">
        <v>4199.38</v>
      </c>
      <c r="NJ96" s="11">
        <v>4199.38</v>
      </c>
      <c r="NK96" s="11">
        <v>4199.38</v>
      </c>
      <c r="NL96" s="11">
        <v>4199.38</v>
      </c>
      <c r="NM96" s="11">
        <v>4199.38</v>
      </c>
      <c r="NN96" s="11">
        <v>4199.38</v>
      </c>
      <c r="NO96" s="11">
        <v>4199.38</v>
      </c>
      <c r="NP96" s="11">
        <v>4199.38</v>
      </c>
      <c r="NQ96" s="11">
        <v>4199.38</v>
      </c>
      <c r="NR96" s="11">
        <v>4199.38</v>
      </c>
      <c r="NS96" s="11">
        <v>4199.38</v>
      </c>
      <c r="NT96" s="11">
        <v>4199.38</v>
      </c>
      <c r="NU96" s="11">
        <v>4199.38</v>
      </c>
      <c r="NV96" s="11">
        <v>4199.38</v>
      </c>
      <c r="NW96" s="11">
        <v>4199.38</v>
      </c>
      <c r="NX96" s="11">
        <v>4199.38</v>
      </c>
      <c r="NY96" s="11">
        <v>4199.38</v>
      </c>
      <c r="NZ96" s="11">
        <v>4199.38</v>
      </c>
      <c r="OA96" s="11">
        <v>4199.38</v>
      </c>
      <c r="OB96" s="11">
        <v>4199.38</v>
      </c>
      <c r="OC96" s="11">
        <v>4199.38</v>
      </c>
      <c r="OD96" s="11">
        <v>4199.38</v>
      </c>
      <c r="OE96" s="11">
        <v>4199.38</v>
      </c>
      <c r="OF96" s="11">
        <v>4199.38</v>
      </c>
      <c r="OG96" s="11">
        <v>4199.38</v>
      </c>
      <c r="OH96" s="11">
        <v>4199.38</v>
      </c>
      <c r="OI96" s="11">
        <v>4199.38</v>
      </c>
      <c r="OJ96" s="11">
        <v>4199.38</v>
      </c>
      <c r="OK96" s="11">
        <v>4199.38</v>
      </c>
      <c r="OL96" s="11">
        <v>4199.38</v>
      </c>
      <c r="OM96" s="11">
        <v>4199.38</v>
      </c>
      <c r="ON96" s="11">
        <v>4199.38</v>
      </c>
      <c r="OO96" s="11">
        <v>4199.38</v>
      </c>
      <c r="OP96" s="11">
        <v>4199.38</v>
      </c>
      <c r="OQ96" s="11">
        <v>4199.38</v>
      </c>
      <c r="OR96" s="11">
        <v>4199.38</v>
      </c>
      <c r="OS96" s="11">
        <v>4199.38</v>
      </c>
      <c r="OT96" s="11">
        <v>4199.38</v>
      </c>
      <c r="OU96" s="11">
        <v>4199.38</v>
      </c>
      <c r="OV96" s="11">
        <v>4199.38</v>
      </c>
      <c r="OW96" s="11">
        <v>4199.38</v>
      </c>
      <c r="OX96" s="11">
        <v>4199.38</v>
      </c>
      <c r="OY96" s="11">
        <v>4199.38</v>
      </c>
      <c r="OZ96" s="11">
        <v>4199.38</v>
      </c>
      <c r="PA96" s="11">
        <v>4199.38</v>
      </c>
      <c r="PB96" s="11">
        <v>4199.38</v>
      </c>
      <c r="PC96" s="11">
        <v>4199.38</v>
      </c>
      <c r="PD96" s="11">
        <v>4199.38</v>
      </c>
      <c r="PE96" s="11">
        <v>4199.38</v>
      </c>
      <c r="PF96" s="11">
        <v>4199.38</v>
      </c>
      <c r="PG96" s="11">
        <v>4199.38</v>
      </c>
      <c r="PH96" s="11">
        <v>4199.38</v>
      </c>
      <c r="PI96" s="11">
        <v>4199.38</v>
      </c>
      <c r="PJ96" s="11">
        <v>4199.38</v>
      </c>
      <c r="PK96" s="11">
        <v>4199.38</v>
      </c>
      <c r="PL96" s="11">
        <v>4199.38</v>
      </c>
      <c r="PM96" s="11">
        <v>4199.38</v>
      </c>
      <c r="PN96" s="11">
        <v>4199.38</v>
      </c>
      <c r="PO96" s="11">
        <v>4199.38</v>
      </c>
      <c r="PP96" s="11">
        <v>4199.38</v>
      </c>
      <c r="PQ96" s="11">
        <v>4199.38</v>
      </c>
      <c r="PR96" s="11">
        <v>4199.38</v>
      </c>
      <c r="PS96" s="11">
        <v>4199.38</v>
      </c>
      <c r="PT96" s="11">
        <v>4199.38</v>
      </c>
      <c r="PU96" s="11">
        <v>4199.38</v>
      </c>
      <c r="PV96" s="11">
        <v>4199.38</v>
      </c>
      <c r="PW96" s="11">
        <v>4199.38</v>
      </c>
      <c r="PX96" s="11">
        <v>4199.38</v>
      </c>
      <c r="PY96" s="11">
        <v>4199.38</v>
      </c>
      <c r="PZ96" s="11">
        <v>4199.38</v>
      </c>
      <c r="QA96" s="11">
        <v>4199.38</v>
      </c>
      <c r="QB96" s="11">
        <v>4199.38</v>
      </c>
      <c r="QC96" s="11">
        <v>4199.38</v>
      </c>
      <c r="QD96" s="11">
        <v>4199.38</v>
      </c>
      <c r="QE96" s="11">
        <v>4199.38</v>
      </c>
      <c r="QF96" s="11">
        <v>4199.38</v>
      </c>
      <c r="QG96" s="11">
        <v>4199.38</v>
      </c>
      <c r="QH96" s="11">
        <v>4199.38</v>
      </c>
      <c r="QI96" s="11">
        <v>4199.38</v>
      </c>
      <c r="QJ96" s="11">
        <v>4199.38</v>
      </c>
      <c r="QK96" s="11">
        <v>4199.38</v>
      </c>
      <c r="QL96" s="11">
        <v>4199.38</v>
      </c>
      <c r="QM96" s="11">
        <v>4199.38</v>
      </c>
      <c r="QN96" s="11">
        <v>4199.38</v>
      </c>
      <c r="QO96" s="11">
        <v>4199.38</v>
      </c>
      <c r="QP96" s="11">
        <v>4199.38</v>
      </c>
      <c r="QQ96" s="11">
        <v>4199.38</v>
      </c>
      <c r="QR96" s="11">
        <v>4199.38</v>
      </c>
      <c r="QS96" s="11">
        <v>4199.38</v>
      </c>
      <c r="QT96" s="11">
        <v>4199.38</v>
      </c>
      <c r="QU96" s="11">
        <v>4199.38</v>
      </c>
      <c r="QV96" s="11">
        <v>4199.38</v>
      </c>
      <c r="QW96" s="11">
        <v>4199.38</v>
      </c>
      <c r="QX96" s="11">
        <v>4199.38</v>
      </c>
      <c r="QY96" s="11">
        <v>4199.38</v>
      </c>
      <c r="QZ96" s="11">
        <v>4199.38</v>
      </c>
      <c r="RA96" s="11">
        <v>4199.38</v>
      </c>
      <c r="RB96" s="11">
        <v>4199.38</v>
      </c>
      <c r="RC96" s="11">
        <v>4199.38</v>
      </c>
      <c r="RD96" s="11">
        <v>4199.38</v>
      </c>
      <c r="RE96" s="11">
        <v>4199.38</v>
      </c>
      <c r="RF96" s="11">
        <v>4199.38</v>
      </c>
      <c r="RG96" s="11">
        <v>4199.38</v>
      </c>
      <c r="RH96" s="11">
        <v>4199.38</v>
      </c>
      <c r="RI96" s="11">
        <v>4199.38</v>
      </c>
      <c r="RJ96" s="11">
        <v>4199.38</v>
      </c>
      <c r="RK96" s="11">
        <v>4199.38</v>
      </c>
      <c r="RL96" s="11">
        <v>4199.38</v>
      </c>
      <c r="RM96" s="11">
        <v>4199.38</v>
      </c>
      <c r="RN96" s="11">
        <v>4199.38</v>
      </c>
      <c r="RO96" s="11">
        <v>4199.38</v>
      </c>
      <c r="RP96" s="11">
        <v>4199.38</v>
      </c>
      <c r="RQ96" s="11">
        <v>4199.38</v>
      </c>
      <c r="RR96" s="11">
        <v>4199.38</v>
      </c>
      <c r="RS96" s="11">
        <v>4199.38</v>
      </c>
      <c r="RT96" s="11">
        <v>4199.38</v>
      </c>
      <c r="RU96" s="11">
        <v>4199.38</v>
      </c>
      <c r="RV96" s="11">
        <v>4199.38</v>
      </c>
      <c r="RW96" s="11">
        <v>4199.38</v>
      </c>
      <c r="RX96" s="11">
        <v>4199.38</v>
      </c>
      <c r="RY96" s="11">
        <v>4199.38</v>
      </c>
      <c r="RZ96" s="11">
        <v>4199.38</v>
      </c>
      <c r="SA96" s="11">
        <v>4199.38</v>
      </c>
      <c r="SB96" s="11">
        <v>4199.38</v>
      </c>
      <c r="SC96" s="11">
        <v>4199.38</v>
      </c>
      <c r="SD96" s="11">
        <v>4199.38</v>
      </c>
      <c r="SE96" s="11">
        <v>4199.38</v>
      </c>
      <c r="SF96" s="11">
        <v>4199.38</v>
      </c>
      <c r="SG96" s="11">
        <v>4199.38</v>
      </c>
      <c r="SH96" s="11">
        <v>4199.38</v>
      </c>
      <c r="SI96" s="11">
        <v>4199.38</v>
      </c>
      <c r="SJ96" s="11">
        <v>4199.38</v>
      </c>
      <c r="SK96" s="11">
        <v>4199.38</v>
      </c>
      <c r="SL96" s="11">
        <v>4199.38</v>
      </c>
      <c r="SM96" s="11">
        <v>4199.38</v>
      </c>
      <c r="SN96" s="11">
        <v>4209.24</v>
      </c>
      <c r="SO96" s="11">
        <v>4209.24</v>
      </c>
      <c r="SP96" s="11">
        <v>4209.24</v>
      </c>
      <c r="SQ96" s="11">
        <v>4209.24</v>
      </c>
      <c r="SR96" s="11">
        <v>4209.24</v>
      </c>
      <c r="SS96" s="11">
        <v>4209.24</v>
      </c>
      <c r="ST96" s="11">
        <v>4209.24</v>
      </c>
      <c r="SU96" s="11">
        <v>4209.24</v>
      </c>
      <c r="SV96" s="11">
        <v>4209.24</v>
      </c>
      <c r="SW96" s="11">
        <v>4209.24</v>
      </c>
      <c r="SX96" s="11">
        <v>4209.24</v>
      </c>
      <c r="SY96" s="11">
        <v>4209.24</v>
      </c>
      <c r="SZ96" s="11">
        <v>4209.24</v>
      </c>
      <c r="TA96" s="11">
        <v>4209.24</v>
      </c>
      <c r="TB96" s="11">
        <v>4209.24</v>
      </c>
      <c r="TC96" s="11">
        <v>4209.24</v>
      </c>
      <c r="TD96" s="11">
        <v>4209.24</v>
      </c>
      <c r="TE96" s="11">
        <v>4209.24</v>
      </c>
      <c r="TF96" s="11">
        <v>4209.24</v>
      </c>
      <c r="TG96" s="11">
        <v>4209.24</v>
      </c>
      <c r="TH96" s="11">
        <v>4209.24</v>
      </c>
      <c r="TI96" s="11">
        <v>4209.24</v>
      </c>
      <c r="TJ96" s="11">
        <v>4209.24</v>
      </c>
      <c r="TK96" s="11">
        <v>4209.24</v>
      </c>
      <c r="TL96" s="11">
        <v>4209.24</v>
      </c>
      <c r="TM96" s="11">
        <v>4209.24</v>
      </c>
      <c r="TN96" s="11">
        <v>4209.24</v>
      </c>
      <c r="TO96" s="11">
        <v>4209.24</v>
      </c>
      <c r="TP96" s="11">
        <v>4209.24</v>
      </c>
      <c r="TQ96" s="11">
        <v>4209.24</v>
      </c>
      <c r="TR96" s="11">
        <v>4209.24</v>
      </c>
      <c r="TS96" s="11">
        <v>4209.24</v>
      </c>
      <c r="TT96" s="11">
        <v>4209.24</v>
      </c>
      <c r="TU96" s="11">
        <v>4209.24</v>
      </c>
      <c r="TV96" s="11">
        <v>4209.24</v>
      </c>
      <c r="TW96" s="11">
        <v>4209.24</v>
      </c>
      <c r="TX96" s="11">
        <v>4209.24</v>
      </c>
      <c r="TY96" s="11">
        <v>4209.24</v>
      </c>
      <c r="TZ96" s="11">
        <v>4209.24</v>
      </c>
      <c r="UA96" s="11">
        <v>4209.24</v>
      </c>
      <c r="UB96" s="11">
        <v>4209.24</v>
      </c>
      <c r="UC96" s="11">
        <v>4209.24</v>
      </c>
      <c r="UD96" s="11">
        <v>4209.24</v>
      </c>
      <c r="UE96" s="11">
        <v>4209.24</v>
      </c>
      <c r="UF96" s="11">
        <v>4209.24</v>
      </c>
      <c r="UG96" s="11">
        <v>4209.24</v>
      </c>
      <c r="UH96" s="11">
        <v>4209.24</v>
      </c>
      <c r="UI96" s="11">
        <v>4209.24</v>
      </c>
      <c r="UJ96" s="11">
        <v>4209.24</v>
      </c>
      <c r="UK96" s="11">
        <v>4209.24</v>
      </c>
      <c r="UL96" s="11">
        <v>4209.24</v>
      </c>
      <c r="UM96" s="11">
        <v>4209.24</v>
      </c>
      <c r="UN96" s="11">
        <v>4209.24</v>
      </c>
      <c r="UO96" s="11">
        <v>4209.24</v>
      </c>
      <c r="UP96" s="11">
        <v>4209.24</v>
      </c>
      <c r="UQ96" s="11">
        <v>4209.24</v>
      </c>
      <c r="UR96" s="11">
        <v>4209.24</v>
      </c>
      <c r="US96" s="11">
        <v>4209.24</v>
      </c>
      <c r="UT96" s="11">
        <v>4209.24</v>
      </c>
      <c r="UU96" s="11">
        <v>4209.24</v>
      </c>
      <c r="UV96" s="11">
        <v>4209.24</v>
      </c>
      <c r="UW96" s="11">
        <v>4209.24</v>
      </c>
      <c r="UX96" s="11">
        <v>4209.24</v>
      </c>
      <c r="UY96" s="11">
        <v>4209.24</v>
      </c>
      <c r="UZ96" s="11">
        <v>4209.24</v>
      </c>
      <c r="VA96" s="11">
        <v>4209.24</v>
      </c>
      <c r="VB96" s="11">
        <v>4209.24</v>
      </c>
      <c r="VC96" s="11">
        <v>4209.24</v>
      </c>
      <c r="VD96" s="11">
        <v>4209.24</v>
      </c>
      <c r="VE96" s="11">
        <v>4209.24</v>
      </c>
      <c r="VF96" s="11">
        <v>4209.24</v>
      </c>
      <c r="VG96" s="11">
        <v>4209.24</v>
      </c>
      <c r="VH96" s="11">
        <v>4209.24</v>
      </c>
      <c r="VI96" s="11">
        <v>4209.24</v>
      </c>
      <c r="VJ96" s="11">
        <v>4209.24</v>
      </c>
      <c r="VK96" s="11">
        <v>4209.24</v>
      </c>
      <c r="VL96" s="11">
        <v>4209.24</v>
      </c>
      <c r="VM96" s="11">
        <v>4209.24</v>
      </c>
      <c r="VN96" s="11">
        <v>4209.24</v>
      </c>
      <c r="VO96" s="11">
        <v>4209.24</v>
      </c>
      <c r="VP96" s="11">
        <v>4209.24</v>
      </c>
      <c r="VQ96" s="11">
        <v>4209.24</v>
      </c>
      <c r="VR96" s="11">
        <v>4209.24</v>
      </c>
      <c r="VS96" s="11">
        <v>4209.24</v>
      </c>
      <c r="VT96" s="11">
        <v>4209.24</v>
      </c>
      <c r="VU96" s="11">
        <v>4209.24</v>
      </c>
      <c r="VV96" s="11">
        <v>4209.24</v>
      </c>
      <c r="VW96" s="11">
        <v>4209.24</v>
      </c>
      <c r="VX96" s="11">
        <v>4209.24</v>
      </c>
      <c r="VY96" s="11">
        <v>4209.24</v>
      </c>
      <c r="VZ96" s="11">
        <v>4209.24</v>
      </c>
      <c r="WA96" s="11">
        <v>4209.24</v>
      </c>
      <c r="WB96" s="11">
        <v>4209.24</v>
      </c>
      <c r="WC96" s="11">
        <v>4209.24</v>
      </c>
    </row>
    <row r="97" spans="1:602" x14ac:dyDescent="0.25">
      <c r="A97" s="9">
        <v>23</v>
      </c>
      <c r="B97" s="10">
        <v>4795.38</v>
      </c>
      <c r="C97" s="10">
        <v>4795.38</v>
      </c>
      <c r="D97" s="10">
        <v>4795.38</v>
      </c>
      <c r="E97" s="10">
        <v>4795.38</v>
      </c>
      <c r="F97" s="10">
        <v>4795.38</v>
      </c>
      <c r="G97" s="10">
        <v>4795.38</v>
      </c>
      <c r="H97" s="10">
        <v>4795.38</v>
      </c>
      <c r="I97" s="10">
        <v>4795.38</v>
      </c>
      <c r="J97" s="10">
        <v>4836.51</v>
      </c>
      <c r="K97" s="10">
        <v>4836.51</v>
      </c>
      <c r="L97" s="10">
        <v>4836.51</v>
      </c>
      <c r="M97" s="10">
        <v>4836.51</v>
      </c>
      <c r="N97" s="9">
        <v>4836.51</v>
      </c>
      <c r="O97" s="10">
        <v>4836.51</v>
      </c>
      <c r="P97" s="10">
        <v>4836.51</v>
      </c>
      <c r="Q97" s="10">
        <v>4836.51</v>
      </c>
      <c r="R97" s="10">
        <v>4836.51</v>
      </c>
      <c r="S97" s="10">
        <v>4836.51</v>
      </c>
      <c r="T97" s="10">
        <v>4836.51</v>
      </c>
      <c r="U97" s="10">
        <v>4836.51</v>
      </c>
      <c r="V97" s="10">
        <v>4836.51</v>
      </c>
      <c r="W97" s="10">
        <v>4836.51</v>
      </c>
      <c r="X97" s="10">
        <v>4836.51</v>
      </c>
      <c r="Y97" s="10">
        <v>4836.51</v>
      </c>
      <c r="Z97" s="10">
        <v>4836.51</v>
      </c>
      <c r="AA97" s="10">
        <v>4836.51</v>
      </c>
      <c r="AB97" s="10">
        <v>4836.51</v>
      </c>
      <c r="AC97" s="10">
        <v>4836.51</v>
      </c>
      <c r="AD97" s="10">
        <v>4836.51</v>
      </c>
      <c r="AE97" s="10">
        <v>4836.51</v>
      </c>
      <c r="AF97" s="10">
        <v>4836.51</v>
      </c>
      <c r="AG97" s="10">
        <v>4836.51</v>
      </c>
      <c r="AH97" s="10">
        <v>4836.51</v>
      </c>
      <c r="AI97" s="10">
        <v>4836.51</v>
      </c>
      <c r="AJ97" s="10">
        <v>4836.51</v>
      </c>
      <c r="AK97" s="10">
        <v>4836.51</v>
      </c>
      <c r="AL97" s="10">
        <v>4836.51</v>
      </c>
      <c r="AM97" s="10">
        <v>4836.51</v>
      </c>
      <c r="AN97" s="10">
        <v>4836.51</v>
      </c>
      <c r="AO97" s="10">
        <v>4836.51</v>
      </c>
      <c r="AP97" s="10">
        <v>4836.51</v>
      </c>
      <c r="AQ97" s="10">
        <v>4836.51</v>
      </c>
      <c r="AR97" s="10">
        <v>4836.51</v>
      </c>
      <c r="AS97" s="10">
        <v>4836.51</v>
      </c>
      <c r="AT97" s="10">
        <v>4836.51</v>
      </c>
      <c r="AU97" s="10">
        <v>4836.51</v>
      </c>
      <c r="AV97" s="10">
        <v>4836.51</v>
      </c>
      <c r="AW97" s="10">
        <v>4836.51</v>
      </c>
      <c r="AX97" s="10">
        <v>4836.51</v>
      </c>
      <c r="AY97" s="10">
        <v>4836.51</v>
      </c>
      <c r="AZ97" s="10">
        <v>4836.51</v>
      </c>
      <c r="BA97" s="10">
        <v>4836.51</v>
      </c>
      <c r="BB97" s="10">
        <v>4836.51</v>
      </c>
      <c r="BC97" s="10">
        <v>4836.51</v>
      </c>
      <c r="BD97" s="10">
        <v>4836.51</v>
      </c>
      <c r="BE97" s="10">
        <v>4836.51</v>
      </c>
      <c r="BF97" s="10">
        <v>4836.51</v>
      </c>
      <c r="BG97" s="10">
        <v>4836.51</v>
      </c>
      <c r="BH97" s="10">
        <v>4836.51</v>
      </c>
      <c r="BI97" s="10">
        <v>4836.51</v>
      </c>
      <c r="BJ97" s="10">
        <v>4836.51</v>
      </c>
      <c r="BK97" s="10">
        <v>4836.51</v>
      </c>
      <c r="BL97" s="10">
        <v>4836.51</v>
      </c>
      <c r="BM97" s="10">
        <v>4836.51</v>
      </c>
      <c r="BN97" s="10">
        <v>4836.51</v>
      </c>
      <c r="BO97" s="10">
        <v>4869.92</v>
      </c>
      <c r="BP97" s="10">
        <v>4869.92</v>
      </c>
      <c r="BQ97" s="10">
        <v>4869.92</v>
      </c>
      <c r="BR97" s="10">
        <v>4869.92</v>
      </c>
      <c r="BS97" s="10">
        <v>4869.92</v>
      </c>
      <c r="BT97" s="10">
        <v>4869.92</v>
      </c>
      <c r="BU97" s="10">
        <v>4869.92</v>
      </c>
      <c r="BV97" s="10">
        <v>4869.92</v>
      </c>
      <c r="BW97" s="10">
        <v>4869.92</v>
      </c>
      <c r="BX97" s="10">
        <v>4869.92</v>
      </c>
      <c r="BY97" s="10">
        <v>4869.92</v>
      </c>
      <c r="BZ97" s="10">
        <v>4869.92</v>
      </c>
      <c r="CA97" s="10">
        <v>4869.92</v>
      </c>
      <c r="CB97" s="10">
        <v>4869.92</v>
      </c>
      <c r="CC97" s="10">
        <v>4869.92</v>
      </c>
      <c r="CD97" s="10">
        <v>4869.92</v>
      </c>
      <c r="CE97" s="10">
        <v>4869.92</v>
      </c>
      <c r="CF97" s="10">
        <v>4869.92</v>
      </c>
      <c r="CG97" s="10">
        <v>4924.71</v>
      </c>
      <c r="CH97" s="10">
        <v>4924.71</v>
      </c>
      <c r="CI97" s="10">
        <v>4924.71</v>
      </c>
      <c r="CJ97" s="10">
        <v>4924.71</v>
      </c>
      <c r="CK97" s="10">
        <v>4924.71</v>
      </c>
      <c r="CL97" s="10">
        <v>4924.71</v>
      </c>
      <c r="CM97" s="10">
        <v>4924.71</v>
      </c>
      <c r="CN97" s="10">
        <v>4924.71</v>
      </c>
      <c r="CO97" s="10">
        <v>4924.71</v>
      </c>
      <c r="CP97" s="10">
        <v>4924.71</v>
      </c>
      <c r="CQ97" s="10">
        <v>4983.8100000000004</v>
      </c>
      <c r="CR97" s="10">
        <v>4983.8100000000004</v>
      </c>
      <c r="CS97" s="10">
        <v>4983.8100000000004</v>
      </c>
      <c r="CT97" s="10">
        <v>4983.8100000000004</v>
      </c>
      <c r="CU97" s="10">
        <v>4983.8100000000004</v>
      </c>
      <c r="CV97" s="10">
        <v>4983.8100000000004</v>
      </c>
      <c r="CW97" s="10">
        <v>4983.8100000000004</v>
      </c>
      <c r="CX97" s="11">
        <v>4983.8100000000004</v>
      </c>
      <c r="CY97" s="11">
        <v>4983.8100000000004</v>
      </c>
      <c r="CZ97" s="11">
        <v>4983.8100000000004</v>
      </c>
      <c r="DA97" s="11">
        <v>4983.8100000000004</v>
      </c>
      <c r="DB97" s="11">
        <v>4983.8100000000004</v>
      </c>
      <c r="DC97" s="11">
        <v>4983.8100000000004</v>
      </c>
      <c r="DD97" s="11">
        <v>4983.8100000000004</v>
      </c>
      <c r="DE97" s="11">
        <v>4983.8100000000004</v>
      </c>
      <c r="DF97" s="11">
        <v>4983.8100000000004</v>
      </c>
      <c r="DG97" s="11">
        <v>4983.8100000000004</v>
      </c>
      <c r="DH97" s="11">
        <v>4983.8100000000004</v>
      </c>
      <c r="DI97" s="11">
        <v>4983.8100000000004</v>
      </c>
      <c r="DJ97" s="11">
        <v>4983.8100000000004</v>
      </c>
      <c r="DK97" s="11">
        <v>4983.8100000000004</v>
      </c>
      <c r="DL97" s="11">
        <v>4983.8100000000004</v>
      </c>
      <c r="DM97" s="11">
        <v>4983.8100000000004</v>
      </c>
      <c r="DN97" s="11">
        <v>4983.8100000000004</v>
      </c>
      <c r="DO97" s="11">
        <v>4983.8100000000004</v>
      </c>
      <c r="DP97" s="11">
        <v>4983.8100000000004</v>
      </c>
      <c r="DQ97" s="11">
        <v>4983.8100000000004</v>
      </c>
      <c r="DR97" s="11">
        <v>4983.8100000000004</v>
      </c>
      <c r="DS97" s="11">
        <v>4983.8100000000004</v>
      </c>
      <c r="DT97" s="11">
        <v>4983.8100000000004</v>
      </c>
      <c r="DU97" s="11">
        <v>4983.8100000000004</v>
      </c>
      <c r="DV97" s="11">
        <v>4983.8100000000004</v>
      </c>
      <c r="DW97" s="11">
        <v>4983.8100000000004</v>
      </c>
      <c r="DX97" s="11">
        <v>4983.8100000000004</v>
      </c>
      <c r="DY97" s="11">
        <v>4983.8100000000004</v>
      </c>
      <c r="DZ97" s="11">
        <v>4983.8100000000004</v>
      </c>
      <c r="EA97" s="11">
        <v>4983.8100000000004</v>
      </c>
      <c r="EB97" s="11">
        <v>4983.8100000000004</v>
      </c>
      <c r="EC97" s="11">
        <v>4983.8100000000004</v>
      </c>
      <c r="ED97" s="11">
        <v>4983.8100000000004</v>
      </c>
      <c r="EE97" s="11">
        <v>4983.8100000000004</v>
      </c>
      <c r="EF97" s="11">
        <v>4983.8100000000004</v>
      </c>
      <c r="EG97" s="11">
        <v>4983.8100000000004</v>
      </c>
      <c r="EH97" s="11">
        <v>4983.8100000000004</v>
      </c>
      <c r="EI97" s="11">
        <v>4983.8100000000004</v>
      </c>
      <c r="EJ97" s="11">
        <v>4983.8100000000004</v>
      </c>
      <c r="EK97" s="11">
        <v>4983.8100000000004</v>
      </c>
      <c r="EL97" s="11">
        <v>4983.8100000000004</v>
      </c>
      <c r="EM97" s="11">
        <v>4983.8100000000004</v>
      </c>
      <c r="EN97" s="11">
        <v>4983.8100000000004</v>
      </c>
      <c r="EO97" s="11">
        <v>4983.8100000000004</v>
      </c>
      <c r="EP97" s="11">
        <v>4983.8100000000004</v>
      </c>
      <c r="EQ97" s="11">
        <v>4983.8100000000004</v>
      </c>
      <c r="ER97" s="11">
        <v>4983.8100000000004</v>
      </c>
      <c r="ES97" s="11">
        <v>4983.8100000000004</v>
      </c>
      <c r="ET97" s="11">
        <v>4983.8100000000004</v>
      </c>
      <c r="EU97" s="11">
        <v>4983.8100000000004</v>
      </c>
      <c r="EV97" s="11">
        <v>4983.8100000000004</v>
      </c>
      <c r="EW97" s="11">
        <v>4983.8100000000004</v>
      </c>
      <c r="EX97" s="11">
        <v>5132.4799999999996</v>
      </c>
      <c r="EY97" s="11">
        <v>5132.4799999999996</v>
      </c>
      <c r="EZ97" s="11">
        <v>5132.4799999999996</v>
      </c>
      <c r="FA97" s="11">
        <v>5132.4799999999996</v>
      </c>
      <c r="FB97" s="11">
        <v>5132.4799999999996</v>
      </c>
      <c r="FC97" s="11">
        <v>5132.4799999999996</v>
      </c>
      <c r="FD97" s="11">
        <v>5132.4799999999996</v>
      </c>
      <c r="FE97" s="11">
        <v>5132.4799999999996</v>
      </c>
      <c r="FF97" s="11">
        <v>5132.4799999999996</v>
      </c>
      <c r="FG97" s="11">
        <v>5132.4799999999996</v>
      </c>
      <c r="FH97" s="11">
        <v>5132.4799999999996</v>
      </c>
      <c r="FI97" s="11">
        <v>5132.4799999999996</v>
      </c>
      <c r="FJ97" s="11">
        <v>5132.4799999999996</v>
      </c>
      <c r="FK97" s="11">
        <v>5132.4799999999996</v>
      </c>
      <c r="FL97" s="11">
        <v>5132.4799999999996</v>
      </c>
      <c r="FM97" s="11">
        <v>5132.4799999999996</v>
      </c>
      <c r="FN97" s="11">
        <v>5132.4799999999996</v>
      </c>
      <c r="FO97" s="11">
        <v>5132.4799999999996</v>
      </c>
      <c r="FP97" s="11">
        <v>5132.4799999999996</v>
      </c>
      <c r="FQ97" s="11">
        <v>5132.4799999999996</v>
      </c>
      <c r="FR97" s="11">
        <v>5132.4799999999996</v>
      </c>
      <c r="FS97" s="11">
        <v>5132.4799999999996</v>
      </c>
      <c r="FT97" s="11">
        <v>5132.4799999999996</v>
      </c>
      <c r="FU97" s="11">
        <v>5132.4799999999996</v>
      </c>
      <c r="FV97" s="11">
        <v>5132.4799999999996</v>
      </c>
      <c r="FW97" s="11">
        <v>5132.4799999999996</v>
      </c>
      <c r="FX97" s="11">
        <v>5132.4799999999996</v>
      </c>
      <c r="FY97" s="11">
        <v>5132.4799999999996</v>
      </c>
      <c r="FZ97" s="11">
        <v>5132.4799999999996</v>
      </c>
      <c r="GA97" s="11">
        <v>5132.4799999999996</v>
      </c>
      <c r="GB97" s="11">
        <v>5132.4799999999996</v>
      </c>
      <c r="GC97" s="11">
        <v>5132.4799999999996</v>
      </c>
      <c r="GD97" s="11">
        <v>5132.4799999999996</v>
      </c>
      <c r="GE97" s="11">
        <v>5132.4799999999996</v>
      </c>
      <c r="GF97" s="11">
        <v>5132.4799999999996</v>
      </c>
      <c r="GG97" s="11">
        <v>5132.4799999999996</v>
      </c>
      <c r="GH97" s="11">
        <v>5132.4799999999996</v>
      </c>
      <c r="GI97" s="11">
        <v>5132.4799999999996</v>
      </c>
      <c r="GJ97" s="11">
        <v>5132.4799999999996</v>
      </c>
      <c r="GK97" s="11">
        <v>5132.4799999999996</v>
      </c>
      <c r="GL97" s="11">
        <v>5132.4799999999996</v>
      </c>
      <c r="GM97" s="11">
        <v>5132.4799999999996</v>
      </c>
      <c r="GN97" s="11">
        <v>5132.4799999999996</v>
      </c>
      <c r="GO97" s="11">
        <v>5132.4799999999996</v>
      </c>
      <c r="GP97" s="11">
        <v>5132.4799999999996</v>
      </c>
      <c r="GQ97" s="11">
        <v>5132.4799999999996</v>
      </c>
      <c r="GR97" s="11">
        <v>5132.4799999999996</v>
      </c>
      <c r="GS97" s="11">
        <v>5132.4799999999996</v>
      </c>
      <c r="GT97" s="11">
        <v>5132.4799999999996</v>
      </c>
      <c r="GU97" s="11">
        <v>5132.4799999999996</v>
      </c>
      <c r="GV97" s="11">
        <v>5132.4799999999996</v>
      </c>
      <c r="GW97" s="11">
        <v>5132.4799999999996</v>
      </c>
      <c r="GX97" s="11">
        <v>5132.4799999999996</v>
      </c>
      <c r="GY97" s="11">
        <v>5132.4799999999996</v>
      </c>
      <c r="GZ97" s="11">
        <v>5132.4799999999996</v>
      </c>
      <c r="HA97" s="11">
        <v>5132.4799999999996</v>
      </c>
      <c r="HB97" s="11">
        <v>5132.4799999999996</v>
      </c>
      <c r="HC97" s="11">
        <v>5132.4799999999996</v>
      </c>
      <c r="HD97" s="11">
        <v>5132.4799999999996</v>
      </c>
      <c r="HE97" s="11">
        <v>5132.4799999999996</v>
      </c>
      <c r="HF97" s="11">
        <v>5132.4799999999996</v>
      </c>
      <c r="HG97" s="11">
        <v>5132.4799999999996</v>
      </c>
      <c r="HH97" s="11">
        <v>5132.4799999999996</v>
      </c>
      <c r="HI97" s="11">
        <v>5132.4799999999996</v>
      </c>
      <c r="HJ97" s="11">
        <v>5132.4799999999996</v>
      </c>
      <c r="HK97" s="11">
        <v>5132.4799999999996</v>
      </c>
      <c r="HL97" s="11">
        <v>5132.4799999999996</v>
      </c>
      <c r="HM97" s="11">
        <v>5132.4799999999996</v>
      </c>
      <c r="HN97" s="11">
        <v>5132.4799999999996</v>
      </c>
      <c r="HO97" s="11">
        <v>5132.4799999999996</v>
      </c>
      <c r="HP97" s="11">
        <v>5132.4799999999996</v>
      </c>
      <c r="HQ97" s="11">
        <v>5132.4799999999996</v>
      </c>
      <c r="HR97" s="11">
        <v>5132.4799999999996</v>
      </c>
      <c r="HS97" s="11">
        <v>5132.4799999999996</v>
      </c>
      <c r="HT97" s="11">
        <v>5132.4799999999996</v>
      </c>
      <c r="HU97" s="11">
        <v>5132.4799999999996</v>
      </c>
      <c r="HV97" s="11">
        <v>5132.4799999999996</v>
      </c>
      <c r="HW97" s="11">
        <v>5132.4799999999996</v>
      </c>
      <c r="HX97" s="11">
        <v>5132.4799999999996</v>
      </c>
      <c r="HY97" s="11">
        <v>5132.4799999999996</v>
      </c>
      <c r="HZ97" s="11">
        <v>5132.4799999999996</v>
      </c>
      <c r="IA97" s="11">
        <v>5132.4799999999996</v>
      </c>
      <c r="IB97" s="11">
        <v>5132.4799999999996</v>
      </c>
      <c r="IC97" s="11">
        <v>5132.4799999999996</v>
      </c>
      <c r="ID97" s="11">
        <v>5132.4799999999996</v>
      </c>
      <c r="IE97" s="11">
        <v>5132.4799999999996</v>
      </c>
      <c r="IF97" s="11">
        <v>5132.4799999999996</v>
      </c>
      <c r="IG97" s="11">
        <v>5132.4799999999996</v>
      </c>
      <c r="IH97" s="11">
        <v>5132.4799999999996</v>
      </c>
      <c r="II97" s="11">
        <v>5132.4799999999996</v>
      </c>
      <c r="IJ97" s="11">
        <v>5132.4799999999996</v>
      </c>
      <c r="IK97" s="11">
        <v>5132.4799999999996</v>
      </c>
      <c r="IL97" s="11">
        <v>5132.4799999999996</v>
      </c>
      <c r="IM97" s="11">
        <v>5132.4799999999996</v>
      </c>
      <c r="IN97" s="11">
        <v>5132.4799999999996</v>
      </c>
      <c r="IO97" s="11">
        <v>5132.4799999999996</v>
      </c>
      <c r="IP97" s="11">
        <v>5132.4799999999996</v>
      </c>
      <c r="IQ97" s="11">
        <v>5132.4799999999996</v>
      </c>
      <c r="IR97" s="11">
        <v>5132.4799999999996</v>
      </c>
      <c r="IS97" s="11">
        <v>5132.4799999999996</v>
      </c>
      <c r="IT97" s="11">
        <v>5132.4799999999996</v>
      </c>
      <c r="IU97" s="11">
        <v>5132.4799999999996</v>
      </c>
      <c r="IV97" s="11">
        <v>5132.4799999999996</v>
      </c>
      <c r="IW97" s="11">
        <v>5132.4799999999996</v>
      </c>
      <c r="IX97" s="11">
        <v>5132.4799999999996</v>
      </c>
      <c r="IY97" s="11">
        <v>5132.4799999999996</v>
      </c>
      <c r="IZ97" s="11">
        <v>5132.4799999999996</v>
      </c>
      <c r="JA97" s="11">
        <v>5132.4799999999996</v>
      </c>
      <c r="JB97" s="11">
        <v>5132.4799999999996</v>
      </c>
      <c r="JC97" s="11">
        <v>5132.4799999999996</v>
      </c>
      <c r="JD97" s="11">
        <v>5132.4799999999996</v>
      </c>
      <c r="JE97" s="11">
        <v>5132.4799999999996</v>
      </c>
      <c r="JF97" s="11">
        <v>5132.4799999999996</v>
      </c>
      <c r="JG97" s="11">
        <v>5132.4799999999996</v>
      </c>
      <c r="JH97" s="11">
        <v>5132.4799999999996</v>
      </c>
      <c r="JI97" s="11">
        <v>5132.4799999999996</v>
      </c>
      <c r="JJ97" s="11">
        <v>5132.4799999999996</v>
      </c>
      <c r="JK97" s="11">
        <v>5132.4799999999996</v>
      </c>
      <c r="JL97" s="11">
        <v>5132.4799999999996</v>
      </c>
      <c r="JM97" s="11">
        <v>5132.4799999999996</v>
      </c>
      <c r="JN97" s="11">
        <v>5132.4799999999996</v>
      </c>
      <c r="JO97" s="11">
        <v>5132.4799999999996</v>
      </c>
      <c r="JP97" s="11">
        <v>5132.4799999999996</v>
      </c>
      <c r="JQ97" s="11">
        <v>5132.4799999999996</v>
      </c>
      <c r="JR97" s="11">
        <v>5132.4799999999996</v>
      </c>
      <c r="JS97" s="11">
        <v>5132.4799999999996</v>
      </c>
      <c r="JT97" s="11">
        <v>5132.4799999999996</v>
      </c>
      <c r="JU97" s="11">
        <v>5132.4799999999996</v>
      </c>
      <c r="JV97" s="11">
        <v>5132.4799999999996</v>
      </c>
      <c r="JW97" s="11">
        <v>5132.4799999999996</v>
      </c>
      <c r="JX97" s="11">
        <v>5132.4799999999996</v>
      </c>
      <c r="JY97" s="11">
        <v>5132.4799999999996</v>
      </c>
      <c r="JZ97" s="11">
        <v>5132.4799999999996</v>
      </c>
      <c r="KA97" s="11">
        <v>5132.4799999999996</v>
      </c>
      <c r="KB97" s="11">
        <v>5132.4799999999996</v>
      </c>
      <c r="KC97" s="11">
        <v>5132.4799999999996</v>
      </c>
      <c r="KD97" s="11">
        <v>5132.4799999999996</v>
      </c>
      <c r="KE97" s="11">
        <v>5132.4799999999996</v>
      </c>
      <c r="KF97" s="11">
        <v>5132.4799999999996</v>
      </c>
      <c r="KG97" s="11">
        <v>5132.4799999999996</v>
      </c>
      <c r="KH97" s="11">
        <v>5132.4799999999996</v>
      </c>
      <c r="KI97" s="11">
        <v>5132.4799999999996</v>
      </c>
      <c r="KJ97" s="11">
        <v>5132.4799999999996</v>
      </c>
      <c r="KK97" s="11">
        <v>5132.4799999999996</v>
      </c>
      <c r="KL97" s="11">
        <v>5132.4799999999996</v>
      </c>
      <c r="KM97" s="11">
        <v>5132.4799999999996</v>
      </c>
      <c r="KN97" s="11">
        <v>5132.4799999999996</v>
      </c>
      <c r="KO97" s="11">
        <v>5132.4799999999996</v>
      </c>
      <c r="KP97" s="11">
        <v>5132.4799999999996</v>
      </c>
      <c r="KQ97" s="11">
        <v>5132.4799999999996</v>
      </c>
      <c r="KR97" s="11">
        <v>5132.4799999999996</v>
      </c>
      <c r="KS97" s="11">
        <v>5132.4799999999996</v>
      </c>
      <c r="KT97" s="11">
        <v>5132.4799999999996</v>
      </c>
      <c r="KU97" s="11">
        <v>5132.4799999999996</v>
      </c>
      <c r="KV97" s="11">
        <v>5132.4799999999996</v>
      </c>
      <c r="KW97" s="11">
        <v>5132.4799999999996</v>
      </c>
      <c r="KX97" s="11">
        <v>5132.4799999999996</v>
      </c>
      <c r="KY97" s="11">
        <v>5132.4799999999996</v>
      </c>
      <c r="KZ97" s="11">
        <v>5132.4799999999996</v>
      </c>
      <c r="LA97" s="11">
        <v>5132.4799999999996</v>
      </c>
      <c r="LB97" s="11">
        <v>5132.4799999999996</v>
      </c>
      <c r="LC97" s="11">
        <v>5132.4799999999996</v>
      </c>
      <c r="LD97" s="11">
        <v>5132.4799999999996</v>
      </c>
      <c r="LE97" s="11">
        <v>5132.4799999999996</v>
      </c>
      <c r="LF97" s="11">
        <v>5132.4799999999996</v>
      </c>
      <c r="LG97" s="11">
        <v>5132.4799999999996</v>
      </c>
      <c r="LH97" s="11">
        <v>5132.4799999999996</v>
      </c>
      <c r="LI97" s="11">
        <v>5132.4799999999996</v>
      </c>
      <c r="LJ97" s="11">
        <v>5132.4799999999996</v>
      </c>
      <c r="LK97" s="11">
        <v>5132.4799999999996</v>
      </c>
      <c r="LL97" s="11">
        <v>5132.4799999999996</v>
      </c>
      <c r="LM97" s="11">
        <v>5132.4799999999996</v>
      </c>
      <c r="LN97" s="11">
        <v>5132.4799999999996</v>
      </c>
      <c r="LO97" s="11">
        <v>5132.4799999999996</v>
      </c>
      <c r="LP97" s="11">
        <v>5132.4799999999996</v>
      </c>
      <c r="LQ97" s="11">
        <v>5132.4799999999996</v>
      </c>
      <c r="LR97" s="11">
        <v>5132.4799999999996</v>
      </c>
      <c r="LS97" s="11">
        <v>5132.4799999999996</v>
      </c>
      <c r="LT97" s="11">
        <v>5132.4799999999996</v>
      </c>
      <c r="LU97" s="11">
        <v>5132.4799999999996</v>
      </c>
      <c r="LV97" s="11">
        <v>5132.4799999999996</v>
      </c>
      <c r="LW97" s="11">
        <v>5132.4799999999996</v>
      </c>
      <c r="LX97" s="11">
        <v>5132.4799999999996</v>
      </c>
      <c r="LY97" s="11">
        <v>5132.4799999999996</v>
      </c>
      <c r="LZ97" s="11">
        <v>5132.4799999999996</v>
      </c>
      <c r="MA97" s="11">
        <v>5132.4799999999996</v>
      </c>
      <c r="MB97" s="11">
        <v>5132.4799999999996</v>
      </c>
      <c r="MC97" s="11">
        <v>5132.4799999999996</v>
      </c>
      <c r="MD97" s="11">
        <v>5132.4799999999996</v>
      </c>
      <c r="ME97" s="11">
        <v>5132.4799999999996</v>
      </c>
      <c r="MF97" s="11">
        <v>5132.4799999999996</v>
      </c>
      <c r="MG97" s="11">
        <v>5132.4799999999996</v>
      </c>
      <c r="MH97" s="11">
        <v>5132.4799999999996</v>
      </c>
      <c r="MI97" s="11">
        <v>5132.4799999999996</v>
      </c>
      <c r="MJ97" s="11">
        <v>5132.4799999999996</v>
      </c>
      <c r="MK97" s="11">
        <v>5132.4799999999996</v>
      </c>
      <c r="ML97" s="11">
        <v>5132.4799999999996</v>
      </c>
      <c r="MM97" s="11">
        <v>5132.4799999999996</v>
      </c>
      <c r="MN97" s="11">
        <v>5132.4799999999996</v>
      </c>
      <c r="MO97" s="11">
        <v>5132.4799999999996</v>
      </c>
      <c r="MP97" s="11">
        <v>5132.4799999999996</v>
      </c>
      <c r="MQ97" s="11">
        <v>5132.4799999999996</v>
      </c>
      <c r="MR97" s="11">
        <v>5132.4799999999996</v>
      </c>
      <c r="MS97" s="11">
        <v>5132.4799999999996</v>
      </c>
      <c r="MT97" s="11">
        <v>5132.4799999999996</v>
      </c>
      <c r="MU97" s="11">
        <v>5132.4799999999996</v>
      </c>
      <c r="MV97" s="11">
        <v>5132.4799999999996</v>
      </c>
      <c r="MW97" s="11">
        <v>5132.4799999999996</v>
      </c>
      <c r="MX97" s="11">
        <v>5132.4799999999996</v>
      </c>
      <c r="MY97" s="11">
        <v>5132.4799999999996</v>
      </c>
      <c r="MZ97" s="11">
        <v>5132.4799999999996</v>
      </c>
      <c r="NA97" s="11">
        <v>5132.4799999999996</v>
      </c>
      <c r="NB97" s="11">
        <v>5132.4799999999996</v>
      </c>
      <c r="NC97" s="11">
        <v>5132.4799999999996</v>
      </c>
      <c r="ND97" s="11">
        <v>5132.4799999999996</v>
      </c>
      <c r="NE97" s="11">
        <v>5132.4799999999996</v>
      </c>
      <c r="NF97" s="11">
        <v>5132.4799999999996</v>
      </c>
      <c r="NG97" s="11">
        <v>5132.4799999999996</v>
      </c>
      <c r="NH97" s="11">
        <v>5132.4799999999996</v>
      </c>
      <c r="NI97" s="11">
        <v>5132.4799999999996</v>
      </c>
      <c r="NJ97" s="11">
        <v>5132.4799999999996</v>
      </c>
      <c r="NK97" s="11">
        <v>5132.4799999999996</v>
      </c>
      <c r="NL97" s="11">
        <v>5132.4799999999996</v>
      </c>
      <c r="NM97" s="11">
        <v>5132.4799999999996</v>
      </c>
      <c r="NN97" s="11">
        <v>5132.4799999999996</v>
      </c>
      <c r="NO97" s="11">
        <v>5132.4799999999996</v>
      </c>
      <c r="NP97" s="11">
        <v>5132.4799999999996</v>
      </c>
      <c r="NQ97" s="11">
        <v>5132.4799999999996</v>
      </c>
      <c r="NR97" s="11">
        <v>5132.4799999999996</v>
      </c>
      <c r="NS97" s="11">
        <v>5132.4799999999996</v>
      </c>
      <c r="NT97" s="11">
        <v>5132.4799999999996</v>
      </c>
      <c r="NU97" s="11">
        <v>5132.4799999999996</v>
      </c>
      <c r="NV97" s="11">
        <v>5132.4799999999996</v>
      </c>
      <c r="NW97" s="11">
        <v>5132.4799999999996</v>
      </c>
      <c r="NX97" s="11">
        <v>5132.4799999999996</v>
      </c>
      <c r="NY97" s="11">
        <v>5132.4799999999996</v>
      </c>
      <c r="NZ97" s="11">
        <v>5132.4799999999996</v>
      </c>
      <c r="OA97" s="11">
        <v>5132.4799999999996</v>
      </c>
      <c r="OB97" s="11">
        <v>5132.4799999999996</v>
      </c>
      <c r="OC97" s="11">
        <v>5132.4799999999996</v>
      </c>
      <c r="OD97" s="11">
        <v>5132.4799999999996</v>
      </c>
      <c r="OE97" s="11">
        <v>5132.4799999999996</v>
      </c>
      <c r="OF97" s="11">
        <v>5132.4799999999996</v>
      </c>
      <c r="OG97" s="11">
        <v>5132.4799999999996</v>
      </c>
      <c r="OH97" s="11">
        <v>5132.4799999999996</v>
      </c>
      <c r="OI97" s="11">
        <v>5132.4799999999996</v>
      </c>
      <c r="OJ97" s="11">
        <v>5132.4799999999996</v>
      </c>
      <c r="OK97" s="11">
        <v>5132.4799999999996</v>
      </c>
      <c r="OL97" s="11">
        <v>5132.4799999999996</v>
      </c>
      <c r="OM97" s="11">
        <v>5132.4799999999996</v>
      </c>
      <c r="ON97" s="11">
        <v>5132.4799999999996</v>
      </c>
      <c r="OO97" s="11">
        <v>5132.4799999999996</v>
      </c>
      <c r="OP97" s="11">
        <v>5132.4799999999996</v>
      </c>
      <c r="OQ97" s="11">
        <v>5132.4799999999996</v>
      </c>
      <c r="OR97" s="11">
        <v>5132.4799999999996</v>
      </c>
      <c r="OS97" s="11">
        <v>5132.4799999999996</v>
      </c>
      <c r="OT97" s="11">
        <v>5132.4799999999996</v>
      </c>
      <c r="OU97" s="11">
        <v>5132.4799999999996</v>
      </c>
      <c r="OV97" s="11">
        <v>5132.4799999999996</v>
      </c>
      <c r="OW97" s="11">
        <v>5132.4799999999996</v>
      </c>
      <c r="OX97" s="11">
        <v>5132.4799999999996</v>
      </c>
      <c r="OY97" s="11">
        <v>5132.4799999999996</v>
      </c>
      <c r="OZ97" s="11">
        <v>5132.4799999999996</v>
      </c>
      <c r="PA97" s="11">
        <v>5132.4799999999996</v>
      </c>
      <c r="PB97" s="11">
        <v>5132.4799999999996</v>
      </c>
      <c r="PC97" s="11">
        <v>5132.4799999999996</v>
      </c>
      <c r="PD97" s="11">
        <v>5132.4799999999996</v>
      </c>
      <c r="PE97" s="11">
        <v>5132.4799999999996</v>
      </c>
      <c r="PF97" s="11">
        <v>5132.4799999999996</v>
      </c>
      <c r="PG97" s="11">
        <v>5132.4799999999996</v>
      </c>
      <c r="PH97" s="11">
        <v>5132.4799999999996</v>
      </c>
      <c r="PI97" s="11">
        <v>5132.4799999999996</v>
      </c>
      <c r="PJ97" s="11">
        <v>5132.4799999999996</v>
      </c>
      <c r="PK97" s="11">
        <v>5132.4799999999996</v>
      </c>
      <c r="PL97" s="11">
        <v>5132.4799999999996</v>
      </c>
      <c r="PM97" s="11">
        <v>5132.4799999999996</v>
      </c>
      <c r="PN97" s="11">
        <v>5132.4799999999996</v>
      </c>
      <c r="PO97" s="11">
        <v>5132.4799999999996</v>
      </c>
      <c r="PP97" s="11">
        <v>5132.4799999999996</v>
      </c>
      <c r="PQ97" s="11">
        <v>5132.4799999999996</v>
      </c>
      <c r="PR97" s="11">
        <v>5132.4799999999996</v>
      </c>
      <c r="PS97" s="11">
        <v>5132.4799999999996</v>
      </c>
      <c r="PT97" s="11">
        <v>5132.4799999999996</v>
      </c>
      <c r="PU97" s="11">
        <v>5132.4799999999996</v>
      </c>
      <c r="PV97" s="11">
        <v>5132.4799999999996</v>
      </c>
      <c r="PW97" s="11">
        <v>5132.4799999999996</v>
      </c>
      <c r="PX97" s="11">
        <v>5179.92</v>
      </c>
      <c r="PY97" s="11">
        <v>5179.92</v>
      </c>
      <c r="PZ97" s="11">
        <v>5179.92</v>
      </c>
      <c r="QA97" s="11">
        <v>5179.92</v>
      </c>
      <c r="QB97" s="11">
        <v>5179.92</v>
      </c>
      <c r="QC97" s="11">
        <v>5179.92</v>
      </c>
      <c r="QD97" s="11">
        <v>5179.92</v>
      </c>
      <c r="QE97" s="11">
        <v>5179.92</v>
      </c>
      <c r="QF97" s="11">
        <v>5179.92</v>
      </c>
      <c r="QG97" s="11">
        <v>5179.92</v>
      </c>
      <c r="QH97" s="11">
        <v>5179.92</v>
      </c>
      <c r="QI97" s="11">
        <v>5179.92</v>
      </c>
      <c r="QJ97" s="11">
        <v>5179.92</v>
      </c>
      <c r="QK97" s="11">
        <v>5179.92</v>
      </c>
      <c r="QL97" s="11">
        <v>5179.92</v>
      </c>
      <c r="QM97" s="11">
        <v>5179.92</v>
      </c>
      <c r="QN97" s="11">
        <v>5179.92</v>
      </c>
      <c r="QO97" s="11">
        <v>5179.92</v>
      </c>
      <c r="QP97" s="11">
        <v>5179.92</v>
      </c>
      <c r="QQ97" s="11">
        <v>5179.92</v>
      </c>
      <c r="QR97" s="11">
        <v>5179.92</v>
      </c>
      <c r="QS97" s="11">
        <v>5179.92</v>
      </c>
      <c r="QT97" s="11">
        <v>5179.92</v>
      </c>
      <c r="QU97" s="11">
        <v>5179.92</v>
      </c>
      <c r="QV97" s="11">
        <v>5179.92</v>
      </c>
      <c r="QW97" s="11">
        <v>5179.92</v>
      </c>
      <c r="QX97" s="11">
        <v>5179.92</v>
      </c>
      <c r="QY97" s="11">
        <v>5179.92</v>
      </c>
      <c r="QZ97" s="11">
        <v>5179.92</v>
      </c>
      <c r="RA97" s="11">
        <v>5179.92</v>
      </c>
      <c r="RB97" s="11">
        <v>5179.92</v>
      </c>
      <c r="RC97" s="11">
        <v>5179.92</v>
      </c>
      <c r="RD97" s="11">
        <v>5179.92</v>
      </c>
      <c r="RE97" s="11">
        <v>5179.92</v>
      </c>
      <c r="RF97" s="11">
        <v>5179.92</v>
      </c>
      <c r="RG97" s="11">
        <v>5179.92</v>
      </c>
      <c r="RH97" s="11">
        <v>5179.92</v>
      </c>
      <c r="RI97" s="11">
        <v>5179.92</v>
      </c>
      <c r="RJ97" s="11">
        <v>5179.92</v>
      </c>
      <c r="RK97" s="11">
        <v>5179.92</v>
      </c>
      <c r="RL97" s="11">
        <v>5179.92</v>
      </c>
      <c r="RM97" s="11">
        <v>5179.92</v>
      </c>
      <c r="RN97" s="11">
        <v>5179.92</v>
      </c>
      <c r="RO97" s="11">
        <v>5179.92</v>
      </c>
      <c r="RP97" s="11">
        <v>5179.92</v>
      </c>
      <c r="RQ97" s="11">
        <v>5179.92</v>
      </c>
      <c r="RR97" s="11">
        <v>5179.92</v>
      </c>
      <c r="RS97" s="11">
        <v>5179.92</v>
      </c>
      <c r="RT97" s="11">
        <v>5179.92</v>
      </c>
      <c r="RU97" s="11">
        <v>5179.92</v>
      </c>
      <c r="RV97" s="11">
        <v>5179.92</v>
      </c>
      <c r="RW97" s="11">
        <v>5179.92</v>
      </c>
      <c r="RX97" s="11">
        <v>5179.92</v>
      </c>
      <c r="RY97" s="11">
        <v>5179.92</v>
      </c>
      <c r="RZ97" s="11">
        <v>5179.92</v>
      </c>
      <c r="SA97" s="11">
        <v>5179.92</v>
      </c>
      <c r="SB97" s="11">
        <v>5179.92</v>
      </c>
      <c r="SC97" s="11">
        <v>5179.92</v>
      </c>
      <c r="SD97" s="11">
        <v>5179.92</v>
      </c>
      <c r="SE97" s="11">
        <v>5179.92</v>
      </c>
      <c r="SF97" s="11">
        <v>5179.92</v>
      </c>
      <c r="SG97" s="11">
        <v>5179.92</v>
      </c>
      <c r="SH97" s="11">
        <v>5179.92</v>
      </c>
      <c r="SI97" s="11">
        <v>5179.92</v>
      </c>
      <c r="SJ97" s="11">
        <v>5179.92</v>
      </c>
      <c r="SK97" s="11">
        <v>5179.92</v>
      </c>
      <c r="SL97" s="11">
        <v>5179.92</v>
      </c>
      <c r="SM97" s="11">
        <v>5179.92</v>
      </c>
      <c r="SN97" s="11">
        <v>5179.92</v>
      </c>
      <c r="SO97" s="11">
        <v>5179.92</v>
      </c>
      <c r="SP97" s="11">
        <v>5179.92</v>
      </c>
      <c r="SQ97" s="11">
        <v>5179.92</v>
      </c>
      <c r="SR97" s="11">
        <v>5179.92</v>
      </c>
      <c r="SS97" s="11">
        <v>5179.92</v>
      </c>
      <c r="ST97" s="11">
        <v>5179.92</v>
      </c>
      <c r="SU97" s="11">
        <v>5179.92</v>
      </c>
      <c r="SV97" s="11">
        <v>5179.92</v>
      </c>
      <c r="SW97" s="11">
        <v>5179.92</v>
      </c>
      <c r="SX97" s="11">
        <v>5179.92</v>
      </c>
      <c r="SY97" s="11">
        <v>5179.92</v>
      </c>
      <c r="SZ97" s="11">
        <v>5179.92</v>
      </c>
      <c r="TA97" s="11">
        <v>5179.92</v>
      </c>
      <c r="TB97" s="11">
        <v>5179.92</v>
      </c>
      <c r="TC97" s="11">
        <v>5179.92</v>
      </c>
      <c r="TD97" s="11">
        <v>5179.92</v>
      </c>
      <c r="TE97" s="11">
        <v>5179.92</v>
      </c>
      <c r="TF97" s="11">
        <v>5179.92</v>
      </c>
      <c r="TG97" s="11">
        <v>5179.92</v>
      </c>
      <c r="TH97" s="11">
        <v>5179.92</v>
      </c>
      <c r="TI97" s="11">
        <v>5179.92</v>
      </c>
      <c r="TJ97" s="11">
        <v>5179.92</v>
      </c>
      <c r="TK97" s="11">
        <v>5179.92</v>
      </c>
      <c r="TL97" s="11">
        <v>5179.92</v>
      </c>
      <c r="TM97" s="11">
        <v>5179.92</v>
      </c>
      <c r="TN97" s="11">
        <v>5179.92</v>
      </c>
      <c r="TO97" s="11">
        <v>5179.92</v>
      </c>
      <c r="TP97" s="11">
        <v>5179.92</v>
      </c>
      <c r="TQ97" s="11">
        <v>5179.92</v>
      </c>
      <c r="TR97" s="11">
        <v>5179.92</v>
      </c>
      <c r="TS97" s="11">
        <v>5179.92</v>
      </c>
      <c r="TT97" s="11">
        <v>5179.92</v>
      </c>
      <c r="TU97" s="11">
        <v>5179.92</v>
      </c>
      <c r="TV97" s="11">
        <v>5179.92</v>
      </c>
      <c r="TW97" s="11">
        <v>5179.92</v>
      </c>
      <c r="TX97" s="11">
        <v>5179.92</v>
      </c>
      <c r="TY97" s="11">
        <v>5179.92</v>
      </c>
      <c r="TZ97" s="11">
        <v>5179.92</v>
      </c>
      <c r="UA97" s="11">
        <v>5179.92</v>
      </c>
      <c r="UB97" s="11">
        <v>5179.92</v>
      </c>
      <c r="UC97" s="11">
        <v>5179.92</v>
      </c>
      <c r="UD97" s="11">
        <v>5179.92</v>
      </c>
      <c r="UE97" s="11">
        <v>5179.92</v>
      </c>
      <c r="UF97" s="11">
        <v>5179.92</v>
      </c>
      <c r="UG97" s="11">
        <v>5179.92</v>
      </c>
      <c r="UH97" s="11">
        <v>5179.92</v>
      </c>
      <c r="UI97" s="11">
        <v>5179.92</v>
      </c>
      <c r="UJ97" s="11">
        <v>5179.92</v>
      </c>
      <c r="UK97" s="11">
        <v>5179.92</v>
      </c>
      <c r="UL97" s="11">
        <v>5179.92</v>
      </c>
      <c r="UM97" s="11">
        <v>5179.92</v>
      </c>
      <c r="UN97" s="11">
        <v>5179.92</v>
      </c>
      <c r="UO97" s="11">
        <v>5179.92</v>
      </c>
      <c r="UP97" s="11">
        <v>5179.92</v>
      </c>
      <c r="UQ97" s="11">
        <v>5179.92</v>
      </c>
      <c r="UR97" s="11">
        <v>5179.92</v>
      </c>
      <c r="US97" s="11">
        <v>5179.92</v>
      </c>
      <c r="UT97" s="11">
        <v>5179.92</v>
      </c>
      <c r="UU97" s="11">
        <v>5179.92</v>
      </c>
      <c r="UV97" s="11">
        <v>5179.92</v>
      </c>
      <c r="UW97" s="11">
        <v>5179.92</v>
      </c>
      <c r="UX97" s="11">
        <v>5179.92</v>
      </c>
      <c r="UY97" s="11">
        <v>5179.92</v>
      </c>
      <c r="UZ97" s="11">
        <v>5179.92</v>
      </c>
      <c r="VA97" s="11">
        <v>5179.92</v>
      </c>
      <c r="VB97" s="11">
        <v>5179.92</v>
      </c>
      <c r="VC97" s="11">
        <v>5179.92</v>
      </c>
      <c r="VD97" s="11">
        <v>5179.92</v>
      </c>
      <c r="VE97" s="11">
        <v>5179.92</v>
      </c>
      <c r="VF97" s="11">
        <v>5179.92</v>
      </c>
      <c r="VG97" s="11">
        <v>5179.92</v>
      </c>
      <c r="VH97" s="11">
        <v>5179.92</v>
      </c>
      <c r="VI97" s="11">
        <v>5179.92</v>
      </c>
      <c r="VJ97" s="11">
        <v>5179.92</v>
      </c>
      <c r="VK97" s="11">
        <v>5179.92</v>
      </c>
      <c r="VL97" s="11">
        <v>5179.92</v>
      </c>
      <c r="VM97" s="11">
        <v>5179.92</v>
      </c>
      <c r="VN97" s="11">
        <v>5179.92</v>
      </c>
      <c r="VO97" s="11">
        <v>5179.92</v>
      </c>
      <c r="VP97" s="11">
        <v>5179.92</v>
      </c>
      <c r="VQ97" s="11">
        <v>5179.92</v>
      </c>
      <c r="VR97" s="11">
        <v>5179.92</v>
      </c>
      <c r="VS97" s="11">
        <v>5179.92</v>
      </c>
      <c r="VT97" s="11">
        <v>5179.92</v>
      </c>
      <c r="VU97" s="11">
        <v>5179.92</v>
      </c>
      <c r="VV97" s="11">
        <v>5179.92</v>
      </c>
      <c r="VW97" s="11">
        <v>5179.92</v>
      </c>
      <c r="VX97" s="11">
        <v>5179.92</v>
      </c>
      <c r="VY97" s="11">
        <v>5179.92</v>
      </c>
      <c r="VZ97" s="11">
        <v>5179.92</v>
      </c>
      <c r="WA97" s="11">
        <v>5179.92</v>
      </c>
      <c r="WB97" s="11">
        <v>5179.92</v>
      </c>
      <c r="WC97" s="11">
        <v>5179.92</v>
      </c>
    </row>
    <row r="98" spans="1:602" x14ac:dyDescent="0.25">
      <c r="A98" s="9">
        <v>14</v>
      </c>
      <c r="B98" s="10">
        <v>6706.8</v>
      </c>
      <c r="C98" s="10">
        <v>6706.8</v>
      </c>
      <c r="D98" s="10">
        <v>6706.8</v>
      </c>
      <c r="E98" s="10">
        <v>6706.8</v>
      </c>
      <c r="F98" s="10">
        <v>6706.8</v>
      </c>
      <c r="G98" s="10">
        <v>6706.8</v>
      </c>
      <c r="H98" s="10">
        <v>6706.8</v>
      </c>
      <c r="I98" s="10">
        <v>6706.8</v>
      </c>
      <c r="J98" s="10">
        <v>6743.74</v>
      </c>
      <c r="K98" s="10">
        <v>6743.74</v>
      </c>
      <c r="L98" s="10">
        <v>6743.74</v>
      </c>
      <c r="M98" s="10">
        <v>6743.74</v>
      </c>
      <c r="N98" s="9">
        <v>6743.74</v>
      </c>
      <c r="O98" s="10">
        <v>6743.74</v>
      </c>
      <c r="P98" s="10">
        <v>6743.74</v>
      </c>
      <c r="Q98" s="10">
        <v>6743.74</v>
      </c>
      <c r="R98" s="10">
        <v>6743.74</v>
      </c>
      <c r="S98" s="10">
        <v>6743.74</v>
      </c>
      <c r="T98" s="10">
        <v>6743.74</v>
      </c>
      <c r="U98" s="10">
        <v>6743.74</v>
      </c>
      <c r="V98" s="10">
        <v>6743.74</v>
      </c>
      <c r="W98" s="10">
        <v>6743.74</v>
      </c>
      <c r="X98" s="10">
        <v>6972.55</v>
      </c>
      <c r="Y98" s="10">
        <v>6972.55</v>
      </c>
      <c r="Z98" s="10">
        <v>6972.55</v>
      </c>
      <c r="AA98" s="10">
        <v>6972.55</v>
      </c>
      <c r="AB98" s="10">
        <v>6972.55</v>
      </c>
      <c r="AC98" s="10">
        <v>6972.55</v>
      </c>
      <c r="AD98" s="10">
        <v>6972.55</v>
      </c>
      <c r="AE98" s="10">
        <v>6972.55</v>
      </c>
      <c r="AF98" s="10">
        <v>6972.55</v>
      </c>
      <c r="AG98" s="10">
        <v>6972.55</v>
      </c>
      <c r="AH98" s="10">
        <v>6972.55</v>
      </c>
      <c r="AI98" s="10">
        <v>6972.55</v>
      </c>
      <c r="AJ98" s="10">
        <v>6972.55</v>
      </c>
      <c r="AK98" s="10">
        <v>6972.55</v>
      </c>
      <c r="AL98" s="10">
        <v>6972.55</v>
      </c>
      <c r="AM98" s="10">
        <v>6972.55</v>
      </c>
      <c r="AN98" s="10">
        <v>6972.55</v>
      </c>
      <c r="AO98" s="10">
        <v>6972.55</v>
      </c>
      <c r="AP98" s="10">
        <v>6972.55</v>
      </c>
      <c r="AQ98" s="10">
        <v>6972.55</v>
      </c>
      <c r="AR98" s="10">
        <v>6972.55</v>
      </c>
      <c r="AS98" s="10">
        <v>6972.55</v>
      </c>
      <c r="AT98" s="10">
        <v>6972.55</v>
      </c>
      <c r="AU98" s="10">
        <v>6972.55</v>
      </c>
      <c r="AV98" s="10">
        <v>6972.55</v>
      </c>
      <c r="AW98" s="10">
        <v>6972.55</v>
      </c>
      <c r="AX98" s="10">
        <v>6972.55</v>
      </c>
      <c r="AY98" s="10">
        <v>6972.55</v>
      </c>
      <c r="AZ98" s="10">
        <v>6972.55</v>
      </c>
      <c r="BA98" s="10">
        <v>6972.55</v>
      </c>
      <c r="BB98" s="10">
        <v>6972.55</v>
      </c>
      <c r="BC98" s="10">
        <v>6972.55</v>
      </c>
      <c r="BD98" s="10">
        <v>6972.55</v>
      </c>
      <c r="BE98" s="10">
        <v>6972.55</v>
      </c>
      <c r="BF98" s="10">
        <v>6972.55</v>
      </c>
      <c r="BG98" s="10">
        <v>6972.55</v>
      </c>
      <c r="BH98" s="10">
        <v>6972.55</v>
      </c>
      <c r="BI98" s="10">
        <v>6972.55</v>
      </c>
      <c r="BJ98" s="10">
        <v>6972.55</v>
      </c>
      <c r="BK98" s="10">
        <v>6972.55</v>
      </c>
      <c r="BL98" s="10">
        <v>6972.55</v>
      </c>
      <c r="BM98" s="10">
        <v>6972.55</v>
      </c>
      <c r="BN98" s="10">
        <v>6972.55</v>
      </c>
      <c r="BO98" s="10">
        <v>6972.55</v>
      </c>
      <c r="BP98" s="10">
        <v>6972.55</v>
      </c>
      <c r="BQ98" s="10">
        <v>6972.55</v>
      </c>
      <c r="BR98" s="10">
        <v>6972.55</v>
      </c>
      <c r="BS98" s="10">
        <v>6972.55</v>
      </c>
      <c r="BT98" s="10">
        <v>6972.55</v>
      </c>
      <c r="BU98" s="10">
        <v>6972.55</v>
      </c>
      <c r="BV98" s="10">
        <v>6972.55</v>
      </c>
      <c r="BW98" s="10">
        <v>6972.55</v>
      </c>
      <c r="BX98" s="10">
        <v>6972.55</v>
      </c>
      <c r="BY98" s="10">
        <v>6972.55</v>
      </c>
      <c r="BZ98" s="10">
        <v>6972.55</v>
      </c>
      <c r="CA98" s="10">
        <v>6972.55</v>
      </c>
      <c r="CB98" s="10">
        <v>6972.55</v>
      </c>
      <c r="CC98" s="10">
        <v>6972.55</v>
      </c>
      <c r="CD98" s="10">
        <v>6972.55</v>
      </c>
      <c r="CE98" s="10">
        <v>6972.55</v>
      </c>
      <c r="CF98" s="10">
        <v>6972.55</v>
      </c>
      <c r="CG98" s="10">
        <v>6972.55</v>
      </c>
      <c r="CH98" s="10">
        <v>6972.55</v>
      </c>
      <c r="CI98" s="10">
        <v>6984.82</v>
      </c>
      <c r="CJ98" s="10">
        <v>6984.82</v>
      </c>
      <c r="CK98" s="10">
        <v>6984.82</v>
      </c>
      <c r="CL98" s="10">
        <v>6984.82</v>
      </c>
      <c r="CM98" s="10">
        <v>6984.82</v>
      </c>
      <c r="CN98" s="10">
        <v>6984.82</v>
      </c>
      <c r="CO98" s="10">
        <v>6984.82</v>
      </c>
      <c r="CP98" s="10">
        <v>6984.82</v>
      </c>
      <c r="CQ98" s="10">
        <v>6984.82</v>
      </c>
      <c r="CR98" s="10">
        <v>6984.82</v>
      </c>
      <c r="CS98" s="10">
        <v>6984.82</v>
      </c>
      <c r="CT98" s="10">
        <v>6984.82</v>
      </c>
      <c r="CU98" s="10">
        <v>6984.82</v>
      </c>
      <c r="CV98" s="10">
        <v>6984.82</v>
      </c>
      <c r="CW98" s="10">
        <v>6984.82</v>
      </c>
      <c r="CX98" s="11">
        <v>6984.82</v>
      </c>
      <c r="CY98" s="11">
        <v>6984.82</v>
      </c>
      <c r="CZ98" s="11">
        <v>6984.82</v>
      </c>
      <c r="DA98" s="11">
        <v>6984.82</v>
      </c>
      <c r="DB98" s="11">
        <v>6984.82</v>
      </c>
      <c r="DC98" s="11">
        <v>6984.82</v>
      </c>
      <c r="DD98" s="11">
        <v>6984.82</v>
      </c>
      <c r="DE98" s="11">
        <v>6984.82</v>
      </c>
      <c r="DF98" s="11">
        <v>6984.82</v>
      </c>
      <c r="DG98" s="11">
        <v>6984.82</v>
      </c>
      <c r="DH98" s="11">
        <v>6984.82</v>
      </c>
      <c r="DI98" s="11">
        <v>6984.82</v>
      </c>
      <c r="DJ98" s="11">
        <v>6984.82</v>
      </c>
      <c r="DK98" s="11">
        <v>6984.82</v>
      </c>
      <c r="DL98" s="11">
        <v>6984.82</v>
      </c>
      <c r="DM98" s="11">
        <v>6984.82</v>
      </c>
      <c r="DN98" s="11">
        <v>6984.82</v>
      </c>
      <c r="DO98" s="11">
        <v>6984.82</v>
      </c>
      <c r="DP98" s="11">
        <v>6984.82</v>
      </c>
      <c r="DQ98" s="11">
        <v>6984.82</v>
      </c>
      <c r="DR98" s="11">
        <v>6984.82</v>
      </c>
      <c r="DS98" s="11">
        <v>6984.82</v>
      </c>
      <c r="DT98" s="11">
        <v>6984.82</v>
      </c>
      <c r="DU98" s="11">
        <v>6984.82</v>
      </c>
      <c r="DV98" s="11">
        <v>6984.82</v>
      </c>
      <c r="DW98" s="11">
        <v>6984.82</v>
      </c>
      <c r="DX98" s="11">
        <v>6984.82</v>
      </c>
      <c r="DY98" s="11">
        <v>6984.82</v>
      </c>
      <c r="DZ98" s="11">
        <v>6984.82</v>
      </c>
      <c r="EA98" s="11">
        <v>6984.82</v>
      </c>
      <c r="EB98" s="11">
        <v>6984.82</v>
      </c>
      <c r="EC98" s="11">
        <v>6984.82</v>
      </c>
      <c r="ED98" s="11">
        <v>6984.82</v>
      </c>
      <c r="EE98" s="11">
        <v>6984.82</v>
      </c>
      <c r="EF98" s="11">
        <v>6984.82</v>
      </c>
      <c r="EG98" s="11">
        <v>6984.82</v>
      </c>
      <c r="EH98" s="11">
        <v>6984.82</v>
      </c>
      <c r="EI98" s="11">
        <v>6984.82</v>
      </c>
      <c r="EJ98" s="11">
        <v>6984.82</v>
      </c>
      <c r="EK98" s="11">
        <v>6984.82</v>
      </c>
      <c r="EL98" s="11">
        <v>6984.82</v>
      </c>
      <c r="EM98" s="11">
        <v>6984.82</v>
      </c>
      <c r="EN98" s="11">
        <v>6984.82</v>
      </c>
      <c r="EO98" s="11">
        <v>6984.82</v>
      </c>
      <c r="EP98" s="11">
        <v>6984.82</v>
      </c>
      <c r="EQ98" s="11">
        <v>6984.82</v>
      </c>
      <c r="ER98" s="11">
        <v>6984.82</v>
      </c>
      <c r="ES98" s="11">
        <v>6984.82</v>
      </c>
      <c r="ET98" s="11">
        <v>6984.82</v>
      </c>
      <c r="EU98" s="11">
        <v>6984.82</v>
      </c>
      <c r="EV98" s="11">
        <v>6984.82</v>
      </c>
      <c r="EW98" s="11">
        <v>6984.82</v>
      </c>
      <c r="EX98" s="11">
        <v>6984.82</v>
      </c>
      <c r="EY98" s="11">
        <v>6984.82</v>
      </c>
      <c r="EZ98" s="11">
        <v>6984.82</v>
      </c>
      <c r="FA98" s="11">
        <v>6984.82</v>
      </c>
      <c r="FB98" s="11">
        <v>6984.82</v>
      </c>
      <c r="FC98" s="11">
        <v>6984.82</v>
      </c>
      <c r="FD98" s="11">
        <v>6984.82</v>
      </c>
      <c r="FE98" s="11">
        <v>6984.82</v>
      </c>
      <c r="FF98" s="11">
        <v>6984.82</v>
      </c>
      <c r="FG98" s="11">
        <v>6984.82</v>
      </c>
      <c r="FH98" s="11">
        <v>6984.82</v>
      </c>
      <c r="FI98" s="11">
        <v>6984.82</v>
      </c>
      <c r="FJ98" s="11">
        <v>6984.82</v>
      </c>
      <c r="FK98" s="11">
        <v>6984.82</v>
      </c>
      <c r="FL98" s="11">
        <v>6984.82</v>
      </c>
      <c r="FM98" s="11">
        <v>6984.82</v>
      </c>
      <c r="FN98" s="11">
        <v>6984.82</v>
      </c>
      <c r="FO98" s="11">
        <v>6984.82</v>
      </c>
      <c r="FP98" s="11">
        <v>6984.82</v>
      </c>
      <c r="FQ98" s="11">
        <v>6984.82</v>
      </c>
      <c r="FR98" s="11">
        <v>6984.82</v>
      </c>
      <c r="FS98" s="11">
        <v>6984.82</v>
      </c>
      <c r="FT98" s="11">
        <v>6984.82</v>
      </c>
      <c r="FU98" s="11">
        <v>6984.82</v>
      </c>
      <c r="FV98" s="11">
        <v>6984.82</v>
      </c>
      <c r="FW98" s="11">
        <v>6984.82</v>
      </c>
      <c r="FX98" s="11">
        <v>6984.82</v>
      </c>
      <c r="FY98" s="11">
        <v>6984.82</v>
      </c>
      <c r="FZ98" s="11">
        <v>6984.82</v>
      </c>
      <c r="GA98" s="11">
        <v>6984.82</v>
      </c>
      <c r="GB98" s="11">
        <v>6984.82</v>
      </c>
      <c r="GC98" s="11">
        <v>6984.82</v>
      </c>
      <c r="GD98" s="11">
        <v>6984.82</v>
      </c>
      <c r="GE98" s="11">
        <v>6984.82</v>
      </c>
      <c r="GF98" s="11">
        <v>6984.82</v>
      </c>
      <c r="GG98" s="11">
        <v>6984.82</v>
      </c>
      <c r="GH98" s="11">
        <v>6984.82</v>
      </c>
      <c r="GI98" s="11">
        <v>6984.82</v>
      </c>
      <c r="GJ98" s="11">
        <v>6984.82</v>
      </c>
      <c r="GK98" s="11">
        <v>6984.82</v>
      </c>
      <c r="GL98" s="11">
        <v>6984.82</v>
      </c>
      <c r="GM98" s="11">
        <v>6984.82</v>
      </c>
      <c r="GN98" s="11">
        <v>6984.82</v>
      </c>
      <c r="GO98" s="11">
        <v>6984.82</v>
      </c>
      <c r="GP98" s="11">
        <v>6984.82</v>
      </c>
      <c r="GQ98" s="11">
        <v>6984.82</v>
      </c>
      <c r="GR98" s="11">
        <v>6984.82</v>
      </c>
      <c r="GS98" s="11">
        <v>6984.82</v>
      </c>
      <c r="GT98" s="11">
        <v>6984.82</v>
      </c>
      <c r="GU98" s="11">
        <v>6984.82</v>
      </c>
      <c r="GV98" s="11">
        <v>6984.82</v>
      </c>
      <c r="GW98" s="11">
        <v>6984.82</v>
      </c>
      <c r="GX98" s="11">
        <v>6984.82</v>
      </c>
      <c r="GY98" s="11">
        <v>6984.82</v>
      </c>
      <c r="GZ98" s="11">
        <v>6984.82</v>
      </c>
      <c r="HA98" s="11">
        <v>6984.82</v>
      </c>
      <c r="HB98" s="11">
        <v>6984.82</v>
      </c>
      <c r="HC98" s="11">
        <v>6984.82</v>
      </c>
      <c r="HD98" s="11">
        <v>6984.82</v>
      </c>
      <c r="HE98" s="11">
        <v>6984.82</v>
      </c>
      <c r="HF98" s="11">
        <v>6984.82</v>
      </c>
      <c r="HG98" s="11">
        <v>6984.82</v>
      </c>
      <c r="HH98" s="11">
        <v>6984.82</v>
      </c>
      <c r="HI98" s="11">
        <v>6984.82</v>
      </c>
      <c r="HJ98" s="11">
        <v>6984.82</v>
      </c>
      <c r="HK98" s="11">
        <v>6984.82</v>
      </c>
      <c r="HL98" s="11">
        <v>6984.82</v>
      </c>
      <c r="HM98" s="11">
        <v>6984.82</v>
      </c>
      <c r="HN98" s="11">
        <v>6984.82</v>
      </c>
      <c r="HO98" s="11">
        <v>6984.82</v>
      </c>
      <c r="HP98" s="11">
        <v>6984.82</v>
      </c>
      <c r="HQ98" s="11">
        <v>6984.82</v>
      </c>
      <c r="HR98" s="11">
        <v>6984.82</v>
      </c>
      <c r="HS98" s="11">
        <v>6984.82</v>
      </c>
      <c r="HT98" s="11">
        <v>6984.82</v>
      </c>
      <c r="HU98" s="11">
        <v>6984.82</v>
      </c>
      <c r="HV98" s="11">
        <v>6984.82</v>
      </c>
      <c r="HW98" s="11">
        <v>6984.82</v>
      </c>
      <c r="HX98" s="11">
        <v>6984.82</v>
      </c>
      <c r="HY98" s="11">
        <v>6984.82</v>
      </c>
      <c r="HZ98" s="11">
        <v>6984.82</v>
      </c>
      <c r="IA98" s="11">
        <v>6984.82</v>
      </c>
      <c r="IB98" s="11">
        <v>6984.82</v>
      </c>
      <c r="IC98" s="11">
        <v>6984.82</v>
      </c>
      <c r="ID98" s="11">
        <v>6984.82</v>
      </c>
      <c r="IE98" s="11">
        <v>6984.82</v>
      </c>
      <c r="IF98" s="11">
        <v>6984.82</v>
      </c>
      <c r="IG98" s="11">
        <v>6984.82</v>
      </c>
      <c r="IH98" s="11">
        <v>6984.82</v>
      </c>
      <c r="II98" s="11">
        <v>6984.82</v>
      </c>
      <c r="IJ98" s="11">
        <v>6984.82</v>
      </c>
      <c r="IK98" s="11">
        <v>6984.82</v>
      </c>
      <c r="IL98" s="11">
        <v>6984.82</v>
      </c>
      <c r="IM98" s="11">
        <v>6984.82</v>
      </c>
      <c r="IN98" s="11">
        <v>6984.82</v>
      </c>
      <c r="IO98" s="11">
        <v>6984.82</v>
      </c>
      <c r="IP98" s="11">
        <v>6984.82</v>
      </c>
      <c r="IQ98" s="11">
        <v>6984.82</v>
      </c>
      <c r="IR98" s="11">
        <v>6984.82</v>
      </c>
      <c r="IS98" s="11">
        <v>6984.82</v>
      </c>
      <c r="IT98" s="11">
        <v>6984.82</v>
      </c>
      <c r="IU98" s="11">
        <v>6984.82</v>
      </c>
      <c r="IV98" s="11">
        <v>6984.82</v>
      </c>
      <c r="IW98" s="11">
        <v>6984.82</v>
      </c>
      <c r="IX98" s="11">
        <v>6984.82</v>
      </c>
      <c r="IY98" s="11">
        <v>6984.82</v>
      </c>
      <c r="IZ98" s="11">
        <v>6984.82</v>
      </c>
      <c r="JA98" s="11">
        <v>6984.82</v>
      </c>
      <c r="JB98" s="11">
        <v>6984.82</v>
      </c>
      <c r="JC98" s="11">
        <v>6984.82</v>
      </c>
      <c r="JD98" s="11">
        <v>6984.82</v>
      </c>
      <c r="JE98" s="11">
        <v>6984.82</v>
      </c>
      <c r="JF98" s="11">
        <v>6984.82</v>
      </c>
      <c r="JG98" s="11">
        <v>6984.82</v>
      </c>
      <c r="JH98" s="11">
        <v>6984.82</v>
      </c>
      <c r="JI98" s="11">
        <v>6984.82</v>
      </c>
      <c r="JJ98" s="11">
        <v>6984.82</v>
      </c>
      <c r="JK98" s="11">
        <v>6984.82</v>
      </c>
      <c r="JL98" s="11">
        <v>6984.82</v>
      </c>
      <c r="JM98" s="11">
        <v>6984.82</v>
      </c>
      <c r="JN98" s="11">
        <v>6984.82</v>
      </c>
      <c r="JO98" s="11">
        <v>6984.82</v>
      </c>
      <c r="JP98" s="11">
        <v>6984.82</v>
      </c>
      <c r="JQ98" s="11">
        <v>6984.82</v>
      </c>
      <c r="JR98" s="11">
        <v>6984.82</v>
      </c>
      <c r="JS98" s="11">
        <v>6984.82</v>
      </c>
      <c r="JT98" s="11">
        <v>6984.82</v>
      </c>
      <c r="JU98" s="11">
        <v>6984.82</v>
      </c>
      <c r="JV98" s="11">
        <v>6984.82</v>
      </c>
      <c r="JW98" s="11">
        <v>6984.82</v>
      </c>
      <c r="JX98" s="11">
        <v>6984.82</v>
      </c>
      <c r="JY98" s="11">
        <v>6984.82</v>
      </c>
      <c r="JZ98" s="11">
        <v>6984.82</v>
      </c>
      <c r="KA98" s="11">
        <v>6984.82</v>
      </c>
      <c r="KB98" s="11">
        <v>6984.82</v>
      </c>
      <c r="KC98" s="11">
        <v>6984.82</v>
      </c>
      <c r="KD98" s="11">
        <v>6984.82</v>
      </c>
      <c r="KE98" s="11">
        <v>6984.82</v>
      </c>
      <c r="KF98" s="11">
        <v>6984.82</v>
      </c>
      <c r="KG98" s="11">
        <v>6984.82</v>
      </c>
      <c r="KH98" s="11">
        <v>6984.82</v>
      </c>
      <c r="KI98" s="11">
        <v>6984.82</v>
      </c>
      <c r="KJ98" s="11">
        <v>6984.82</v>
      </c>
      <c r="KK98" s="11">
        <v>6984.82</v>
      </c>
      <c r="KL98" s="11">
        <v>6984.82</v>
      </c>
      <c r="KM98" s="11">
        <v>6984.82</v>
      </c>
      <c r="KN98" s="11">
        <v>6984.82</v>
      </c>
      <c r="KO98" s="11">
        <v>6984.82</v>
      </c>
      <c r="KP98" s="11">
        <v>6984.82</v>
      </c>
      <c r="KQ98" s="11">
        <v>6984.82</v>
      </c>
      <c r="KR98" s="11">
        <v>6984.82</v>
      </c>
      <c r="KS98" s="11">
        <v>6984.82</v>
      </c>
      <c r="KT98" s="11">
        <v>6984.82</v>
      </c>
      <c r="KU98" s="11">
        <v>6984.82</v>
      </c>
      <c r="KV98" s="11">
        <v>6984.82</v>
      </c>
      <c r="KW98" s="11">
        <v>6984.82</v>
      </c>
      <c r="KX98" s="11">
        <v>6984.82</v>
      </c>
      <c r="KY98" s="11">
        <v>6984.82</v>
      </c>
      <c r="KZ98" s="11">
        <v>6984.82</v>
      </c>
      <c r="LA98" s="11">
        <v>6984.82</v>
      </c>
      <c r="LB98" s="11">
        <v>6984.82</v>
      </c>
      <c r="LC98" s="11">
        <v>6984.82</v>
      </c>
      <c r="LD98" s="11">
        <v>6984.82</v>
      </c>
      <c r="LE98" s="11">
        <v>6984.82</v>
      </c>
      <c r="LF98" s="11">
        <v>6984.82</v>
      </c>
      <c r="LG98" s="11">
        <v>6984.82</v>
      </c>
      <c r="LH98" s="11">
        <v>6984.82</v>
      </c>
      <c r="LI98" s="11">
        <v>6984.82</v>
      </c>
      <c r="LJ98" s="11">
        <v>6984.82</v>
      </c>
      <c r="LK98" s="11">
        <v>6984.82</v>
      </c>
      <c r="LL98" s="11">
        <v>6984.82</v>
      </c>
      <c r="LM98" s="11">
        <v>6984.82</v>
      </c>
      <c r="LN98" s="11">
        <v>6984.82</v>
      </c>
      <c r="LO98" s="11">
        <v>6984.82</v>
      </c>
      <c r="LP98" s="11">
        <v>6984.82</v>
      </c>
      <c r="LQ98" s="11">
        <v>6984.82</v>
      </c>
      <c r="LR98" s="11">
        <v>6984.82</v>
      </c>
      <c r="LS98" s="11">
        <v>6984.82</v>
      </c>
      <c r="LT98" s="11">
        <v>6984.82</v>
      </c>
      <c r="LU98" s="11">
        <v>6984.82</v>
      </c>
      <c r="LV98" s="11">
        <v>6984.82</v>
      </c>
      <c r="LW98" s="11">
        <v>6984.82</v>
      </c>
      <c r="LX98" s="11">
        <v>6984.82</v>
      </c>
      <c r="LY98" s="11">
        <v>6984.82</v>
      </c>
      <c r="LZ98" s="11">
        <v>6984.82</v>
      </c>
      <c r="MA98" s="11">
        <v>6984.82</v>
      </c>
      <c r="MB98" s="11">
        <v>6984.82</v>
      </c>
      <c r="MC98" s="11">
        <v>6984.82</v>
      </c>
      <c r="MD98" s="11">
        <v>6984.82</v>
      </c>
      <c r="ME98" s="11">
        <v>6984.82</v>
      </c>
      <c r="MF98" s="11">
        <v>6984.82</v>
      </c>
      <c r="MG98" s="11">
        <v>6984.82</v>
      </c>
      <c r="MH98" s="11">
        <v>6984.82</v>
      </c>
      <c r="MI98" s="11">
        <v>6984.82</v>
      </c>
      <c r="MJ98" s="11">
        <v>6984.82</v>
      </c>
      <c r="MK98" s="11">
        <v>6984.82</v>
      </c>
      <c r="ML98" s="11">
        <v>6984.82</v>
      </c>
      <c r="MM98" s="11">
        <v>6984.82</v>
      </c>
      <c r="MN98" s="11">
        <v>6984.82</v>
      </c>
      <c r="MO98" s="11">
        <v>6984.82</v>
      </c>
      <c r="MP98" s="11">
        <v>6984.82</v>
      </c>
      <c r="MQ98" s="11">
        <v>6984.82</v>
      </c>
      <c r="MR98" s="11">
        <v>6984.82</v>
      </c>
      <c r="MS98" s="11">
        <v>6984.82</v>
      </c>
      <c r="MT98" s="11">
        <v>6984.82</v>
      </c>
      <c r="MU98" s="11">
        <v>6984.82</v>
      </c>
      <c r="MV98" s="11">
        <v>6984.82</v>
      </c>
      <c r="MW98" s="11">
        <v>6984.82</v>
      </c>
      <c r="MX98" s="11">
        <v>6984.82</v>
      </c>
      <c r="MY98" s="11">
        <v>6984.82</v>
      </c>
      <c r="MZ98" s="11">
        <v>6984.82</v>
      </c>
      <c r="NA98" s="11">
        <v>6984.82</v>
      </c>
      <c r="NB98" s="11">
        <v>6984.82</v>
      </c>
      <c r="NC98" s="11">
        <v>6984.82</v>
      </c>
      <c r="ND98" s="11">
        <v>6984.82</v>
      </c>
      <c r="NE98" s="11">
        <v>6984.82</v>
      </c>
      <c r="NF98" s="11">
        <v>6984.82</v>
      </c>
      <c r="NG98" s="11">
        <v>6984.82</v>
      </c>
      <c r="NH98" s="11">
        <v>6984.82</v>
      </c>
      <c r="NI98" s="11">
        <v>6984.82</v>
      </c>
      <c r="NJ98" s="11">
        <v>6984.82</v>
      </c>
      <c r="NK98" s="11">
        <v>6984.82</v>
      </c>
      <c r="NL98" s="11">
        <v>6984.82</v>
      </c>
      <c r="NM98" s="11">
        <v>6984.82</v>
      </c>
      <c r="NN98" s="11">
        <v>6984.82</v>
      </c>
      <c r="NO98" s="11">
        <v>6984.82</v>
      </c>
      <c r="NP98" s="11">
        <v>6984.82</v>
      </c>
      <c r="NQ98" s="11">
        <v>6984.82</v>
      </c>
      <c r="NR98" s="11">
        <v>6984.82</v>
      </c>
      <c r="NS98" s="11">
        <v>6984.82</v>
      </c>
      <c r="NT98" s="11">
        <v>6984.82</v>
      </c>
      <c r="NU98" s="11">
        <v>6984.82</v>
      </c>
      <c r="NV98" s="11">
        <v>6984.82</v>
      </c>
      <c r="NW98" s="11">
        <v>6984.82</v>
      </c>
      <c r="NX98" s="11">
        <v>6984.82</v>
      </c>
      <c r="NY98" s="11">
        <v>6984.82</v>
      </c>
      <c r="NZ98" s="11">
        <v>6984.82</v>
      </c>
      <c r="OA98" s="11">
        <v>6984.82</v>
      </c>
      <c r="OB98" s="11">
        <v>6984.82</v>
      </c>
      <c r="OC98" s="11">
        <v>6984.82</v>
      </c>
      <c r="OD98" s="11">
        <v>6984.82</v>
      </c>
      <c r="OE98" s="11">
        <v>6984.82</v>
      </c>
      <c r="OF98" s="11">
        <v>6984.82</v>
      </c>
      <c r="OG98" s="11">
        <v>6984.82</v>
      </c>
      <c r="OH98" s="11">
        <v>6984.82</v>
      </c>
      <c r="OI98" s="11">
        <v>6984.82</v>
      </c>
      <c r="OJ98" s="11">
        <v>6984.82</v>
      </c>
      <c r="OK98" s="11">
        <v>6984.82</v>
      </c>
      <c r="OL98" s="11">
        <v>6984.82</v>
      </c>
      <c r="OM98" s="11">
        <v>6984.82</v>
      </c>
      <c r="ON98" s="11">
        <v>6984.82</v>
      </c>
      <c r="OO98" s="11">
        <v>6984.82</v>
      </c>
      <c r="OP98" s="11">
        <v>6984.82</v>
      </c>
      <c r="OQ98" s="11">
        <v>6984.82</v>
      </c>
      <c r="OR98" s="11">
        <v>6984.82</v>
      </c>
      <c r="OS98" s="11">
        <v>6984.82</v>
      </c>
      <c r="OT98" s="11">
        <v>6984.82</v>
      </c>
      <c r="OU98" s="11">
        <v>6984.82</v>
      </c>
      <c r="OV98" s="11">
        <v>6984.82</v>
      </c>
      <c r="OW98" s="11">
        <v>6984.82</v>
      </c>
      <c r="OX98" s="11">
        <v>6984.82</v>
      </c>
      <c r="OY98" s="11">
        <v>6984.82</v>
      </c>
      <c r="OZ98" s="11">
        <v>6984.82</v>
      </c>
      <c r="PA98" s="11">
        <v>6984.82</v>
      </c>
      <c r="PB98" s="11">
        <v>6984.82</v>
      </c>
      <c r="PC98" s="11">
        <v>6984.82</v>
      </c>
      <c r="PD98" s="11">
        <v>6984.82</v>
      </c>
      <c r="PE98" s="11">
        <v>6984.82</v>
      </c>
      <c r="PF98" s="11">
        <v>6984.82</v>
      </c>
      <c r="PG98" s="11">
        <v>6984.82</v>
      </c>
      <c r="PH98" s="11">
        <v>6984.82</v>
      </c>
      <c r="PI98" s="11">
        <v>6984.82</v>
      </c>
      <c r="PJ98" s="11">
        <v>6984.82</v>
      </c>
      <c r="PK98" s="11">
        <v>6984.82</v>
      </c>
      <c r="PL98" s="11">
        <v>6984.82</v>
      </c>
      <c r="PM98" s="11">
        <v>6984.82</v>
      </c>
      <c r="PN98" s="11">
        <v>6984.82</v>
      </c>
      <c r="PO98" s="11">
        <v>6984.82</v>
      </c>
      <c r="PP98" s="11">
        <v>6984.82</v>
      </c>
      <c r="PQ98" s="11">
        <v>6984.82</v>
      </c>
      <c r="PR98" s="11">
        <v>6984.82</v>
      </c>
      <c r="PS98" s="11">
        <v>6984.82</v>
      </c>
      <c r="PT98" s="11">
        <v>6984.82</v>
      </c>
      <c r="PU98" s="11">
        <v>6984.82</v>
      </c>
      <c r="PV98" s="11">
        <v>6984.82</v>
      </c>
      <c r="PW98" s="11">
        <v>6984.82</v>
      </c>
      <c r="PX98" s="11">
        <v>6984.82</v>
      </c>
      <c r="PY98" s="11">
        <v>6984.82</v>
      </c>
      <c r="PZ98" s="11">
        <v>6984.82</v>
      </c>
      <c r="QA98" s="11">
        <v>6984.82</v>
      </c>
      <c r="QB98" s="11">
        <v>6984.82</v>
      </c>
      <c r="QC98" s="11">
        <v>6984.82</v>
      </c>
      <c r="QD98" s="11">
        <v>6984.82</v>
      </c>
      <c r="QE98" s="11">
        <v>6984.82</v>
      </c>
      <c r="QF98" s="11">
        <v>6984.82</v>
      </c>
      <c r="QG98" s="11">
        <v>6984.82</v>
      </c>
      <c r="QH98" s="11">
        <v>6984.82</v>
      </c>
      <c r="QI98" s="11">
        <v>6984.82</v>
      </c>
      <c r="QJ98" s="11">
        <v>6984.82</v>
      </c>
      <c r="QK98" s="11">
        <v>6984.82</v>
      </c>
      <c r="QL98" s="11">
        <v>6984.82</v>
      </c>
      <c r="QM98" s="11">
        <v>6984.82</v>
      </c>
      <c r="QN98" s="11">
        <v>6984.82</v>
      </c>
      <c r="QO98" s="11">
        <v>6984.82</v>
      </c>
      <c r="QP98" s="11">
        <v>6984.82</v>
      </c>
      <c r="QQ98" s="11">
        <v>6984.82</v>
      </c>
      <c r="QR98" s="11">
        <v>6984.82</v>
      </c>
      <c r="QS98" s="11">
        <v>6984.82</v>
      </c>
      <c r="QT98" s="11">
        <v>6984.82</v>
      </c>
      <c r="QU98" s="11">
        <v>6984.82</v>
      </c>
      <c r="QV98" s="11">
        <v>6984.82</v>
      </c>
      <c r="QW98" s="11">
        <v>6984.82</v>
      </c>
      <c r="QX98" s="11">
        <v>6984.82</v>
      </c>
      <c r="QY98" s="11">
        <v>6984.82</v>
      </c>
      <c r="QZ98" s="11">
        <v>6984.82</v>
      </c>
      <c r="RA98" s="11">
        <v>6984.82</v>
      </c>
      <c r="RB98" s="11">
        <v>6984.82</v>
      </c>
      <c r="RC98" s="11">
        <v>6984.82</v>
      </c>
      <c r="RD98" s="11">
        <v>6984.82</v>
      </c>
      <c r="RE98" s="11">
        <v>6984.82</v>
      </c>
      <c r="RF98" s="11">
        <v>6984.82</v>
      </c>
      <c r="RG98" s="11">
        <v>6984.82</v>
      </c>
      <c r="RH98" s="11">
        <v>6984.82</v>
      </c>
      <c r="RI98" s="11">
        <v>6984.82</v>
      </c>
      <c r="RJ98" s="11">
        <v>6984.82</v>
      </c>
      <c r="RK98" s="11">
        <v>6984.82</v>
      </c>
      <c r="RL98" s="11">
        <v>6984.82</v>
      </c>
      <c r="RM98" s="11">
        <v>6984.82</v>
      </c>
      <c r="RN98" s="11">
        <v>6984.82</v>
      </c>
      <c r="RO98" s="11">
        <v>6984.82</v>
      </c>
      <c r="RP98" s="11">
        <v>6984.82</v>
      </c>
      <c r="RQ98" s="11">
        <v>6984.82</v>
      </c>
      <c r="RR98" s="11">
        <v>6984.82</v>
      </c>
      <c r="RS98" s="11">
        <v>6984.82</v>
      </c>
      <c r="RT98" s="11">
        <v>6984.82</v>
      </c>
      <c r="RU98" s="11">
        <v>6984.82</v>
      </c>
      <c r="RV98" s="11">
        <v>6984.82</v>
      </c>
      <c r="RW98" s="11">
        <v>6984.82</v>
      </c>
      <c r="RX98" s="11">
        <v>6984.82</v>
      </c>
      <c r="RY98" s="11">
        <v>6984.82</v>
      </c>
      <c r="RZ98" s="11">
        <v>6984.82</v>
      </c>
      <c r="SA98" s="11">
        <v>6984.82</v>
      </c>
      <c r="SB98" s="11">
        <v>6984.82</v>
      </c>
      <c r="SC98" s="11">
        <v>6984.82</v>
      </c>
      <c r="SD98" s="11">
        <v>6984.82</v>
      </c>
      <c r="SE98" s="11">
        <v>6984.82</v>
      </c>
      <c r="SF98" s="11">
        <v>6984.82</v>
      </c>
      <c r="SG98" s="11">
        <v>6984.82</v>
      </c>
      <c r="SH98" s="11">
        <v>6984.82</v>
      </c>
      <c r="SI98" s="11">
        <v>6984.82</v>
      </c>
      <c r="SJ98" s="11">
        <v>6984.82</v>
      </c>
      <c r="SK98" s="11">
        <v>6984.82</v>
      </c>
      <c r="SL98" s="11">
        <v>6984.82</v>
      </c>
      <c r="SM98" s="11">
        <v>6984.82</v>
      </c>
      <c r="SN98" s="11">
        <v>6984.82</v>
      </c>
      <c r="SO98" s="11">
        <v>6984.82</v>
      </c>
      <c r="SP98" s="11">
        <v>6984.82</v>
      </c>
      <c r="SQ98" s="11">
        <v>6984.82</v>
      </c>
      <c r="SR98" s="11">
        <v>6984.82</v>
      </c>
      <c r="SS98" s="11">
        <v>6984.82</v>
      </c>
      <c r="ST98" s="11">
        <v>6984.82</v>
      </c>
      <c r="SU98" s="11">
        <v>6984.82</v>
      </c>
      <c r="SV98" s="11">
        <v>6984.82</v>
      </c>
      <c r="SW98" s="11">
        <v>6984.82</v>
      </c>
      <c r="SX98" s="11">
        <v>6984.82</v>
      </c>
      <c r="SY98" s="11">
        <v>6984.82</v>
      </c>
      <c r="SZ98" s="11">
        <v>6984.82</v>
      </c>
      <c r="TA98" s="11">
        <v>6984.82</v>
      </c>
      <c r="TB98" s="11">
        <v>6984.82</v>
      </c>
      <c r="TC98" s="11">
        <v>6984.82</v>
      </c>
      <c r="TD98" s="11">
        <v>6984.82</v>
      </c>
      <c r="TE98" s="11">
        <v>6984.82</v>
      </c>
      <c r="TF98" s="11">
        <v>6984.82</v>
      </c>
      <c r="TG98" s="11">
        <v>6984.82</v>
      </c>
      <c r="TH98" s="11">
        <v>6984.82</v>
      </c>
      <c r="TI98" s="11">
        <v>6984.82</v>
      </c>
      <c r="TJ98" s="11">
        <v>6984.82</v>
      </c>
      <c r="TK98" s="11">
        <v>6984.82</v>
      </c>
      <c r="TL98" s="11">
        <v>6984.82</v>
      </c>
      <c r="TM98" s="11">
        <v>6984.82</v>
      </c>
      <c r="TN98" s="11">
        <v>6984.82</v>
      </c>
      <c r="TO98" s="11">
        <v>6984.82</v>
      </c>
      <c r="TP98" s="11">
        <v>6984.82</v>
      </c>
      <c r="TQ98" s="11">
        <v>6984.82</v>
      </c>
      <c r="TR98" s="11">
        <v>6984.82</v>
      </c>
      <c r="TS98" s="11">
        <v>6984.82</v>
      </c>
      <c r="TT98" s="11">
        <v>6984.82</v>
      </c>
      <c r="TU98" s="11">
        <v>6984.82</v>
      </c>
      <c r="TV98" s="11">
        <v>6984.82</v>
      </c>
      <c r="TW98" s="11">
        <v>6984.82</v>
      </c>
      <c r="TX98" s="11">
        <v>6984.82</v>
      </c>
      <c r="TY98" s="11">
        <v>6984.82</v>
      </c>
      <c r="TZ98" s="11">
        <v>6984.82</v>
      </c>
      <c r="UA98" s="11">
        <v>6984.82</v>
      </c>
      <c r="UB98" s="11">
        <v>6984.82</v>
      </c>
      <c r="UC98" s="11">
        <v>6984.82</v>
      </c>
      <c r="UD98" s="11">
        <v>6984.82</v>
      </c>
      <c r="UE98" s="11">
        <v>6984.82</v>
      </c>
      <c r="UF98" s="11">
        <v>6984.82</v>
      </c>
      <c r="UG98" s="11">
        <v>6984.82</v>
      </c>
      <c r="UH98" s="11">
        <v>6984.82</v>
      </c>
      <c r="UI98" s="11">
        <v>6984.82</v>
      </c>
      <c r="UJ98" s="11">
        <v>6984.82</v>
      </c>
      <c r="UK98" s="11">
        <v>6984.82</v>
      </c>
      <c r="UL98" s="11">
        <v>6984.82</v>
      </c>
      <c r="UM98" s="11">
        <v>6984.82</v>
      </c>
      <c r="UN98" s="11">
        <v>6984.82</v>
      </c>
      <c r="UO98" s="11">
        <v>6984.82</v>
      </c>
      <c r="UP98" s="11">
        <v>6984.82</v>
      </c>
      <c r="UQ98" s="11">
        <v>6984.82</v>
      </c>
      <c r="UR98" s="11">
        <v>6984.82</v>
      </c>
      <c r="US98" s="11">
        <v>6984.82</v>
      </c>
      <c r="UT98" s="11">
        <v>6984.82</v>
      </c>
      <c r="UU98" s="11">
        <v>6984.82</v>
      </c>
      <c r="UV98" s="11">
        <v>6984.82</v>
      </c>
      <c r="UW98" s="11">
        <v>6984.82</v>
      </c>
      <c r="UX98" s="11">
        <v>6984.82</v>
      </c>
      <c r="UY98" s="11">
        <v>6984.82</v>
      </c>
      <c r="UZ98" s="11">
        <v>6984.82</v>
      </c>
      <c r="VA98" s="11">
        <v>6984.82</v>
      </c>
      <c r="VB98" s="11">
        <v>6984.82</v>
      </c>
      <c r="VC98" s="11">
        <v>6984.82</v>
      </c>
      <c r="VD98" s="11">
        <v>6984.82</v>
      </c>
      <c r="VE98" s="11">
        <v>6984.82</v>
      </c>
      <c r="VF98" s="11">
        <v>6984.82</v>
      </c>
      <c r="VG98" s="11">
        <v>6984.82</v>
      </c>
      <c r="VH98" s="11">
        <v>6984.82</v>
      </c>
      <c r="VI98" s="11">
        <v>6984.82</v>
      </c>
      <c r="VJ98" s="11">
        <v>6984.82</v>
      </c>
      <c r="VK98" s="11">
        <v>6984.82</v>
      </c>
      <c r="VL98" s="11">
        <v>6984.82</v>
      </c>
      <c r="VM98" s="11">
        <v>6984.82</v>
      </c>
      <c r="VN98" s="11">
        <v>6984.82</v>
      </c>
      <c r="VO98" s="11">
        <v>6984.82</v>
      </c>
      <c r="VP98" s="11">
        <v>6984.82</v>
      </c>
      <c r="VQ98" s="11">
        <v>6984.82</v>
      </c>
      <c r="VR98" s="11">
        <v>6984.82</v>
      </c>
      <c r="VS98" s="11">
        <v>6984.82</v>
      </c>
      <c r="VT98" s="11">
        <v>6984.82</v>
      </c>
      <c r="VU98" s="11">
        <v>6984.82</v>
      </c>
      <c r="VV98" s="11">
        <v>6984.82</v>
      </c>
      <c r="VW98" s="11">
        <v>6984.82</v>
      </c>
      <c r="VX98" s="11">
        <v>6984.82</v>
      </c>
      <c r="VY98" s="11">
        <v>6984.82</v>
      </c>
      <c r="VZ98" s="11">
        <v>6984.82</v>
      </c>
      <c r="WA98" s="11">
        <v>6984.82</v>
      </c>
      <c r="WB98" s="11">
        <v>6984.82</v>
      </c>
      <c r="WC98" s="11">
        <v>6984.82</v>
      </c>
      <c r="WD98" s="11"/>
    </row>
    <row r="99" spans="1:602" x14ac:dyDescent="0.25">
      <c r="A99" s="9">
        <v>91</v>
      </c>
      <c r="B99" s="10">
        <v>4794.55</v>
      </c>
      <c r="C99" s="10">
        <v>4794.55</v>
      </c>
      <c r="D99" s="10">
        <v>4794.55</v>
      </c>
      <c r="E99" s="10">
        <v>4818.9399999999996</v>
      </c>
      <c r="F99" s="10">
        <v>4818.9399999999996</v>
      </c>
      <c r="G99" s="10">
        <v>4818.9399999999996</v>
      </c>
      <c r="H99" s="10">
        <v>4891.1499999999996</v>
      </c>
      <c r="I99" s="10">
        <v>4891.1499999999996</v>
      </c>
      <c r="J99" s="10">
        <v>4949.3500000000004</v>
      </c>
      <c r="K99" s="10">
        <v>5101.0600000000004</v>
      </c>
      <c r="L99" s="10">
        <v>5101.0600000000004</v>
      </c>
      <c r="M99" s="10">
        <v>5101.0600000000004</v>
      </c>
      <c r="N99" s="9">
        <v>5101.0600000000004</v>
      </c>
      <c r="O99" s="10">
        <v>5145.1499999999996</v>
      </c>
      <c r="P99" s="10">
        <v>5145.1499999999996</v>
      </c>
      <c r="Q99" s="10">
        <v>5145.1499999999996</v>
      </c>
      <c r="R99" s="10">
        <v>5145.1499999999996</v>
      </c>
      <c r="S99" s="10">
        <v>5145.1499999999996</v>
      </c>
      <c r="T99" s="10">
        <v>5145.1499999999996</v>
      </c>
      <c r="U99" s="10">
        <v>5145.1499999999996</v>
      </c>
      <c r="V99" s="10">
        <v>5145.1499999999996</v>
      </c>
      <c r="W99" s="10">
        <v>5145.1499999999996</v>
      </c>
      <c r="X99" s="10">
        <v>5239.45</v>
      </c>
      <c r="Y99" s="10">
        <v>5239.45</v>
      </c>
      <c r="Z99" s="10">
        <v>5239.45</v>
      </c>
      <c r="AA99" s="10">
        <v>5239.45</v>
      </c>
      <c r="AB99" s="10">
        <v>5239.45</v>
      </c>
      <c r="AC99" s="10">
        <v>5239.45</v>
      </c>
      <c r="AD99" s="10">
        <v>5239.45</v>
      </c>
      <c r="AE99" s="10">
        <v>5239.45</v>
      </c>
      <c r="AF99" s="10">
        <v>5239.45</v>
      </c>
      <c r="AG99" s="10">
        <v>5239.45</v>
      </c>
      <c r="AH99" s="10">
        <v>5239.45</v>
      </c>
      <c r="AI99" s="10">
        <v>5275.89</v>
      </c>
      <c r="AJ99" s="10">
        <v>5275.89</v>
      </c>
      <c r="AK99" s="10">
        <v>5275.89</v>
      </c>
      <c r="AL99" s="10">
        <v>5275.89</v>
      </c>
      <c r="AM99" s="10">
        <v>5275.89</v>
      </c>
      <c r="AN99" s="10">
        <v>5275.89</v>
      </c>
      <c r="AO99" s="10">
        <v>5275.89</v>
      </c>
      <c r="AP99" s="10">
        <v>5275.89</v>
      </c>
      <c r="AQ99" s="10">
        <v>5275.89</v>
      </c>
      <c r="AR99" s="10">
        <v>5275.89</v>
      </c>
      <c r="AS99" s="10">
        <v>5275.89</v>
      </c>
      <c r="AT99" s="10">
        <v>5275.89</v>
      </c>
      <c r="AU99" s="10">
        <v>5275.89</v>
      </c>
      <c r="AV99" s="10">
        <v>5275.89</v>
      </c>
      <c r="AW99" s="10">
        <v>5275.89</v>
      </c>
      <c r="AX99" s="10">
        <v>5275.89</v>
      </c>
      <c r="AY99" s="10">
        <v>5275.89</v>
      </c>
      <c r="AZ99" s="10">
        <v>5275.89</v>
      </c>
      <c r="BA99" s="10">
        <v>5275.89</v>
      </c>
      <c r="BB99" s="10">
        <v>5275.89</v>
      </c>
      <c r="BC99" s="10">
        <v>5275.89</v>
      </c>
      <c r="BD99" s="10">
        <v>5275.89</v>
      </c>
      <c r="BE99" s="10">
        <v>5275.89</v>
      </c>
      <c r="BF99" s="10">
        <v>5275.89</v>
      </c>
      <c r="BG99" s="10">
        <v>5275.89</v>
      </c>
      <c r="BH99" s="10">
        <v>5275.89</v>
      </c>
      <c r="BI99" s="10">
        <v>5275.89</v>
      </c>
      <c r="BJ99" s="10">
        <v>5275.89</v>
      </c>
      <c r="BK99" s="10">
        <v>5275.89</v>
      </c>
      <c r="BL99" s="10">
        <v>5275.89</v>
      </c>
      <c r="BM99" s="10">
        <v>5275.89</v>
      </c>
      <c r="BN99" s="10">
        <v>5275.89</v>
      </c>
      <c r="BO99" s="10">
        <v>5275.89</v>
      </c>
      <c r="BP99" s="10">
        <v>5275.89</v>
      </c>
      <c r="BQ99" s="10">
        <v>5275.89</v>
      </c>
      <c r="BR99" s="10">
        <v>5275.89</v>
      </c>
      <c r="BS99" s="10">
        <v>5275.89</v>
      </c>
      <c r="BT99" s="10">
        <v>5275.89</v>
      </c>
      <c r="BU99" s="10">
        <v>5275.89</v>
      </c>
      <c r="BV99" s="10">
        <v>5275.89</v>
      </c>
      <c r="BW99" s="10">
        <v>5275.89</v>
      </c>
      <c r="BX99" s="10">
        <v>5275.89</v>
      </c>
      <c r="BY99" s="10">
        <v>5275.89</v>
      </c>
      <c r="BZ99" s="10">
        <v>5275.89</v>
      </c>
      <c r="CA99" s="10">
        <v>5275.89</v>
      </c>
      <c r="CB99" s="10">
        <v>5275.89</v>
      </c>
      <c r="CC99" s="10">
        <v>5275.89</v>
      </c>
      <c r="CD99" s="10">
        <v>5275.89</v>
      </c>
      <c r="CE99" s="10">
        <v>5275.89</v>
      </c>
      <c r="CF99" s="10">
        <v>5275.89</v>
      </c>
      <c r="CG99" s="10">
        <v>5275.89</v>
      </c>
      <c r="CH99" s="10">
        <v>5275.89</v>
      </c>
      <c r="CI99" s="10">
        <v>5275.89</v>
      </c>
      <c r="CJ99" s="10">
        <v>5275.89</v>
      </c>
      <c r="CK99" s="10">
        <v>5275.89</v>
      </c>
      <c r="CL99" s="10">
        <v>5275.89</v>
      </c>
      <c r="CM99" s="10">
        <v>5275.89</v>
      </c>
      <c r="CN99" s="10">
        <v>5275.89</v>
      </c>
      <c r="CO99" s="10">
        <v>5275.89</v>
      </c>
      <c r="CP99" s="10">
        <v>5275.89</v>
      </c>
      <c r="CQ99" s="10">
        <v>5275.89</v>
      </c>
      <c r="CR99" s="10">
        <v>5275.89</v>
      </c>
      <c r="CS99" s="10">
        <v>5275.89</v>
      </c>
      <c r="CT99" s="10">
        <v>5275.89</v>
      </c>
      <c r="CU99" s="10">
        <v>5275.89</v>
      </c>
      <c r="CV99" s="10">
        <v>5275.89</v>
      </c>
      <c r="CW99" s="10">
        <v>5275.89</v>
      </c>
      <c r="CX99" s="11">
        <v>5275.89</v>
      </c>
      <c r="CY99" s="11">
        <v>5275.89</v>
      </c>
      <c r="CZ99" s="11">
        <v>5275.89</v>
      </c>
      <c r="DA99" s="11">
        <v>5275.89</v>
      </c>
      <c r="DB99" s="11">
        <v>5275.89</v>
      </c>
      <c r="DC99" s="11">
        <v>5275.89</v>
      </c>
      <c r="DD99" s="11">
        <v>5275.89</v>
      </c>
      <c r="DE99" s="11">
        <v>5275.89</v>
      </c>
      <c r="DF99" s="11">
        <v>5275.89</v>
      </c>
      <c r="DG99" s="11">
        <v>5275.89</v>
      </c>
      <c r="DH99" s="11">
        <v>5275.89</v>
      </c>
      <c r="DI99" s="11">
        <v>5275.89</v>
      </c>
      <c r="DJ99" s="11">
        <v>5275.89</v>
      </c>
      <c r="DK99" s="11">
        <v>5275.89</v>
      </c>
      <c r="DL99" s="11">
        <v>5275.89</v>
      </c>
      <c r="DM99" s="11">
        <v>5275.89</v>
      </c>
      <c r="DN99" s="11">
        <v>5275.89</v>
      </c>
      <c r="DO99" s="11">
        <v>5275.89</v>
      </c>
      <c r="DP99" s="11">
        <v>5275.89</v>
      </c>
      <c r="DQ99" s="11">
        <v>5275.89</v>
      </c>
      <c r="DR99" s="11">
        <v>5275.89</v>
      </c>
      <c r="DS99" s="11">
        <v>5275.89</v>
      </c>
      <c r="DT99" s="11">
        <v>5275.89</v>
      </c>
      <c r="DU99" s="11">
        <v>5275.89</v>
      </c>
      <c r="DV99" s="11">
        <v>5275.89</v>
      </c>
      <c r="DW99" s="11">
        <v>5275.89</v>
      </c>
      <c r="DX99" s="11">
        <v>5275.89</v>
      </c>
      <c r="DY99" s="11">
        <v>5275.89</v>
      </c>
      <c r="DZ99" s="11">
        <v>5275.89</v>
      </c>
      <c r="EA99" s="11">
        <v>5275.89</v>
      </c>
      <c r="EB99" s="11">
        <v>5275.89</v>
      </c>
      <c r="EC99" s="11">
        <v>5275.89</v>
      </c>
      <c r="ED99" s="11">
        <v>5275.89</v>
      </c>
      <c r="EE99" s="11">
        <v>5275.89</v>
      </c>
      <c r="EF99" s="11">
        <v>5275.89</v>
      </c>
      <c r="EG99" s="11">
        <v>5275.89</v>
      </c>
      <c r="EH99" s="11">
        <v>5275.89</v>
      </c>
      <c r="EI99" s="11">
        <v>5275.89</v>
      </c>
      <c r="EJ99" s="11">
        <v>5275.89</v>
      </c>
      <c r="EK99" s="11">
        <v>5275.89</v>
      </c>
      <c r="EL99" s="11">
        <v>5275.89</v>
      </c>
      <c r="EM99" s="11">
        <v>5275.89</v>
      </c>
      <c r="EN99" s="11">
        <v>5275.89</v>
      </c>
      <c r="EO99" s="11">
        <v>5275.89</v>
      </c>
      <c r="EP99" s="11">
        <v>5275.89</v>
      </c>
      <c r="EQ99" s="11">
        <v>5275.89</v>
      </c>
      <c r="ER99" s="11">
        <v>5275.89</v>
      </c>
      <c r="ES99" s="11">
        <v>5275.89</v>
      </c>
      <c r="ET99" s="11">
        <v>5275.89</v>
      </c>
      <c r="EU99" s="11">
        <v>5275.89</v>
      </c>
      <c r="EV99" s="11">
        <v>5275.89</v>
      </c>
      <c r="EW99" s="11">
        <v>5275.89</v>
      </c>
      <c r="EX99" s="11">
        <v>5275.89</v>
      </c>
      <c r="EY99" s="11">
        <v>5275.89</v>
      </c>
      <c r="EZ99" s="11">
        <v>5275.89</v>
      </c>
      <c r="FA99" s="11">
        <v>5275.89</v>
      </c>
      <c r="FB99" s="11">
        <v>5275.89</v>
      </c>
      <c r="FC99" s="11">
        <v>5275.89</v>
      </c>
      <c r="FD99" s="11">
        <v>5275.89</v>
      </c>
      <c r="FE99" s="11">
        <v>5275.89</v>
      </c>
      <c r="FF99" s="11">
        <v>5275.89</v>
      </c>
      <c r="FG99" s="11">
        <v>5275.89</v>
      </c>
      <c r="FH99" s="11">
        <v>5275.89</v>
      </c>
      <c r="FI99" s="11">
        <v>5275.89</v>
      </c>
      <c r="FJ99" s="11">
        <v>5275.89</v>
      </c>
      <c r="FK99" s="11">
        <v>5275.89</v>
      </c>
      <c r="FL99" s="11">
        <v>5275.89</v>
      </c>
      <c r="FM99" s="11">
        <v>5275.89</v>
      </c>
      <c r="FN99" s="11">
        <v>5275.89</v>
      </c>
      <c r="FO99" s="11">
        <v>5275.89</v>
      </c>
      <c r="FP99" s="11">
        <v>5275.89</v>
      </c>
      <c r="FQ99" s="11">
        <v>5275.89</v>
      </c>
      <c r="FR99" s="11">
        <v>5275.89</v>
      </c>
      <c r="FS99" s="11">
        <v>5275.89</v>
      </c>
      <c r="FT99" s="11">
        <v>5275.89</v>
      </c>
      <c r="FU99" s="11">
        <v>5275.89</v>
      </c>
      <c r="FV99" s="11">
        <v>5275.89</v>
      </c>
      <c r="FW99" s="11">
        <v>5275.89</v>
      </c>
      <c r="FX99" s="11">
        <v>5275.89</v>
      </c>
      <c r="FY99" s="11">
        <v>5275.89</v>
      </c>
      <c r="FZ99" s="11">
        <v>5275.89</v>
      </c>
      <c r="GA99" s="11">
        <v>5275.89</v>
      </c>
      <c r="GB99" s="11">
        <v>5275.89</v>
      </c>
      <c r="GC99" s="11">
        <v>5275.89</v>
      </c>
      <c r="GD99" s="11">
        <v>5275.89</v>
      </c>
      <c r="GE99" s="11">
        <v>5275.89</v>
      </c>
      <c r="GF99" s="11">
        <v>5275.89</v>
      </c>
      <c r="GG99" s="11">
        <v>5275.89</v>
      </c>
      <c r="GH99" s="11">
        <v>5275.89</v>
      </c>
      <c r="GI99" s="11">
        <v>5275.89</v>
      </c>
      <c r="GJ99" s="11">
        <v>5275.89</v>
      </c>
      <c r="GK99" s="11">
        <v>5275.89</v>
      </c>
      <c r="GL99" s="11">
        <v>5275.89</v>
      </c>
      <c r="GM99" s="11">
        <v>5275.89</v>
      </c>
      <c r="GN99" s="11">
        <v>5275.89</v>
      </c>
      <c r="GO99" s="11">
        <v>5275.89</v>
      </c>
      <c r="GP99" s="11">
        <v>5275.89</v>
      </c>
      <c r="GQ99" s="11">
        <v>5275.89</v>
      </c>
      <c r="GR99" s="11">
        <v>5275.89</v>
      </c>
      <c r="GS99" s="11">
        <v>5275.89</v>
      </c>
      <c r="GT99" s="11">
        <v>5275.89</v>
      </c>
      <c r="GU99" s="11">
        <v>5275.89</v>
      </c>
      <c r="GV99" s="11">
        <v>5275.89</v>
      </c>
      <c r="GW99" s="11">
        <v>5275.89</v>
      </c>
      <c r="GX99" s="11">
        <v>5275.89</v>
      </c>
      <c r="GY99" s="11">
        <v>5275.89</v>
      </c>
      <c r="GZ99" s="11">
        <v>5499.07</v>
      </c>
      <c r="HA99" s="11">
        <v>5499.07</v>
      </c>
      <c r="HB99" s="11">
        <v>5499.07</v>
      </c>
      <c r="HC99" s="11">
        <v>5499.07</v>
      </c>
      <c r="HD99" s="11">
        <v>5499.07</v>
      </c>
      <c r="HE99" s="11">
        <v>5815.61</v>
      </c>
      <c r="HF99" s="11">
        <v>5815.61</v>
      </c>
      <c r="HG99" s="11">
        <v>5815.61</v>
      </c>
      <c r="HH99" s="11">
        <v>5815.61</v>
      </c>
      <c r="HI99" s="11">
        <v>5815.61</v>
      </c>
      <c r="HJ99" s="11">
        <v>5815.61</v>
      </c>
      <c r="HK99" s="11">
        <v>5815.61</v>
      </c>
      <c r="HL99" s="11">
        <v>5815.61</v>
      </c>
      <c r="HM99" s="11">
        <v>5815.61</v>
      </c>
      <c r="HN99" s="11">
        <v>5815.61</v>
      </c>
      <c r="HO99" s="11">
        <v>5815.61</v>
      </c>
      <c r="HP99" s="11">
        <v>5815.61</v>
      </c>
      <c r="HQ99" s="11">
        <v>5815.61</v>
      </c>
      <c r="HR99" s="11">
        <v>5815.61</v>
      </c>
      <c r="HS99" s="11">
        <v>5815.61</v>
      </c>
      <c r="HT99" s="11">
        <v>5815.61</v>
      </c>
      <c r="HU99" s="11">
        <v>5815.61</v>
      </c>
      <c r="HV99" s="11">
        <v>5815.61</v>
      </c>
      <c r="HW99" s="11">
        <v>5815.61</v>
      </c>
      <c r="HX99" s="11">
        <v>5815.61</v>
      </c>
      <c r="HY99" s="11">
        <v>5815.61</v>
      </c>
      <c r="HZ99" s="11">
        <v>5815.61</v>
      </c>
      <c r="IA99" s="11">
        <v>5815.61</v>
      </c>
      <c r="IB99" s="11">
        <v>5815.61</v>
      </c>
      <c r="IC99" s="11">
        <v>5815.61</v>
      </c>
      <c r="ID99" s="11">
        <v>5815.61</v>
      </c>
      <c r="IE99" s="11">
        <v>5815.61</v>
      </c>
      <c r="IF99" s="11">
        <v>5815.61</v>
      </c>
      <c r="IG99" s="11">
        <v>5815.61</v>
      </c>
      <c r="IH99" s="11">
        <v>5815.61</v>
      </c>
      <c r="II99" s="11">
        <v>5815.61</v>
      </c>
      <c r="IJ99" s="11">
        <v>5815.61</v>
      </c>
      <c r="IK99" s="11">
        <v>5815.61</v>
      </c>
      <c r="IL99" s="11">
        <v>5815.61</v>
      </c>
      <c r="IM99" s="11">
        <v>5815.61</v>
      </c>
      <c r="IN99" s="11">
        <v>5815.61</v>
      </c>
      <c r="IO99" s="11">
        <v>5815.61</v>
      </c>
      <c r="IP99" s="11">
        <v>5815.61</v>
      </c>
      <c r="IQ99" s="11">
        <v>5815.61</v>
      </c>
      <c r="IR99" s="11">
        <v>5815.61</v>
      </c>
      <c r="IS99" s="11">
        <v>5815.61</v>
      </c>
      <c r="IT99" s="11">
        <v>5815.61</v>
      </c>
      <c r="IU99" s="11">
        <v>5815.61</v>
      </c>
      <c r="IV99" s="11">
        <v>5815.61</v>
      </c>
      <c r="IW99" s="11">
        <v>5815.61</v>
      </c>
      <c r="IX99" s="11">
        <v>5815.61</v>
      </c>
      <c r="IY99" s="11">
        <v>5815.61</v>
      </c>
      <c r="IZ99" s="11">
        <v>5815.61</v>
      </c>
      <c r="JA99" s="11">
        <v>5815.61</v>
      </c>
      <c r="JB99" s="11">
        <v>5815.61</v>
      </c>
      <c r="JC99" s="11">
        <v>5815.61</v>
      </c>
      <c r="JD99" s="11">
        <v>5815.61</v>
      </c>
      <c r="JE99" s="11">
        <v>5815.61</v>
      </c>
      <c r="JF99" s="11">
        <v>5815.61</v>
      </c>
      <c r="JG99" s="11">
        <v>5815.61</v>
      </c>
      <c r="JH99" s="11">
        <v>5815.61</v>
      </c>
      <c r="JI99" s="11">
        <v>5815.61</v>
      </c>
      <c r="JJ99" s="11">
        <v>5815.61</v>
      </c>
      <c r="JK99" s="11">
        <v>5815.61</v>
      </c>
      <c r="JL99" s="11">
        <v>5815.61</v>
      </c>
      <c r="JM99" s="11">
        <v>5815.61</v>
      </c>
      <c r="JN99" s="11">
        <v>5815.61</v>
      </c>
      <c r="JO99" s="11">
        <v>5815.61</v>
      </c>
      <c r="JP99" s="11">
        <v>5815.61</v>
      </c>
      <c r="JQ99" s="11">
        <v>5815.61</v>
      </c>
      <c r="JR99" s="11">
        <v>5815.61</v>
      </c>
      <c r="JS99" s="11">
        <v>5815.61</v>
      </c>
      <c r="JT99" s="11">
        <v>5815.61</v>
      </c>
      <c r="JU99" s="11">
        <v>5815.61</v>
      </c>
      <c r="JV99" s="11">
        <v>5815.61</v>
      </c>
      <c r="JW99" s="11">
        <v>5815.61</v>
      </c>
      <c r="JX99" s="11">
        <v>5815.61</v>
      </c>
      <c r="JY99" s="11">
        <v>5815.61</v>
      </c>
      <c r="JZ99" s="11">
        <v>5815.61</v>
      </c>
      <c r="KA99" s="11">
        <v>5815.61</v>
      </c>
      <c r="KB99" s="11">
        <v>5815.61</v>
      </c>
      <c r="KC99" s="11">
        <v>5815.61</v>
      </c>
      <c r="KD99" s="11">
        <v>5815.61</v>
      </c>
      <c r="KE99" s="11">
        <v>5815.61</v>
      </c>
      <c r="KF99" s="11">
        <v>5815.61</v>
      </c>
      <c r="KG99" s="11">
        <v>5815.61</v>
      </c>
      <c r="KH99" s="11">
        <v>5815.61</v>
      </c>
      <c r="KI99" s="11">
        <v>5815.61</v>
      </c>
      <c r="KJ99" s="11">
        <v>5815.61</v>
      </c>
      <c r="KK99" s="11">
        <v>5815.61</v>
      </c>
      <c r="KL99" s="11">
        <v>5815.61</v>
      </c>
      <c r="KM99" s="11">
        <v>5815.61</v>
      </c>
      <c r="KN99" s="11">
        <v>5815.61</v>
      </c>
      <c r="KO99" s="11">
        <v>5815.61</v>
      </c>
      <c r="KP99" s="11">
        <v>5815.61</v>
      </c>
      <c r="KQ99" s="11">
        <v>5815.61</v>
      </c>
      <c r="KR99" s="11">
        <v>5815.61</v>
      </c>
      <c r="KS99" s="11">
        <v>5815.61</v>
      </c>
      <c r="KT99" s="11">
        <v>5815.61</v>
      </c>
      <c r="KU99" s="11">
        <v>5815.61</v>
      </c>
      <c r="KV99" s="11">
        <v>5815.61</v>
      </c>
      <c r="KW99" s="11">
        <v>5815.61</v>
      </c>
      <c r="KX99" s="11">
        <v>5815.61</v>
      </c>
      <c r="KY99" s="11">
        <v>5815.61</v>
      </c>
      <c r="KZ99" s="11">
        <v>5815.61</v>
      </c>
      <c r="LA99" s="11">
        <v>5815.61</v>
      </c>
      <c r="LB99" s="11">
        <v>5815.61</v>
      </c>
      <c r="LC99" s="11">
        <v>5815.61</v>
      </c>
      <c r="LD99" s="11">
        <v>5815.61</v>
      </c>
      <c r="LE99" s="11">
        <v>5815.61</v>
      </c>
      <c r="LF99" s="11">
        <v>5815.61</v>
      </c>
      <c r="LG99" s="11">
        <v>5815.61</v>
      </c>
      <c r="LH99" s="11">
        <v>5815.61</v>
      </c>
      <c r="LI99" s="11">
        <v>5815.61</v>
      </c>
      <c r="LJ99" s="11">
        <v>5815.61</v>
      </c>
      <c r="LK99" s="11">
        <v>5815.61</v>
      </c>
      <c r="LL99" s="11">
        <v>5815.61</v>
      </c>
      <c r="LM99" s="11">
        <v>5815.61</v>
      </c>
      <c r="LN99" s="11">
        <v>5815.61</v>
      </c>
      <c r="LO99" s="11">
        <v>5815.61</v>
      </c>
      <c r="LP99" s="11">
        <v>5815.61</v>
      </c>
      <c r="LQ99" s="11">
        <v>5815.61</v>
      </c>
      <c r="LR99" s="11">
        <v>5815.61</v>
      </c>
      <c r="LS99" s="11">
        <v>5815.61</v>
      </c>
      <c r="LT99" s="11">
        <v>5815.61</v>
      </c>
      <c r="LU99" s="11">
        <v>5815.61</v>
      </c>
      <c r="LV99" s="11">
        <v>5815.61</v>
      </c>
      <c r="LW99" s="11">
        <v>5815.61</v>
      </c>
      <c r="LX99" s="11">
        <v>5815.61</v>
      </c>
      <c r="LY99" s="11">
        <v>5815.61</v>
      </c>
      <c r="LZ99" s="11">
        <v>5815.61</v>
      </c>
      <c r="MA99" s="11">
        <v>5815.61</v>
      </c>
      <c r="MB99" s="11">
        <v>5815.61</v>
      </c>
      <c r="MC99" s="11">
        <v>5815.61</v>
      </c>
      <c r="MD99" s="11">
        <v>5815.61</v>
      </c>
      <c r="ME99" s="11">
        <v>5815.61</v>
      </c>
      <c r="MF99" s="11">
        <v>5815.61</v>
      </c>
      <c r="MG99" s="11">
        <v>5815.61</v>
      </c>
      <c r="MH99" s="11">
        <v>5815.61</v>
      </c>
      <c r="MI99" s="11">
        <v>5815.61</v>
      </c>
      <c r="MJ99" s="11">
        <v>5815.61</v>
      </c>
      <c r="MK99" s="11">
        <v>5815.61</v>
      </c>
      <c r="ML99" s="11">
        <v>5815.61</v>
      </c>
      <c r="MM99" s="11">
        <v>5815.61</v>
      </c>
      <c r="MN99" s="11">
        <v>5815.61</v>
      </c>
      <c r="MO99" s="11">
        <v>5815.61</v>
      </c>
      <c r="MP99" s="11">
        <v>5815.61</v>
      </c>
      <c r="MQ99" s="11">
        <v>5815.61</v>
      </c>
      <c r="MR99" s="11">
        <v>5815.61</v>
      </c>
      <c r="MS99" s="11">
        <v>5815.61</v>
      </c>
      <c r="MT99" s="11">
        <v>5815.61</v>
      </c>
      <c r="MU99" s="11">
        <v>5815.61</v>
      </c>
      <c r="MV99" s="11">
        <v>5815.61</v>
      </c>
      <c r="MW99" s="11">
        <v>5815.61</v>
      </c>
      <c r="MX99" s="11">
        <v>5815.61</v>
      </c>
      <c r="MY99" s="11">
        <v>5815.61</v>
      </c>
      <c r="MZ99" s="11">
        <v>5815.61</v>
      </c>
      <c r="NA99" s="11">
        <v>5815.61</v>
      </c>
      <c r="NB99" s="11">
        <v>5815.61</v>
      </c>
      <c r="NC99" s="11">
        <v>5815.61</v>
      </c>
      <c r="ND99" s="11">
        <v>5815.61</v>
      </c>
      <c r="NE99" s="11">
        <v>5815.61</v>
      </c>
      <c r="NF99" s="11">
        <v>5815.61</v>
      </c>
      <c r="NG99" s="11">
        <v>5815.61</v>
      </c>
      <c r="NH99" s="11">
        <v>5815.61</v>
      </c>
      <c r="NI99" s="11">
        <v>5815.61</v>
      </c>
      <c r="NJ99" s="11">
        <v>5815.61</v>
      </c>
      <c r="NK99" s="11">
        <v>5815.61</v>
      </c>
      <c r="NL99" s="11">
        <v>5815.61</v>
      </c>
      <c r="NM99" s="11">
        <v>5815.61</v>
      </c>
      <c r="NN99" s="11">
        <v>5815.61</v>
      </c>
      <c r="NO99" s="11">
        <v>5815.61</v>
      </c>
      <c r="NP99" s="11">
        <v>5815.61</v>
      </c>
      <c r="NQ99" s="11">
        <v>5815.61</v>
      </c>
      <c r="NR99" s="11">
        <v>5815.61</v>
      </c>
      <c r="NS99" s="11">
        <v>5815.61</v>
      </c>
      <c r="NT99" s="11">
        <v>5815.61</v>
      </c>
      <c r="NU99" s="11">
        <v>5815.61</v>
      </c>
      <c r="NV99" s="11">
        <v>5815.61</v>
      </c>
      <c r="NW99" s="11">
        <v>5815.61</v>
      </c>
      <c r="NX99" s="11">
        <v>5815.61</v>
      </c>
      <c r="NY99" s="11">
        <v>5815.61</v>
      </c>
      <c r="NZ99" s="11">
        <v>5815.61</v>
      </c>
      <c r="OA99" s="11">
        <v>5815.61</v>
      </c>
      <c r="OB99" s="11">
        <v>5815.61</v>
      </c>
      <c r="OC99" s="11">
        <v>5815.61</v>
      </c>
      <c r="OD99" s="11">
        <v>5815.61</v>
      </c>
      <c r="OE99" s="11">
        <v>5815.61</v>
      </c>
      <c r="OF99" s="11">
        <v>5815.61</v>
      </c>
      <c r="OG99" s="11">
        <v>5815.61</v>
      </c>
      <c r="OH99" s="11">
        <v>5815.61</v>
      </c>
      <c r="OI99" s="11">
        <v>5815.61</v>
      </c>
      <c r="OJ99" s="11">
        <v>5815.61</v>
      </c>
      <c r="OK99" s="11">
        <v>5815.61</v>
      </c>
      <c r="OL99" s="11">
        <v>5815.61</v>
      </c>
      <c r="OM99" s="11">
        <v>5815.61</v>
      </c>
      <c r="ON99" s="11">
        <v>5815.61</v>
      </c>
      <c r="OO99" s="11">
        <v>5815.61</v>
      </c>
      <c r="OP99" s="11">
        <v>5815.61</v>
      </c>
      <c r="OQ99" s="11">
        <v>5815.61</v>
      </c>
      <c r="OR99" s="11">
        <v>5815.61</v>
      </c>
      <c r="OS99" s="11">
        <v>5815.61</v>
      </c>
      <c r="OT99" s="11">
        <v>5815.61</v>
      </c>
      <c r="OU99" s="11">
        <v>5815.61</v>
      </c>
      <c r="OV99" s="11">
        <v>5815.61</v>
      </c>
      <c r="OW99" s="11">
        <v>5815.61</v>
      </c>
      <c r="OX99" s="11">
        <v>5815.61</v>
      </c>
      <c r="OY99" s="11">
        <v>5815.61</v>
      </c>
      <c r="OZ99" s="11">
        <v>5815.61</v>
      </c>
      <c r="PA99" s="11">
        <v>5815.61</v>
      </c>
      <c r="PB99" s="11">
        <v>5815.61</v>
      </c>
      <c r="PC99" s="11">
        <v>5815.61</v>
      </c>
      <c r="PD99" s="11">
        <v>5815.61</v>
      </c>
      <c r="PE99" s="11">
        <v>5815.61</v>
      </c>
      <c r="PF99" s="11">
        <v>5815.61</v>
      </c>
      <c r="PG99" s="11">
        <v>5815.61</v>
      </c>
      <c r="PH99" s="11">
        <v>5815.61</v>
      </c>
      <c r="PI99" s="11">
        <v>5815.61</v>
      </c>
      <c r="PJ99" s="11">
        <v>5815.61</v>
      </c>
      <c r="PK99" s="11">
        <v>5815.61</v>
      </c>
      <c r="PL99" s="11">
        <v>5815.61</v>
      </c>
      <c r="PM99" s="11">
        <v>5815.61</v>
      </c>
      <c r="PN99" s="11">
        <v>5815.61</v>
      </c>
      <c r="PO99" s="11">
        <v>5815.61</v>
      </c>
      <c r="PP99" s="11">
        <v>5815.61</v>
      </c>
      <c r="PQ99" s="11">
        <v>5815.61</v>
      </c>
      <c r="PR99" s="11">
        <v>5815.61</v>
      </c>
      <c r="PS99" s="11">
        <v>5815.61</v>
      </c>
      <c r="PT99" s="11">
        <v>5815.61</v>
      </c>
      <c r="PU99" s="11">
        <v>5815.61</v>
      </c>
      <c r="PV99" s="11">
        <v>5815.61</v>
      </c>
      <c r="PW99" s="11">
        <v>5815.61</v>
      </c>
      <c r="PX99" s="11">
        <v>5815.61</v>
      </c>
      <c r="PY99" s="11">
        <v>5815.61</v>
      </c>
      <c r="PZ99" s="11">
        <v>5815.61</v>
      </c>
      <c r="QA99" s="11">
        <v>5815.61</v>
      </c>
      <c r="QB99" s="11">
        <v>5815.61</v>
      </c>
      <c r="QC99" s="11">
        <v>5815.61</v>
      </c>
      <c r="QD99" s="11">
        <v>5815.61</v>
      </c>
      <c r="QE99" s="11">
        <v>5815.61</v>
      </c>
      <c r="QF99" s="11">
        <v>5815.61</v>
      </c>
      <c r="QG99" s="11">
        <v>5815.61</v>
      </c>
      <c r="QH99" s="11">
        <v>5815.61</v>
      </c>
      <c r="QI99" s="11">
        <v>5815.61</v>
      </c>
      <c r="QJ99" s="11">
        <v>5815.61</v>
      </c>
      <c r="QK99" s="11">
        <v>5815.61</v>
      </c>
      <c r="QL99" s="11">
        <v>5815.61</v>
      </c>
      <c r="QM99" s="11">
        <v>5815.61</v>
      </c>
      <c r="QN99" s="11">
        <v>5815.61</v>
      </c>
      <c r="QO99" s="11">
        <v>5815.61</v>
      </c>
      <c r="QP99" s="11">
        <v>5815.61</v>
      </c>
      <c r="QQ99" s="11">
        <v>5815.61</v>
      </c>
      <c r="QR99" s="11">
        <v>5815.61</v>
      </c>
      <c r="QS99" s="11">
        <v>5815.61</v>
      </c>
      <c r="QT99" s="11">
        <v>5815.61</v>
      </c>
      <c r="QU99" s="11">
        <v>5815.61</v>
      </c>
      <c r="QV99" s="11">
        <v>5815.61</v>
      </c>
      <c r="QW99" s="11">
        <v>5815.61</v>
      </c>
      <c r="QX99" s="11">
        <v>5815.61</v>
      </c>
      <c r="QY99" s="11">
        <v>5815.61</v>
      </c>
      <c r="QZ99" s="11">
        <v>5815.61</v>
      </c>
      <c r="RA99" s="11">
        <v>5815.61</v>
      </c>
      <c r="RB99" s="11">
        <v>5815.61</v>
      </c>
      <c r="RC99" s="11">
        <v>5815.61</v>
      </c>
      <c r="RD99" s="11">
        <v>5815.61</v>
      </c>
      <c r="RE99" s="11">
        <v>5815.61</v>
      </c>
      <c r="RF99" s="11">
        <v>5815.61</v>
      </c>
      <c r="RG99" s="11">
        <v>5815.61</v>
      </c>
      <c r="RH99" s="11">
        <v>5815.61</v>
      </c>
      <c r="RI99" s="11">
        <v>5815.61</v>
      </c>
      <c r="RJ99" s="11">
        <v>5815.61</v>
      </c>
      <c r="RK99" s="11">
        <v>5815.61</v>
      </c>
      <c r="RL99" s="11">
        <v>5815.61</v>
      </c>
      <c r="RM99" s="11">
        <v>5815.61</v>
      </c>
      <c r="RN99" s="11">
        <v>5815.61</v>
      </c>
      <c r="RO99" s="11">
        <v>5815.61</v>
      </c>
      <c r="RP99" s="11">
        <v>5815.61</v>
      </c>
      <c r="RQ99" s="11">
        <v>5815.61</v>
      </c>
      <c r="RR99" s="11">
        <v>5815.61</v>
      </c>
      <c r="RS99" s="11">
        <v>5815.61</v>
      </c>
      <c r="RT99" s="11">
        <v>5815.61</v>
      </c>
      <c r="RU99" s="11">
        <v>5815.61</v>
      </c>
      <c r="RV99" s="11">
        <v>5815.61</v>
      </c>
      <c r="RW99" s="11">
        <v>5815.61</v>
      </c>
      <c r="RX99" s="11">
        <v>5815.61</v>
      </c>
      <c r="RY99" s="11">
        <v>5815.61</v>
      </c>
      <c r="RZ99" s="11">
        <v>5815.61</v>
      </c>
      <c r="SA99" s="11">
        <v>5815.61</v>
      </c>
      <c r="SB99" s="11">
        <v>5815.61</v>
      </c>
      <c r="SC99" s="11">
        <v>5815.61</v>
      </c>
      <c r="SD99" s="11">
        <v>5815.61</v>
      </c>
      <c r="SE99" s="11">
        <v>5815.61</v>
      </c>
      <c r="SF99" s="11">
        <v>5815.61</v>
      </c>
      <c r="SG99" s="11">
        <v>5815.61</v>
      </c>
      <c r="SH99" s="11">
        <v>5815.61</v>
      </c>
      <c r="SI99" s="11">
        <v>5815.61</v>
      </c>
      <c r="SJ99" s="11">
        <v>5815.61</v>
      </c>
      <c r="SK99" s="11">
        <v>5815.61</v>
      </c>
      <c r="SL99" s="11">
        <v>5815.61</v>
      </c>
      <c r="SM99" s="11">
        <v>5815.61</v>
      </c>
      <c r="SN99" s="11">
        <v>5815.61</v>
      </c>
      <c r="SO99" s="11">
        <v>5815.61</v>
      </c>
      <c r="SP99" s="11">
        <v>5815.61</v>
      </c>
      <c r="SQ99" s="11">
        <v>5815.61</v>
      </c>
      <c r="SR99" s="11">
        <v>5815.61</v>
      </c>
      <c r="SS99" s="11">
        <v>5815.61</v>
      </c>
      <c r="ST99" s="11">
        <v>5815.61</v>
      </c>
      <c r="SU99" s="11">
        <v>5815.61</v>
      </c>
      <c r="SV99" s="11">
        <v>5815.61</v>
      </c>
      <c r="SW99" s="11">
        <v>5815.61</v>
      </c>
      <c r="SX99" s="11">
        <v>5815.61</v>
      </c>
      <c r="SY99" s="11">
        <v>5815.61</v>
      </c>
      <c r="SZ99" s="11">
        <v>5815.61</v>
      </c>
      <c r="TA99" s="11">
        <v>5815.61</v>
      </c>
      <c r="TB99" s="11">
        <v>5815.61</v>
      </c>
      <c r="TC99" s="11">
        <v>5815.61</v>
      </c>
      <c r="TD99" s="11">
        <v>5815.61</v>
      </c>
      <c r="TE99" s="11">
        <v>5815.61</v>
      </c>
      <c r="TF99" s="11">
        <v>5815.61</v>
      </c>
      <c r="TG99" s="11">
        <v>5815.61</v>
      </c>
      <c r="TH99" s="11">
        <v>5815.61</v>
      </c>
      <c r="TI99" s="11">
        <v>5815.61</v>
      </c>
      <c r="TJ99" s="11">
        <v>5815.61</v>
      </c>
      <c r="TK99" s="11">
        <v>5815.61</v>
      </c>
      <c r="TL99" s="11">
        <v>5815.61</v>
      </c>
      <c r="TM99" s="11">
        <v>5815.61</v>
      </c>
      <c r="TN99" s="11">
        <v>5815.61</v>
      </c>
      <c r="TO99" s="11">
        <v>5815.61</v>
      </c>
      <c r="TP99" s="11">
        <v>5815.61</v>
      </c>
      <c r="TQ99" s="11">
        <v>5815.61</v>
      </c>
      <c r="TR99" s="11">
        <v>5815.61</v>
      </c>
      <c r="TS99" s="11">
        <v>5815.61</v>
      </c>
      <c r="TT99" s="11">
        <v>5815.61</v>
      </c>
      <c r="TU99" s="11">
        <v>5815.61</v>
      </c>
      <c r="TV99" s="11">
        <v>5815.61</v>
      </c>
      <c r="TW99" s="11">
        <v>5815.61</v>
      </c>
      <c r="TX99" s="11">
        <v>5815.61</v>
      </c>
      <c r="TY99" s="11">
        <v>5815.61</v>
      </c>
      <c r="TZ99" s="11">
        <v>5815.61</v>
      </c>
      <c r="UA99" s="11">
        <v>5815.61</v>
      </c>
      <c r="UB99" s="11">
        <v>5815.61</v>
      </c>
      <c r="UC99" s="11">
        <v>5815.61</v>
      </c>
      <c r="UD99" s="11">
        <v>5815.61</v>
      </c>
      <c r="UE99" s="11">
        <v>5815.61</v>
      </c>
      <c r="UF99" s="11">
        <v>5815.61</v>
      </c>
      <c r="UG99" s="11">
        <v>5815.61</v>
      </c>
      <c r="UH99" s="11">
        <v>5815.61</v>
      </c>
      <c r="UI99" s="11">
        <v>5815.61</v>
      </c>
      <c r="UJ99" s="11">
        <v>5815.61</v>
      </c>
      <c r="UK99" s="11">
        <v>5815.61</v>
      </c>
      <c r="UL99" s="11">
        <v>5815.61</v>
      </c>
      <c r="UM99" s="11">
        <v>5815.61</v>
      </c>
      <c r="UN99" s="11">
        <v>5815.61</v>
      </c>
      <c r="UO99" s="11">
        <v>5815.61</v>
      </c>
      <c r="UP99" s="11">
        <v>5815.61</v>
      </c>
      <c r="UQ99" s="11">
        <v>5815.61</v>
      </c>
      <c r="UR99" s="11">
        <v>5815.61</v>
      </c>
      <c r="US99" s="11">
        <v>5815.61</v>
      </c>
      <c r="UT99" s="11">
        <v>5815.61</v>
      </c>
      <c r="UU99" s="11">
        <v>5815.61</v>
      </c>
      <c r="UV99" s="11">
        <v>5815.61</v>
      </c>
      <c r="UW99" s="11">
        <v>5815.61</v>
      </c>
      <c r="UX99" s="11">
        <v>5815.61</v>
      </c>
      <c r="UY99" s="11">
        <v>5815.61</v>
      </c>
      <c r="UZ99" s="11">
        <v>5815.61</v>
      </c>
      <c r="VA99" s="11">
        <v>5815.61</v>
      </c>
      <c r="VB99" s="11">
        <v>5815.61</v>
      </c>
      <c r="VC99" s="11">
        <v>5815.61</v>
      </c>
      <c r="VD99" s="11">
        <v>5815.61</v>
      </c>
      <c r="VE99" s="11">
        <v>5815.61</v>
      </c>
      <c r="VF99" s="11">
        <v>5815.61</v>
      </c>
      <c r="VG99" s="11">
        <v>5815.61</v>
      </c>
      <c r="VH99" s="11">
        <v>5815.61</v>
      </c>
      <c r="VI99" s="11">
        <v>5815.61</v>
      </c>
      <c r="VJ99" s="11">
        <v>5815.61</v>
      </c>
      <c r="VK99" s="11">
        <v>5815.61</v>
      </c>
      <c r="VL99" s="11">
        <v>5815.61</v>
      </c>
      <c r="VM99" s="11">
        <v>5815.61</v>
      </c>
      <c r="VN99" s="11">
        <v>5815.61</v>
      </c>
      <c r="VO99" s="11">
        <v>5815.61</v>
      </c>
      <c r="VP99" s="11">
        <v>5815.61</v>
      </c>
      <c r="VQ99" s="11">
        <v>5815.61</v>
      </c>
      <c r="VR99" s="11">
        <v>5815.61</v>
      </c>
      <c r="VS99" s="11">
        <v>5815.61</v>
      </c>
      <c r="VT99" s="11">
        <v>5815.61</v>
      </c>
      <c r="VU99" s="11">
        <v>5815.61</v>
      </c>
      <c r="VV99" s="11">
        <v>5815.61</v>
      </c>
      <c r="VW99" s="11">
        <v>5815.61</v>
      </c>
      <c r="VX99" s="11">
        <v>5815.61</v>
      </c>
      <c r="VY99" s="11">
        <v>5815.61</v>
      </c>
      <c r="VZ99" s="11">
        <v>5815.61</v>
      </c>
      <c r="WA99" s="11">
        <v>5815.61</v>
      </c>
      <c r="WB99" s="11">
        <v>5815.61</v>
      </c>
      <c r="WC99" s="11">
        <v>5815.61</v>
      </c>
    </row>
    <row r="100" spans="1:602" x14ac:dyDescent="0.25">
      <c r="A100" s="9">
        <v>102</v>
      </c>
      <c r="B100" s="10">
        <v>5479.18</v>
      </c>
      <c r="C100" s="10">
        <v>5479.18</v>
      </c>
      <c r="D100" s="10">
        <v>5479.18</v>
      </c>
      <c r="E100" s="10">
        <v>5479.18</v>
      </c>
      <c r="F100" s="10">
        <v>5479.18</v>
      </c>
      <c r="G100" s="10">
        <v>5479.18</v>
      </c>
      <c r="H100" s="10">
        <v>5479.18</v>
      </c>
      <c r="I100" s="10">
        <v>5479.18</v>
      </c>
      <c r="J100" s="10">
        <v>5479.18</v>
      </c>
      <c r="K100" s="10">
        <v>5479.18</v>
      </c>
      <c r="L100" s="10">
        <v>5479.18</v>
      </c>
      <c r="M100" s="10">
        <v>5479.18</v>
      </c>
      <c r="N100" s="9">
        <v>5479.18</v>
      </c>
      <c r="O100" s="10">
        <v>5479.18</v>
      </c>
      <c r="P100" s="10">
        <v>5479.18</v>
      </c>
      <c r="Q100" s="10">
        <v>5479.18</v>
      </c>
      <c r="R100" s="10">
        <v>5479.18</v>
      </c>
      <c r="S100" s="10">
        <v>5479.18</v>
      </c>
      <c r="T100" s="10">
        <v>5479.18</v>
      </c>
      <c r="U100" s="10">
        <v>5479.18</v>
      </c>
      <c r="V100" s="10">
        <v>5479.18</v>
      </c>
      <c r="W100" s="10">
        <v>5557.3</v>
      </c>
      <c r="X100" s="10">
        <v>5557.3</v>
      </c>
      <c r="Y100" s="10">
        <v>5557.3</v>
      </c>
      <c r="Z100" s="10">
        <v>5557.3</v>
      </c>
      <c r="AA100" s="10">
        <v>5557.3</v>
      </c>
      <c r="AB100" s="10">
        <v>5557.3</v>
      </c>
      <c r="AC100" s="10">
        <v>5557.3</v>
      </c>
      <c r="AD100" s="10">
        <v>5557.3</v>
      </c>
      <c r="AE100" s="10">
        <v>5557.3</v>
      </c>
      <c r="AF100" s="10">
        <v>5557.3</v>
      </c>
      <c r="AG100" s="10">
        <v>5557.3</v>
      </c>
      <c r="AH100" s="10">
        <v>5557.3</v>
      </c>
      <c r="AI100" s="10">
        <v>5557.3</v>
      </c>
      <c r="AJ100" s="10">
        <v>5557.3</v>
      </c>
      <c r="AK100" s="10">
        <v>5557.3</v>
      </c>
      <c r="AL100" s="10">
        <v>5557.3</v>
      </c>
      <c r="AM100" s="10">
        <v>5618</v>
      </c>
      <c r="AN100" s="10">
        <v>6034.1</v>
      </c>
      <c r="AO100" s="10">
        <v>6034.1</v>
      </c>
      <c r="AP100" s="10">
        <v>6034.1</v>
      </c>
      <c r="AQ100" s="10">
        <v>6034.1</v>
      </c>
      <c r="AR100" s="10">
        <v>6034.1</v>
      </c>
      <c r="AS100" s="10">
        <v>6034.1</v>
      </c>
      <c r="AT100" s="10">
        <v>6034.1</v>
      </c>
      <c r="AU100" s="10">
        <v>6034.1</v>
      </c>
      <c r="AV100" s="10">
        <v>6034.1</v>
      </c>
      <c r="AW100" s="10">
        <v>6034.1</v>
      </c>
      <c r="AX100" s="10">
        <v>6034.1</v>
      </c>
      <c r="AY100" s="10">
        <v>6034.1</v>
      </c>
      <c r="AZ100" s="10">
        <v>6034.1</v>
      </c>
      <c r="BA100" s="10">
        <v>6034.1</v>
      </c>
      <c r="BB100" s="10">
        <v>6034.1</v>
      </c>
      <c r="BC100" s="10">
        <v>6034.1</v>
      </c>
      <c r="BD100" s="10">
        <v>6034.1</v>
      </c>
      <c r="BE100" s="10">
        <v>6034.1</v>
      </c>
      <c r="BF100" s="10">
        <v>6034.1</v>
      </c>
      <c r="BG100" s="10">
        <v>6034.1</v>
      </c>
      <c r="BH100" s="10">
        <v>6034.1</v>
      </c>
      <c r="BI100" s="10">
        <v>6034.1</v>
      </c>
      <c r="BJ100" s="10">
        <v>6034.1</v>
      </c>
      <c r="BK100" s="10">
        <v>6034.1</v>
      </c>
      <c r="BL100" s="10">
        <v>6034.1</v>
      </c>
      <c r="BM100" s="10">
        <v>6034.1</v>
      </c>
      <c r="BN100" s="10">
        <v>6034.1</v>
      </c>
      <c r="BO100" s="10">
        <v>6034.1</v>
      </c>
      <c r="BP100" s="10">
        <v>6034.1</v>
      </c>
      <c r="BQ100" s="10">
        <v>6034.1</v>
      </c>
      <c r="BR100" s="10">
        <v>6034.1</v>
      </c>
      <c r="BS100" s="10">
        <v>6034.1</v>
      </c>
      <c r="BT100" s="10">
        <v>6034.1</v>
      </c>
      <c r="BU100" s="10">
        <v>6034.1</v>
      </c>
      <c r="BV100" s="10">
        <v>6034.1</v>
      </c>
      <c r="BW100" s="10">
        <v>6034.1</v>
      </c>
      <c r="BX100" s="10">
        <v>6034.1</v>
      </c>
      <c r="BY100" s="10">
        <v>6034.1</v>
      </c>
      <c r="BZ100" s="10">
        <v>6034.1</v>
      </c>
      <c r="CA100" s="10">
        <v>6034.1</v>
      </c>
      <c r="CB100" s="10">
        <v>6034.1</v>
      </c>
      <c r="CC100" s="10">
        <v>6034.1</v>
      </c>
      <c r="CD100" s="10">
        <v>6034.1</v>
      </c>
      <c r="CE100" s="10">
        <v>6034.1</v>
      </c>
      <c r="CF100" s="10">
        <v>6034.1</v>
      </c>
      <c r="CG100" s="10">
        <v>6034.1</v>
      </c>
      <c r="CH100" s="10">
        <v>6034.1</v>
      </c>
      <c r="CI100" s="10">
        <v>6034.1</v>
      </c>
      <c r="CJ100" s="10">
        <v>6034.1</v>
      </c>
      <c r="CK100" s="10">
        <v>6034.1</v>
      </c>
      <c r="CL100" s="10">
        <v>6034.1</v>
      </c>
      <c r="CM100" s="10">
        <v>6034.1</v>
      </c>
      <c r="CN100" s="10">
        <v>6034.1</v>
      </c>
      <c r="CO100" s="10">
        <v>6034.1</v>
      </c>
      <c r="CP100" s="10">
        <v>6034.1</v>
      </c>
      <c r="CQ100" s="10">
        <v>6034.1</v>
      </c>
      <c r="CR100" s="10">
        <v>6034.1</v>
      </c>
      <c r="CS100" s="10">
        <v>6034.1</v>
      </c>
      <c r="CT100" s="10">
        <v>6034.1</v>
      </c>
      <c r="CU100" s="10">
        <v>6034.1</v>
      </c>
      <c r="CV100" s="10">
        <v>6034.1</v>
      </c>
      <c r="CW100" s="10">
        <v>6034.1</v>
      </c>
      <c r="CX100" s="11">
        <v>6034.1</v>
      </c>
      <c r="CY100" s="11">
        <v>6034.1</v>
      </c>
      <c r="CZ100" s="11">
        <v>6034.1</v>
      </c>
      <c r="DA100" s="11">
        <v>6034.1</v>
      </c>
      <c r="DB100" s="11">
        <v>6034.1</v>
      </c>
      <c r="DC100" s="11">
        <v>6034.1</v>
      </c>
      <c r="DD100" s="11">
        <v>6034.1</v>
      </c>
      <c r="DE100" s="11">
        <v>6034.1</v>
      </c>
      <c r="DF100" s="11">
        <v>6034.1</v>
      </c>
      <c r="DG100" s="11">
        <v>6034.1</v>
      </c>
      <c r="DH100" s="11">
        <v>6034.1</v>
      </c>
      <c r="DI100" s="11">
        <v>6034.1</v>
      </c>
      <c r="DJ100" s="11">
        <v>6034.1</v>
      </c>
      <c r="DK100" s="11">
        <v>6034.1</v>
      </c>
      <c r="DL100" s="11">
        <v>6034.1</v>
      </c>
      <c r="DM100" s="11">
        <v>6034.1</v>
      </c>
      <c r="DN100" s="11">
        <v>6034.1</v>
      </c>
      <c r="DO100" s="11">
        <v>6034.1</v>
      </c>
      <c r="DP100" s="11">
        <v>6034.1</v>
      </c>
      <c r="DQ100" s="11">
        <v>6034.1</v>
      </c>
      <c r="DR100" s="11">
        <v>6034.1</v>
      </c>
      <c r="DS100" s="11">
        <v>6034.1</v>
      </c>
      <c r="DT100" s="11">
        <v>6034.1</v>
      </c>
      <c r="DU100" s="11">
        <v>6034.1</v>
      </c>
      <c r="DV100" s="11">
        <v>6034.1</v>
      </c>
      <c r="DW100" s="11">
        <v>6034.1</v>
      </c>
      <c r="DX100" s="11">
        <v>6034.1</v>
      </c>
      <c r="DY100" s="11">
        <v>6034.1</v>
      </c>
      <c r="DZ100" s="11">
        <v>6034.1</v>
      </c>
      <c r="EA100" s="11">
        <v>6034.1</v>
      </c>
      <c r="EB100" s="11">
        <v>6034.1</v>
      </c>
      <c r="EC100" s="11">
        <v>6034.1</v>
      </c>
      <c r="ED100" s="11">
        <v>6034.1</v>
      </c>
      <c r="EE100" s="11">
        <v>6034.1</v>
      </c>
      <c r="EF100" s="11">
        <v>6034.1</v>
      </c>
      <c r="EG100" s="11">
        <v>6034.1</v>
      </c>
      <c r="EH100" s="11">
        <v>6034.1</v>
      </c>
      <c r="EI100" s="11">
        <v>6034.1</v>
      </c>
      <c r="EJ100" s="11">
        <v>6034.1</v>
      </c>
      <c r="EK100" s="11">
        <v>6034.1</v>
      </c>
      <c r="EL100" s="11">
        <v>6034.1</v>
      </c>
      <c r="EM100" s="11">
        <v>6034.1</v>
      </c>
      <c r="EN100" s="11">
        <v>6034.1</v>
      </c>
      <c r="EO100" s="11">
        <v>6034.1</v>
      </c>
      <c r="EP100" s="11">
        <v>6034.1</v>
      </c>
      <c r="EQ100" s="11">
        <v>6034.1</v>
      </c>
      <c r="ER100" s="11">
        <v>6034.1</v>
      </c>
      <c r="ES100" s="11">
        <v>6034.1</v>
      </c>
      <c r="ET100" s="11">
        <v>6034.1</v>
      </c>
      <c r="EU100" s="11">
        <v>6034.1</v>
      </c>
      <c r="EV100" s="11">
        <v>6034.1</v>
      </c>
      <c r="EW100" s="11">
        <v>6034.1</v>
      </c>
      <c r="EX100" s="11">
        <v>6034.1</v>
      </c>
      <c r="EY100" s="11">
        <v>6034.1</v>
      </c>
      <c r="EZ100" s="11">
        <v>6034.1</v>
      </c>
      <c r="FA100" s="11">
        <v>6034.1</v>
      </c>
      <c r="FB100" s="11">
        <v>6034.1</v>
      </c>
      <c r="FC100" s="11">
        <v>6034.1</v>
      </c>
      <c r="FD100" s="11">
        <v>6034.1</v>
      </c>
      <c r="FE100" s="11">
        <v>6034.1</v>
      </c>
      <c r="FF100" s="11">
        <v>6034.1</v>
      </c>
      <c r="FG100" s="11">
        <v>6034.1</v>
      </c>
      <c r="FH100" s="11">
        <v>6034.1</v>
      </c>
      <c r="FI100" s="11">
        <v>6034.1</v>
      </c>
      <c r="FJ100" s="11">
        <v>6034.1</v>
      </c>
      <c r="FK100" s="11">
        <v>6034.1</v>
      </c>
      <c r="FL100" s="11">
        <v>6034.1</v>
      </c>
      <c r="FM100" s="11">
        <v>6034.1</v>
      </c>
      <c r="FN100" s="11">
        <v>6034.1</v>
      </c>
      <c r="FO100" s="11">
        <v>6034.1</v>
      </c>
      <c r="FP100" s="11">
        <v>6034.1</v>
      </c>
      <c r="FQ100" s="11">
        <v>6034.1</v>
      </c>
      <c r="FR100" s="11">
        <v>6034.1</v>
      </c>
      <c r="FS100" s="11">
        <v>6034.1</v>
      </c>
      <c r="FT100" s="11">
        <v>6034.1</v>
      </c>
      <c r="FU100" s="11">
        <v>6034.1</v>
      </c>
      <c r="FV100" s="11">
        <v>6034.1</v>
      </c>
      <c r="FW100" s="11">
        <v>6034.1</v>
      </c>
      <c r="FX100" s="11">
        <v>6034.1</v>
      </c>
      <c r="FY100" s="11">
        <v>6034.1</v>
      </c>
      <c r="FZ100" s="11">
        <v>6034.1</v>
      </c>
      <c r="GA100" s="11">
        <v>6034.1</v>
      </c>
      <c r="GB100" s="11">
        <v>6034.1</v>
      </c>
      <c r="GC100" s="11">
        <v>6034.1</v>
      </c>
      <c r="GD100" s="11">
        <v>6034.1</v>
      </c>
      <c r="GE100" s="11">
        <v>6034.1</v>
      </c>
      <c r="GF100" s="11">
        <v>6034.1</v>
      </c>
      <c r="GG100" s="11">
        <v>6034.1</v>
      </c>
      <c r="GH100" s="11">
        <v>6034.1</v>
      </c>
      <c r="GI100" s="11">
        <v>6034.1</v>
      </c>
      <c r="GJ100" s="11">
        <v>6034.1</v>
      </c>
      <c r="GK100" s="11">
        <v>6034.1</v>
      </c>
      <c r="GL100" s="11">
        <v>6034.1</v>
      </c>
      <c r="GM100" s="11">
        <v>6034.1</v>
      </c>
      <c r="GN100" s="11">
        <v>6034.1</v>
      </c>
      <c r="GO100" s="11">
        <v>6034.1</v>
      </c>
      <c r="GP100" s="11">
        <v>6034.1</v>
      </c>
      <c r="GQ100" s="11">
        <v>6034.1</v>
      </c>
      <c r="GR100" s="11">
        <v>6034.1</v>
      </c>
      <c r="GS100" s="11">
        <v>6034.1</v>
      </c>
      <c r="GT100" s="11">
        <v>6034.1</v>
      </c>
      <c r="GU100" s="11">
        <v>6034.1</v>
      </c>
      <c r="GV100" s="11">
        <v>6034.1</v>
      </c>
      <c r="GW100" s="11">
        <v>6034.1</v>
      </c>
      <c r="GX100" s="11">
        <v>6034.1</v>
      </c>
      <c r="GY100" s="11">
        <v>6034.1</v>
      </c>
      <c r="GZ100" s="11">
        <v>6034.1</v>
      </c>
      <c r="HA100" s="11">
        <v>6034.1</v>
      </c>
      <c r="HB100" s="11">
        <v>6034.1</v>
      </c>
      <c r="HC100" s="11">
        <v>6034.1</v>
      </c>
      <c r="HD100" s="11">
        <v>6034.1</v>
      </c>
      <c r="HE100" s="11">
        <v>6034.1</v>
      </c>
      <c r="HF100" s="11">
        <v>6034.1</v>
      </c>
      <c r="HG100" s="11">
        <v>6034.1</v>
      </c>
      <c r="HH100" s="11">
        <v>6034.1</v>
      </c>
      <c r="HI100" s="11">
        <v>6034.1</v>
      </c>
      <c r="HJ100" s="11">
        <v>6034.1</v>
      </c>
      <c r="HK100" s="11">
        <v>6034.1</v>
      </c>
      <c r="HL100" s="11">
        <v>6034.1</v>
      </c>
      <c r="HM100" s="11">
        <v>6034.1</v>
      </c>
      <c r="HN100" s="11">
        <v>6034.1</v>
      </c>
      <c r="HO100" s="11">
        <v>6034.1</v>
      </c>
      <c r="HP100" s="11">
        <v>6034.1</v>
      </c>
      <c r="HQ100" s="11">
        <v>6034.1</v>
      </c>
      <c r="HR100" s="11">
        <v>6034.1</v>
      </c>
      <c r="HS100" s="11">
        <v>6034.1</v>
      </c>
      <c r="HT100" s="11">
        <v>6034.1</v>
      </c>
      <c r="HU100" s="11">
        <v>6034.1</v>
      </c>
      <c r="HV100" s="11">
        <v>6034.1</v>
      </c>
      <c r="HW100" s="11">
        <v>6034.1</v>
      </c>
      <c r="HX100" s="11">
        <v>6034.1</v>
      </c>
      <c r="HY100" s="11">
        <v>6034.1</v>
      </c>
      <c r="HZ100" s="11">
        <v>6034.1</v>
      </c>
      <c r="IA100" s="11">
        <v>6034.1</v>
      </c>
      <c r="IB100" s="11">
        <v>6034.1</v>
      </c>
      <c r="IC100" s="11">
        <v>6034.1</v>
      </c>
      <c r="ID100" s="11">
        <v>6034.1</v>
      </c>
      <c r="IE100" s="11">
        <v>6034.1</v>
      </c>
      <c r="IF100" s="11">
        <v>6034.1</v>
      </c>
      <c r="IG100" s="11">
        <v>6034.1</v>
      </c>
      <c r="IH100" s="11">
        <v>6034.1</v>
      </c>
      <c r="II100" s="11">
        <v>6034.1</v>
      </c>
      <c r="IJ100" s="11">
        <v>6034.1</v>
      </c>
      <c r="IK100" s="11">
        <v>6034.1</v>
      </c>
      <c r="IL100" s="11">
        <v>6034.1</v>
      </c>
      <c r="IM100" s="11">
        <v>6034.1</v>
      </c>
      <c r="IN100" s="11">
        <v>6034.1</v>
      </c>
      <c r="IO100" s="11">
        <v>6034.1</v>
      </c>
      <c r="IP100" s="11">
        <v>6034.1</v>
      </c>
      <c r="IQ100" s="11">
        <v>6034.1</v>
      </c>
      <c r="IR100" s="11">
        <v>6034.1</v>
      </c>
      <c r="IS100" s="11">
        <v>6034.1</v>
      </c>
      <c r="IT100" s="11">
        <v>6034.1</v>
      </c>
      <c r="IU100" s="11">
        <v>6034.1</v>
      </c>
      <c r="IV100" s="11">
        <v>6034.1</v>
      </c>
      <c r="IW100" s="11">
        <v>6034.1</v>
      </c>
      <c r="IX100" s="11">
        <v>6034.1</v>
      </c>
      <c r="IY100" s="11">
        <v>6034.1</v>
      </c>
      <c r="IZ100" s="11">
        <v>6034.1</v>
      </c>
      <c r="JA100" s="11">
        <v>6034.1</v>
      </c>
      <c r="JB100" s="11">
        <v>6034.1</v>
      </c>
      <c r="JC100" s="11">
        <v>6034.1</v>
      </c>
      <c r="JD100" s="11">
        <v>6034.1</v>
      </c>
      <c r="JE100" s="11">
        <v>6034.1</v>
      </c>
      <c r="JF100" s="11">
        <v>6034.1</v>
      </c>
      <c r="JG100" s="11">
        <v>6034.1</v>
      </c>
      <c r="JH100" s="11">
        <v>6034.1</v>
      </c>
      <c r="JI100" s="11">
        <v>6034.1</v>
      </c>
      <c r="JJ100" s="11">
        <v>6034.1</v>
      </c>
      <c r="JK100" s="11">
        <v>6034.1</v>
      </c>
      <c r="JL100" s="11">
        <v>6034.1</v>
      </c>
      <c r="JM100" s="11">
        <v>6034.1</v>
      </c>
      <c r="JN100" s="11">
        <v>6034.1</v>
      </c>
      <c r="JO100" s="11">
        <v>6034.1</v>
      </c>
      <c r="JP100" s="11">
        <v>6034.1</v>
      </c>
      <c r="JQ100" s="11">
        <v>6034.1</v>
      </c>
      <c r="JR100" s="11">
        <v>6034.1</v>
      </c>
      <c r="JS100" s="11">
        <v>6034.1</v>
      </c>
      <c r="JT100" s="11">
        <v>6034.1</v>
      </c>
      <c r="JU100" s="11">
        <v>6034.1</v>
      </c>
      <c r="JV100" s="11">
        <v>6034.1</v>
      </c>
      <c r="JW100" s="11">
        <v>6034.1</v>
      </c>
      <c r="JX100" s="11">
        <v>6034.1</v>
      </c>
      <c r="JY100" s="11">
        <v>6034.1</v>
      </c>
      <c r="JZ100" s="11">
        <v>6034.1</v>
      </c>
      <c r="KA100" s="11">
        <v>6034.1</v>
      </c>
      <c r="KB100" s="11">
        <v>6034.1</v>
      </c>
      <c r="KC100" s="11">
        <v>6034.1</v>
      </c>
      <c r="KD100" s="11">
        <v>6034.1</v>
      </c>
      <c r="KE100" s="11">
        <v>6034.1</v>
      </c>
      <c r="KF100" s="11">
        <v>6034.1</v>
      </c>
      <c r="KG100" s="11">
        <v>6034.1</v>
      </c>
      <c r="KH100" s="11">
        <v>6034.1</v>
      </c>
      <c r="KI100" s="11">
        <v>6034.1</v>
      </c>
      <c r="KJ100" s="11">
        <v>6034.1</v>
      </c>
      <c r="KK100" s="11">
        <v>6034.1</v>
      </c>
      <c r="KL100" s="11">
        <v>6034.1</v>
      </c>
      <c r="KM100" s="11">
        <v>6034.1</v>
      </c>
      <c r="KN100" s="11">
        <v>6034.1</v>
      </c>
      <c r="KO100" s="11">
        <v>6034.1</v>
      </c>
      <c r="KP100" s="11">
        <v>6034.1</v>
      </c>
      <c r="KQ100" s="11">
        <v>6034.1</v>
      </c>
      <c r="KR100" s="11">
        <v>6034.1</v>
      </c>
      <c r="KS100" s="11">
        <v>6034.1</v>
      </c>
      <c r="KT100" s="11">
        <v>6034.1</v>
      </c>
      <c r="KU100" s="11">
        <v>6034.1</v>
      </c>
      <c r="KV100" s="11">
        <v>6034.1</v>
      </c>
      <c r="KW100" s="11">
        <v>6034.1</v>
      </c>
      <c r="KX100" s="11">
        <v>6034.1</v>
      </c>
      <c r="KY100" s="11">
        <v>6034.1</v>
      </c>
      <c r="KZ100" s="11">
        <v>6034.1</v>
      </c>
      <c r="LA100" s="11">
        <v>6034.1</v>
      </c>
      <c r="LB100" s="11">
        <v>6034.1</v>
      </c>
      <c r="LC100" s="11">
        <v>6034.1</v>
      </c>
      <c r="LD100" s="11">
        <v>6034.1</v>
      </c>
      <c r="LE100" s="11">
        <v>6034.1</v>
      </c>
      <c r="LF100" s="11">
        <v>6034.1</v>
      </c>
      <c r="LG100" s="11">
        <v>6034.1</v>
      </c>
      <c r="LH100" s="11">
        <v>6034.1</v>
      </c>
      <c r="LI100" s="11">
        <v>6034.1</v>
      </c>
      <c r="LJ100" s="11">
        <v>6034.1</v>
      </c>
      <c r="LK100" s="11">
        <v>6034.1</v>
      </c>
      <c r="LL100" s="11">
        <v>6034.1</v>
      </c>
      <c r="LM100" s="11">
        <v>6034.1</v>
      </c>
      <c r="LN100" s="11">
        <v>6034.1</v>
      </c>
      <c r="LO100" s="11">
        <v>6034.1</v>
      </c>
      <c r="LP100" s="11">
        <v>6034.1</v>
      </c>
      <c r="LQ100" s="11">
        <v>6034.1</v>
      </c>
      <c r="LR100" s="11">
        <v>6034.1</v>
      </c>
      <c r="LS100" s="11">
        <v>6034.1</v>
      </c>
      <c r="LT100" s="11">
        <v>6034.1</v>
      </c>
      <c r="LU100" s="11">
        <v>6034.1</v>
      </c>
      <c r="LV100" s="11">
        <v>6034.1</v>
      </c>
      <c r="LW100" s="11">
        <v>6034.1</v>
      </c>
      <c r="LX100" s="11">
        <v>6034.1</v>
      </c>
      <c r="LY100" s="11">
        <v>6034.1</v>
      </c>
      <c r="LZ100" s="11">
        <v>6034.1</v>
      </c>
      <c r="MA100" s="11">
        <v>6034.1</v>
      </c>
      <c r="MB100" s="11">
        <v>6034.1</v>
      </c>
      <c r="MC100" s="11">
        <v>6034.1</v>
      </c>
      <c r="MD100" s="11">
        <v>6034.1</v>
      </c>
      <c r="ME100" s="11">
        <v>6034.1</v>
      </c>
      <c r="MF100" s="11">
        <v>6034.1</v>
      </c>
      <c r="MG100" s="11">
        <v>6034.1</v>
      </c>
      <c r="MH100" s="11">
        <v>6034.1</v>
      </c>
      <c r="MI100" s="11">
        <v>6034.1</v>
      </c>
      <c r="MJ100" s="11">
        <v>6034.1</v>
      </c>
      <c r="MK100" s="11">
        <v>6034.1</v>
      </c>
      <c r="ML100" s="11">
        <v>6034.1</v>
      </c>
      <c r="MM100" s="11">
        <v>6034.1</v>
      </c>
      <c r="MN100" s="11">
        <v>6034.1</v>
      </c>
      <c r="MO100" s="11">
        <v>6034.1</v>
      </c>
      <c r="MP100" s="11">
        <v>6034.1</v>
      </c>
      <c r="MQ100" s="11">
        <v>6034.1</v>
      </c>
      <c r="MR100" s="11">
        <v>6034.1</v>
      </c>
      <c r="MS100" s="11">
        <v>6034.1</v>
      </c>
      <c r="MT100" s="11">
        <v>6034.1</v>
      </c>
      <c r="MU100" s="11">
        <v>6034.1</v>
      </c>
      <c r="MV100" s="11">
        <v>6034.1</v>
      </c>
      <c r="MW100" s="11">
        <v>6034.1</v>
      </c>
      <c r="MX100" s="11">
        <v>6034.1</v>
      </c>
      <c r="MY100" s="11">
        <v>6034.1</v>
      </c>
      <c r="MZ100" s="11">
        <v>6034.1</v>
      </c>
      <c r="NA100" s="11">
        <v>6034.1</v>
      </c>
      <c r="NB100" s="11">
        <v>6034.1</v>
      </c>
      <c r="NC100" s="11">
        <v>6034.1</v>
      </c>
      <c r="ND100" s="11">
        <v>6034.1</v>
      </c>
      <c r="NE100" s="11">
        <v>6034.1</v>
      </c>
      <c r="NF100" s="11">
        <v>6034.1</v>
      </c>
      <c r="NG100" s="11">
        <v>6034.1</v>
      </c>
      <c r="NH100" s="11">
        <v>6034.1</v>
      </c>
      <c r="NI100" s="11">
        <v>6034.1</v>
      </c>
      <c r="NJ100" s="11">
        <v>6034.1</v>
      </c>
      <c r="NK100" s="11">
        <v>6034.1</v>
      </c>
      <c r="NL100" s="11">
        <v>6034.1</v>
      </c>
      <c r="NM100" s="11">
        <v>6034.1</v>
      </c>
      <c r="NN100" s="11">
        <v>6034.1</v>
      </c>
      <c r="NO100" s="11">
        <v>6034.1</v>
      </c>
      <c r="NP100" s="11">
        <v>6034.1</v>
      </c>
      <c r="NQ100" s="11">
        <v>6034.1</v>
      </c>
      <c r="NR100" s="11">
        <v>6034.1</v>
      </c>
      <c r="NS100" s="11">
        <v>6034.1</v>
      </c>
      <c r="NT100" s="11">
        <v>6034.1</v>
      </c>
      <c r="NU100" s="11">
        <v>6034.1</v>
      </c>
      <c r="NV100" s="11">
        <v>6034.1</v>
      </c>
      <c r="NW100" s="11">
        <v>6034.1</v>
      </c>
      <c r="NX100" s="11">
        <v>6034.1</v>
      </c>
      <c r="NY100" s="11">
        <v>6034.1</v>
      </c>
      <c r="NZ100" s="11">
        <v>6034.1</v>
      </c>
      <c r="OA100" s="11">
        <v>6034.1</v>
      </c>
      <c r="OB100" s="11">
        <v>6034.1</v>
      </c>
      <c r="OC100" s="11">
        <v>6034.1</v>
      </c>
      <c r="OD100" s="11">
        <v>6034.1</v>
      </c>
      <c r="OE100" s="11">
        <v>6034.1</v>
      </c>
      <c r="OF100" s="11">
        <v>6034.1</v>
      </c>
      <c r="OG100" s="11">
        <v>6034.1</v>
      </c>
      <c r="OH100" s="11">
        <v>6034.1</v>
      </c>
      <c r="OI100" s="11">
        <v>6034.1</v>
      </c>
      <c r="OJ100" s="11">
        <v>6034.1</v>
      </c>
      <c r="OK100" s="11">
        <v>6034.1</v>
      </c>
      <c r="OL100" s="11">
        <v>6034.1</v>
      </c>
      <c r="OM100" s="11">
        <v>6034.1</v>
      </c>
      <c r="ON100" s="11">
        <v>6034.1</v>
      </c>
      <c r="OO100" s="11">
        <v>6034.1</v>
      </c>
      <c r="OP100" s="11">
        <v>6034.1</v>
      </c>
      <c r="OQ100" s="11">
        <v>6034.1</v>
      </c>
      <c r="OR100" s="11">
        <v>6034.1</v>
      </c>
      <c r="OS100" s="11">
        <v>6034.1</v>
      </c>
      <c r="OT100" s="11">
        <v>6034.1</v>
      </c>
      <c r="OU100" s="11">
        <v>6034.1</v>
      </c>
      <c r="OV100" s="11">
        <v>6034.1</v>
      </c>
      <c r="OW100" s="11">
        <v>6034.1</v>
      </c>
      <c r="OX100" s="11">
        <v>6034.1</v>
      </c>
      <c r="OY100" s="11">
        <v>6034.1</v>
      </c>
      <c r="OZ100" s="11">
        <v>6034.1</v>
      </c>
      <c r="PA100" s="11">
        <v>6034.1</v>
      </c>
      <c r="PB100" s="11">
        <v>6034.1</v>
      </c>
      <c r="PC100" s="11">
        <v>6034.1</v>
      </c>
      <c r="PD100" s="11">
        <v>6034.1</v>
      </c>
      <c r="PE100" s="11">
        <v>6034.1</v>
      </c>
      <c r="PF100" s="11">
        <v>6034.1</v>
      </c>
      <c r="PG100" s="11">
        <v>6034.1</v>
      </c>
      <c r="PH100" s="11">
        <v>6034.1</v>
      </c>
      <c r="PI100" s="11">
        <v>6034.1</v>
      </c>
      <c r="PJ100" s="11">
        <v>6034.1</v>
      </c>
      <c r="PK100" s="11">
        <v>6034.1</v>
      </c>
      <c r="PL100" s="11">
        <v>6034.1</v>
      </c>
      <c r="PM100" s="11">
        <v>6034.1</v>
      </c>
      <c r="PN100" s="11">
        <v>6034.1</v>
      </c>
      <c r="PO100" s="11">
        <v>6034.1</v>
      </c>
      <c r="PP100" s="11">
        <v>6034.1</v>
      </c>
      <c r="PQ100" s="11">
        <v>6034.1</v>
      </c>
      <c r="PR100" s="11">
        <v>6034.1</v>
      </c>
      <c r="PS100" s="11">
        <v>6034.1</v>
      </c>
      <c r="PT100" s="11">
        <v>6034.1</v>
      </c>
      <c r="PU100" s="11">
        <v>6034.1</v>
      </c>
      <c r="PV100" s="11">
        <v>6034.1</v>
      </c>
      <c r="PW100" s="11">
        <v>6034.1</v>
      </c>
      <c r="PX100" s="11">
        <v>6034.1</v>
      </c>
      <c r="PY100" s="11">
        <v>6034.1</v>
      </c>
      <c r="PZ100" s="11">
        <v>6034.1</v>
      </c>
      <c r="QA100" s="11">
        <v>6034.1</v>
      </c>
      <c r="QB100" s="11">
        <v>6034.1</v>
      </c>
      <c r="QC100" s="11">
        <v>6034.1</v>
      </c>
      <c r="QD100" s="11">
        <v>6034.1</v>
      </c>
      <c r="QE100" s="11">
        <v>6034.1</v>
      </c>
      <c r="QF100" s="11">
        <v>6034.1</v>
      </c>
      <c r="QG100" s="11">
        <v>6034.1</v>
      </c>
      <c r="QH100" s="11">
        <v>6034.1</v>
      </c>
      <c r="QI100" s="11">
        <v>6034.1</v>
      </c>
      <c r="QJ100" s="11">
        <v>6034.1</v>
      </c>
      <c r="QK100" s="11">
        <v>6034.1</v>
      </c>
      <c r="QL100" s="11">
        <v>6034.1</v>
      </c>
      <c r="QM100" s="11">
        <v>6034.1</v>
      </c>
      <c r="QN100" s="11">
        <v>6034.1</v>
      </c>
      <c r="QO100" s="11">
        <v>6034.1</v>
      </c>
      <c r="QP100" s="11">
        <v>6034.1</v>
      </c>
      <c r="QQ100" s="11">
        <v>6034.1</v>
      </c>
      <c r="QR100" s="11">
        <v>6034.1</v>
      </c>
      <c r="QS100" s="11">
        <v>6034.1</v>
      </c>
      <c r="QT100" s="11">
        <v>6034.1</v>
      </c>
      <c r="QU100" s="11">
        <v>6034.1</v>
      </c>
      <c r="QV100" s="11">
        <v>6034.1</v>
      </c>
      <c r="QW100" s="11">
        <v>6034.1</v>
      </c>
      <c r="QX100" s="11">
        <v>6034.1</v>
      </c>
      <c r="QY100" s="11">
        <v>6034.1</v>
      </c>
      <c r="QZ100" s="11">
        <v>6034.1</v>
      </c>
      <c r="RA100" s="11">
        <v>6034.1</v>
      </c>
      <c r="RB100" s="11">
        <v>6034.1</v>
      </c>
      <c r="RC100" s="11">
        <v>6034.1</v>
      </c>
      <c r="RD100" s="11">
        <v>6034.1</v>
      </c>
      <c r="RE100" s="11">
        <v>6034.1</v>
      </c>
      <c r="RF100" s="11">
        <v>6034.1</v>
      </c>
      <c r="RG100" s="11">
        <v>6034.1</v>
      </c>
      <c r="RH100" s="11">
        <v>6034.1</v>
      </c>
      <c r="RI100" s="11">
        <v>6034.1</v>
      </c>
      <c r="RJ100" s="11">
        <v>6034.1</v>
      </c>
      <c r="RK100" s="11">
        <v>6034.1</v>
      </c>
      <c r="RL100" s="11">
        <v>6034.1</v>
      </c>
      <c r="RM100" s="11">
        <v>6034.1</v>
      </c>
      <c r="RN100" s="11">
        <v>6034.1</v>
      </c>
      <c r="RO100" s="11">
        <v>6034.1</v>
      </c>
      <c r="RP100" s="11">
        <v>6034.1</v>
      </c>
      <c r="RQ100" s="11">
        <v>6034.1</v>
      </c>
      <c r="RR100" s="11">
        <v>6034.1</v>
      </c>
      <c r="RS100" s="11">
        <v>6034.1</v>
      </c>
      <c r="RT100" s="11">
        <v>6034.1</v>
      </c>
      <c r="RU100" s="11">
        <v>6034.1</v>
      </c>
      <c r="RV100" s="11">
        <v>6034.1</v>
      </c>
      <c r="RW100" s="11">
        <v>6034.1</v>
      </c>
      <c r="RX100" s="11">
        <v>6034.1</v>
      </c>
      <c r="RY100" s="11">
        <v>6034.1</v>
      </c>
      <c r="RZ100" s="11">
        <v>6034.1</v>
      </c>
      <c r="SA100" s="11">
        <v>6034.1</v>
      </c>
      <c r="SB100" s="11">
        <v>6034.1</v>
      </c>
      <c r="SC100" s="11">
        <v>6034.1</v>
      </c>
      <c r="SD100" s="11">
        <v>6034.1</v>
      </c>
      <c r="SE100" s="11">
        <v>6034.1</v>
      </c>
      <c r="SF100" s="11">
        <v>6034.1</v>
      </c>
      <c r="SG100" s="11">
        <v>6034.1</v>
      </c>
      <c r="SH100" s="11">
        <v>6034.1</v>
      </c>
      <c r="SI100" s="11">
        <v>6034.1</v>
      </c>
      <c r="SJ100" s="11">
        <v>6034.1</v>
      </c>
      <c r="SK100" s="11">
        <v>6034.1</v>
      </c>
      <c r="SL100" s="11">
        <v>6034.1</v>
      </c>
      <c r="SM100" s="11">
        <v>6034.1</v>
      </c>
      <c r="SN100" s="11">
        <v>6034.1</v>
      </c>
      <c r="SO100" s="11">
        <v>6034.1</v>
      </c>
      <c r="SP100" s="11">
        <v>6034.1</v>
      </c>
      <c r="SQ100" s="11">
        <v>6034.1</v>
      </c>
      <c r="SR100" s="11">
        <v>6034.1</v>
      </c>
      <c r="SS100" s="11">
        <v>6034.1</v>
      </c>
      <c r="ST100" s="11">
        <v>6034.1</v>
      </c>
      <c r="SU100" s="11">
        <v>6034.1</v>
      </c>
      <c r="SV100" s="11">
        <v>6034.1</v>
      </c>
      <c r="SW100" s="11">
        <v>6034.1</v>
      </c>
      <c r="SX100" s="11">
        <v>6034.1</v>
      </c>
      <c r="SY100" s="11">
        <v>6034.1</v>
      </c>
      <c r="SZ100" s="11">
        <v>6034.1</v>
      </c>
      <c r="TA100" s="11">
        <v>6034.1</v>
      </c>
      <c r="TB100" s="11">
        <v>6034.1</v>
      </c>
      <c r="TC100" s="11">
        <v>6034.1</v>
      </c>
      <c r="TD100" s="11">
        <v>6034.1</v>
      </c>
      <c r="TE100" s="11">
        <v>6034.1</v>
      </c>
      <c r="TF100" s="11">
        <v>6034.1</v>
      </c>
      <c r="TG100" s="11">
        <v>6034.1</v>
      </c>
      <c r="TH100" s="11">
        <v>6034.1</v>
      </c>
      <c r="TI100" s="11">
        <v>6034.1</v>
      </c>
      <c r="TJ100" s="11">
        <v>6034.1</v>
      </c>
      <c r="TK100" s="11">
        <v>6034.1</v>
      </c>
      <c r="TL100" s="11">
        <v>6034.1</v>
      </c>
      <c r="TM100" s="11">
        <v>6034.1</v>
      </c>
      <c r="TN100" s="11">
        <v>6034.1</v>
      </c>
      <c r="TO100" s="11">
        <v>6034.1</v>
      </c>
      <c r="TP100" s="11">
        <v>6034.1</v>
      </c>
      <c r="TQ100" s="11">
        <v>6034.1</v>
      </c>
      <c r="TR100" s="11">
        <v>6034.1</v>
      </c>
      <c r="TS100" s="11">
        <v>6034.1</v>
      </c>
      <c r="TT100" s="11">
        <v>6034.1</v>
      </c>
      <c r="TU100" s="11">
        <v>6034.1</v>
      </c>
      <c r="TV100" s="11">
        <v>6034.1</v>
      </c>
      <c r="TW100" s="11">
        <v>6034.1</v>
      </c>
      <c r="TX100" s="11">
        <v>6034.1</v>
      </c>
      <c r="TY100" s="11">
        <v>6034.1</v>
      </c>
      <c r="TZ100" s="11">
        <v>6034.1</v>
      </c>
      <c r="UA100" s="11">
        <v>6034.1</v>
      </c>
      <c r="UB100" s="11">
        <v>6034.1</v>
      </c>
      <c r="UC100" s="11">
        <v>6034.1</v>
      </c>
      <c r="UD100" s="11">
        <v>6034.1</v>
      </c>
      <c r="UE100" s="11">
        <v>6034.1</v>
      </c>
      <c r="UF100" s="11">
        <v>6034.1</v>
      </c>
      <c r="UG100" s="11">
        <v>6034.1</v>
      </c>
      <c r="UH100" s="11">
        <v>6034.1</v>
      </c>
      <c r="UI100" s="11">
        <v>6034.1</v>
      </c>
      <c r="UJ100" s="11">
        <v>6034.1</v>
      </c>
      <c r="UK100" s="11">
        <v>6034.1</v>
      </c>
      <c r="UL100" s="11">
        <v>6034.1</v>
      </c>
      <c r="UM100" s="11">
        <v>6034.1</v>
      </c>
      <c r="UN100" s="11">
        <v>6034.1</v>
      </c>
      <c r="UO100" s="11">
        <v>6034.1</v>
      </c>
      <c r="UP100" s="11">
        <v>6034.1</v>
      </c>
      <c r="UQ100" s="11">
        <v>6034.1</v>
      </c>
      <c r="UR100" s="11">
        <v>6034.1</v>
      </c>
      <c r="US100" s="11">
        <v>6034.1</v>
      </c>
      <c r="UT100" s="11">
        <v>6034.1</v>
      </c>
      <c r="UU100" s="11">
        <v>6034.1</v>
      </c>
      <c r="UV100" s="11">
        <v>6034.1</v>
      </c>
      <c r="UW100" s="11">
        <v>6034.1</v>
      </c>
      <c r="UX100" s="11">
        <v>6034.1</v>
      </c>
      <c r="UY100" s="11">
        <v>6034.1</v>
      </c>
      <c r="UZ100" s="11">
        <v>6034.1</v>
      </c>
      <c r="VA100" s="11">
        <v>6034.1</v>
      </c>
      <c r="VB100" s="11">
        <v>6034.1</v>
      </c>
      <c r="VC100" s="11">
        <v>6034.1</v>
      </c>
      <c r="VD100" s="11">
        <v>6034.1</v>
      </c>
      <c r="VE100" s="11">
        <v>6034.1</v>
      </c>
      <c r="VF100" s="11">
        <v>6034.1</v>
      </c>
      <c r="VG100" s="11">
        <v>6034.1</v>
      </c>
      <c r="VH100" s="11">
        <v>6034.1</v>
      </c>
      <c r="VI100" s="11">
        <v>6034.1</v>
      </c>
      <c r="VJ100" s="11">
        <v>6034.1</v>
      </c>
      <c r="VK100" s="11">
        <v>6034.1</v>
      </c>
      <c r="VL100" s="11">
        <v>6034.1</v>
      </c>
      <c r="VM100" s="11">
        <v>6034.1</v>
      </c>
      <c r="VN100" s="11">
        <v>6034.1</v>
      </c>
      <c r="VO100" s="11">
        <v>6034.1</v>
      </c>
      <c r="VP100" s="11">
        <v>6034.1</v>
      </c>
      <c r="VQ100" s="11">
        <v>6034.1</v>
      </c>
      <c r="VR100" s="11">
        <v>6034.1</v>
      </c>
      <c r="VS100" s="11">
        <v>6034.1</v>
      </c>
      <c r="VT100" s="11">
        <v>6034.1</v>
      </c>
      <c r="VU100" s="11">
        <v>6034.1</v>
      </c>
      <c r="VV100" s="11">
        <v>6034.1</v>
      </c>
      <c r="VW100" s="11">
        <v>6034.1</v>
      </c>
      <c r="VX100" s="11">
        <v>6034.1</v>
      </c>
      <c r="VY100" s="11">
        <v>6034.1</v>
      </c>
      <c r="VZ100" s="11">
        <v>6034.1</v>
      </c>
      <c r="WA100" s="11">
        <v>6034.1</v>
      </c>
      <c r="WB100" s="11">
        <v>6034.1</v>
      </c>
      <c r="WC100" s="11">
        <v>6034.1</v>
      </c>
      <c r="WD100" s="11"/>
    </row>
    <row r="101" spans="1:602" x14ac:dyDescent="0.25">
      <c r="A101" s="9">
        <v>147</v>
      </c>
      <c r="B101" s="10">
        <v>3294.49</v>
      </c>
      <c r="C101" s="10">
        <v>3294.49</v>
      </c>
      <c r="D101" s="10">
        <v>3299.01</v>
      </c>
      <c r="E101" s="10">
        <v>3512.74</v>
      </c>
      <c r="F101" s="10">
        <v>3512.74</v>
      </c>
      <c r="G101" s="10">
        <v>3512.74</v>
      </c>
      <c r="H101" s="10">
        <v>3512.74</v>
      </c>
      <c r="I101" s="10">
        <v>3705.33</v>
      </c>
      <c r="J101" s="10">
        <v>3705.33</v>
      </c>
      <c r="K101" s="10">
        <v>3705.33</v>
      </c>
      <c r="L101" s="10">
        <v>3705.33</v>
      </c>
      <c r="M101" s="10">
        <v>3705.33</v>
      </c>
      <c r="N101" s="9">
        <v>3705.33</v>
      </c>
      <c r="O101" s="10">
        <v>3705.33</v>
      </c>
      <c r="P101" s="10">
        <v>3705.33</v>
      </c>
      <c r="Q101" s="10">
        <v>3705.33</v>
      </c>
      <c r="R101" s="10">
        <v>3705.33</v>
      </c>
      <c r="S101" s="10">
        <v>3705.33</v>
      </c>
      <c r="T101" s="10">
        <v>3705.33</v>
      </c>
      <c r="U101" s="10">
        <v>3705.33</v>
      </c>
      <c r="V101" s="10">
        <v>3705.33</v>
      </c>
      <c r="W101" s="10">
        <v>3705.33</v>
      </c>
      <c r="X101" s="10">
        <v>3705.33</v>
      </c>
      <c r="Y101" s="10">
        <v>3705.33</v>
      </c>
      <c r="Z101" s="10">
        <v>3705.33</v>
      </c>
      <c r="AA101" s="10">
        <v>3705.33</v>
      </c>
      <c r="AB101" s="10">
        <v>3705.33</v>
      </c>
      <c r="AC101" s="10">
        <v>3705.33</v>
      </c>
      <c r="AD101" s="10">
        <v>3705.33</v>
      </c>
      <c r="AE101" s="10">
        <v>3705.33</v>
      </c>
      <c r="AF101" s="10">
        <v>3705.33</v>
      </c>
      <c r="AG101" s="10">
        <v>3705.33</v>
      </c>
      <c r="AH101" s="10">
        <v>3705.33</v>
      </c>
      <c r="AI101" s="10">
        <v>3705.33</v>
      </c>
      <c r="AJ101" s="10">
        <v>3705.33</v>
      </c>
      <c r="AK101" s="10">
        <v>3705.33</v>
      </c>
      <c r="AL101" s="10">
        <v>3705.33</v>
      </c>
      <c r="AM101" s="10">
        <v>3705.33</v>
      </c>
      <c r="AN101" s="10">
        <v>3705.33</v>
      </c>
      <c r="AO101" s="10">
        <v>3705.33</v>
      </c>
      <c r="AP101" s="10">
        <v>3705.33</v>
      </c>
      <c r="AQ101" s="10">
        <v>3705.33</v>
      </c>
      <c r="AR101" s="10">
        <v>3705.33</v>
      </c>
      <c r="AS101" s="10">
        <v>3705.33</v>
      </c>
      <c r="AT101" s="10">
        <v>3705.33</v>
      </c>
      <c r="AU101" s="10">
        <v>3705.33</v>
      </c>
      <c r="AV101" s="10">
        <v>3705.33</v>
      </c>
      <c r="AW101" s="10">
        <v>3705.33</v>
      </c>
      <c r="AX101" s="10">
        <v>3705.33</v>
      </c>
      <c r="AY101" s="10">
        <v>3705.33</v>
      </c>
      <c r="AZ101" s="10">
        <v>3705.33</v>
      </c>
      <c r="BA101" s="10">
        <v>3705.33</v>
      </c>
      <c r="BB101" s="10">
        <v>3705.33</v>
      </c>
      <c r="BC101" s="10">
        <v>3705.33</v>
      </c>
      <c r="BD101" s="10">
        <v>3705.33</v>
      </c>
      <c r="BE101" s="10">
        <v>3705.33</v>
      </c>
      <c r="BF101" s="10">
        <v>3705.33</v>
      </c>
      <c r="BG101" s="10">
        <v>3705.33</v>
      </c>
      <c r="BH101" s="10">
        <v>3705.33</v>
      </c>
      <c r="BI101" s="10">
        <v>3705.33</v>
      </c>
      <c r="BJ101" s="10">
        <v>3705.33</v>
      </c>
      <c r="BK101" s="10">
        <v>3705.33</v>
      </c>
      <c r="BL101" s="10">
        <v>3705.33</v>
      </c>
      <c r="BM101" s="10">
        <v>3705.33</v>
      </c>
      <c r="BN101" s="10">
        <v>3705.33</v>
      </c>
      <c r="BO101" s="10">
        <v>3705.33</v>
      </c>
      <c r="BP101" s="10">
        <v>3705.33</v>
      </c>
      <c r="BQ101" s="10">
        <v>3705.33</v>
      </c>
      <c r="BR101" s="10">
        <v>3705.33</v>
      </c>
      <c r="BS101" s="10">
        <v>3705.33</v>
      </c>
      <c r="BT101" s="10">
        <v>3705.33</v>
      </c>
      <c r="BU101" s="10">
        <v>3705.33</v>
      </c>
      <c r="BV101" s="10">
        <v>3705.33</v>
      </c>
      <c r="BW101" s="10">
        <v>3705.33</v>
      </c>
      <c r="BX101" s="10">
        <v>3705.33</v>
      </c>
      <c r="BY101" s="10">
        <v>3705.33</v>
      </c>
      <c r="BZ101" s="10">
        <v>3705.33</v>
      </c>
      <c r="CA101" s="10">
        <v>3705.33</v>
      </c>
      <c r="CB101" s="10">
        <v>3705.33</v>
      </c>
      <c r="CC101" s="10">
        <v>3705.33</v>
      </c>
      <c r="CD101" s="10">
        <v>3705.33</v>
      </c>
      <c r="CE101" s="10">
        <v>3705.33</v>
      </c>
      <c r="CF101" s="10">
        <v>3705.33</v>
      </c>
      <c r="CG101" s="10">
        <v>3705.33</v>
      </c>
      <c r="CH101" s="10">
        <v>3705.33</v>
      </c>
      <c r="CI101" s="10">
        <v>3705.33</v>
      </c>
      <c r="CJ101" s="10">
        <v>3705.33</v>
      </c>
      <c r="CK101" s="10">
        <v>3705.33</v>
      </c>
      <c r="CL101" s="10">
        <v>3705.33</v>
      </c>
      <c r="CM101" s="10">
        <v>3705.33</v>
      </c>
      <c r="CN101" s="10">
        <v>3705.33</v>
      </c>
      <c r="CO101" s="10">
        <v>3705.33</v>
      </c>
      <c r="CP101" s="10">
        <v>3705.33</v>
      </c>
      <c r="CQ101" s="10">
        <v>3705.33</v>
      </c>
      <c r="CR101" s="10">
        <v>3705.33</v>
      </c>
      <c r="CS101" s="10">
        <v>3705.33</v>
      </c>
      <c r="CT101" s="10">
        <v>3705.33</v>
      </c>
      <c r="CU101" s="10">
        <v>3705.33</v>
      </c>
      <c r="CV101" s="10">
        <v>3705.33</v>
      </c>
      <c r="CW101" s="10">
        <v>3705.33</v>
      </c>
      <c r="CX101" s="11">
        <v>3705.33</v>
      </c>
      <c r="CY101" s="11">
        <v>3705.33</v>
      </c>
      <c r="CZ101" s="11">
        <v>3705.33</v>
      </c>
      <c r="DA101" s="11">
        <v>3705.33</v>
      </c>
      <c r="DB101" s="11">
        <v>3705.33</v>
      </c>
      <c r="DC101" s="11">
        <v>3705.33</v>
      </c>
      <c r="DD101" s="11">
        <v>3705.33</v>
      </c>
      <c r="DE101" s="11">
        <v>3705.33</v>
      </c>
      <c r="DF101" s="11">
        <v>3705.33</v>
      </c>
      <c r="DG101" s="11">
        <v>3705.33</v>
      </c>
      <c r="DH101" s="11">
        <v>3705.33</v>
      </c>
      <c r="DI101" s="11">
        <v>3705.33</v>
      </c>
      <c r="DJ101" s="11">
        <v>3705.33</v>
      </c>
      <c r="DK101" s="11">
        <v>3705.33</v>
      </c>
      <c r="DL101" s="11">
        <v>3705.33</v>
      </c>
      <c r="DM101" s="11">
        <v>3705.33</v>
      </c>
      <c r="DN101" s="11">
        <v>3705.33</v>
      </c>
      <c r="DO101" s="11">
        <v>3705.33</v>
      </c>
      <c r="DP101" s="11">
        <v>3705.33</v>
      </c>
      <c r="DQ101" s="11">
        <v>3705.33</v>
      </c>
      <c r="DR101" s="11">
        <v>3705.33</v>
      </c>
      <c r="DS101" s="11">
        <v>3705.33</v>
      </c>
      <c r="DT101" s="11">
        <v>3705.33</v>
      </c>
      <c r="DU101" s="11">
        <v>3705.33</v>
      </c>
      <c r="DV101" s="11">
        <v>3705.33</v>
      </c>
      <c r="DW101" s="11">
        <v>3705.33</v>
      </c>
      <c r="DX101" s="11">
        <v>3705.33</v>
      </c>
      <c r="DY101" s="11">
        <v>3705.33</v>
      </c>
      <c r="DZ101" s="11">
        <v>3705.33</v>
      </c>
      <c r="EA101" s="11">
        <v>3705.33</v>
      </c>
      <c r="EB101" s="11">
        <v>3705.33</v>
      </c>
      <c r="EC101" s="11">
        <v>3705.33</v>
      </c>
      <c r="ED101" s="11">
        <v>3705.33</v>
      </c>
      <c r="EE101" s="11">
        <v>3705.33</v>
      </c>
      <c r="EF101" s="11">
        <v>3705.33</v>
      </c>
      <c r="EG101" s="11">
        <v>3705.33</v>
      </c>
      <c r="EH101" s="11">
        <v>3705.33</v>
      </c>
      <c r="EI101" s="11">
        <v>3705.33</v>
      </c>
      <c r="EJ101" s="11">
        <v>3705.33</v>
      </c>
      <c r="EK101" s="11">
        <v>3705.33</v>
      </c>
      <c r="EL101" s="11">
        <v>3705.33</v>
      </c>
      <c r="EM101" s="11">
        <v>3705.33</v>
      </c>
      <c r="EN101" s="11">
        <v>3705.33</v>
      </c>
      <c r="EO101" s="11">
        <v>3705.33</v>
      </c>
      <c r="EP101" s="11">
        <v>3705.33</v>
      </c>
      <c r="EQ101" s="11">
        <v>3705.33</v>
      </c>
      <c r="ER101" s="11">
        <v>3705.33</v>
      </c>
      <c r="ES101" s="11">
        <v>3705.33</v>
      </c>
      <c r="ET101" s="11">
        <v>3705.33</v>
      </c>
      <c r="EU101" s="11">
        <v>3705.33</v>
      </c>
      <c r="EV101" s="11">
        <v>3705.33</v>
      </c>
      <c r="EW101" s="11">
        <v>3705.33</v>
      </c>
      <c r="EX101" s="11">
        <v>3705.33</v>
      </c>
      <c r="EY101" s="11">
        <v>3705.33</v>
      </c>
      <c r="EZ101" s="11">
        <v>3705.33</v>
      </c>
      <c r="FA101" s="11">
        <v>3705.33</v>
      </c>
      <c r="FB101" s="11">
        <v>3705.33</v>
      </c>
      <c r="FC101" s="11">
        <v>3705.33</v>
      </c>
      <c r="FD101" s="11">
        <v>3705.33</v>
      </c>
      <c r="FE101" s="11">
        <v>3705.33</v>
      </c>
      <c r="FF101" s="11">
        <v>3705.33</v>
      </c>
      <c r="FG101" s="11">
        <v>3705.33</v>
      </c>
      <c r="FH101" s="11">
        <v>3705.33</v>
      </c>
      <c r="FI101" s="11">
        <v>3705.33</v>
      </c>
      <c r="FJ101" s="11">
        <v>3705.33</v>
      </c>
      <c r="FK101" s="11">
        <v>3705.33</v>
      </c>
      <c r="FL101" s="11">
        <v>3705.33</v>
      </c>
      <c r="FM101" s="11">
        <v>3705.33</v>
      </c>
      <c r="FN101" s="11">
        <v>3705.33</v>
      </c>
      <c r="FO101" s="11">
        <v>3705.33</v>
      </c>
      <c r="FP101" s="11">
        <v>3705.33</v>
      </c>
      <c r="FQ101" s="11">
        <v>3705.33</v>
      </c>
      <c r="FR101" s="11">
        <v>3705.33</v>
      </c>
      <c r="FS101" s="11">
        <v>3705.33</v>
      </c>
      <c r="FT101" s="11">
        <v>3705.33</v>
      </c>
      <c r="FU101" s="11">
        <v>3705.33</v>
      </c>
      <c r="FV101" s="11">
        <v>3705.33</v>
      </c>
      <c r="FW101" s="11">
        <v>3705.33</v>
      </c>
      <c r="FX101" s="11">
        <v>3705.33</v>
      </c>
      <c r="FY101" s="11">
        <v>3705.33</v>
      </c>
      <c r="FZ101" s="11">
        <v>3705.33</v>
      </c>
      <c r="GA101" s="11">
        <v>3705.33</v>
      </c>
      <c r="GB101" s="11">
        <v>3705.33</v>
      </c>
      <c r="GC101" s="11">
        <v>3705.33</v>
      </c>
      <c r="GD101" s="11">
        <v>3705.33</v>
      </c>
      <c r="GE101" s="11">
        <v>3705.33</v>
      </c>
      <c r="GF101" s="11">
        <v>3705.33</v>
      </c>
      <c r="GG101" s="11">
        <v>3705.33</v>
      </c>
      <c r="GH101" s="11">
        <v>3705.33</v>
      </c>
      <c r="GI101" s="11">
        <v>3742.2</v>
      </c>
      <c r="GJ101" s="11">
        <v>3742.2</v>
      </c>
      <c r="GK101" s="11">
        <v>3742.2</v>
      </c>
      <c r="GL101" s="11">
        <v>3742.2</v>
      </c>
      <c r="GM101" s="11">
        <v>3742.2</v>
      </c>
      <c r="GN101" s="11">
        <v>3742.2</v>
      </c>
      <c r="GO101" s="11">
        <v>3742.2</v>
      </c>
      <c r="GP101" s="11">
        <v>3742.2</v>
      </c>
      <c r="GQ101" s="11">
        <v>3742.2</v>
      </c>
      <c r="GR101" s="11">
        <v>3742.2</v>
      </c>
      <c r="GS101" s="11">
        <v>3742.2</v>
      </c>
      <c r="GT101" s="11">
        <v>3742.2</v>
      </c>
      <c r="GU101" s="11">
        <v>3742.2</v>
      </c>
      <c r="GV101" s="11">
        <v>3742.2</v>
      </c>
      <c r="GW101" s="11">
        <v>3742.2</v>
      </c>
      <c r="GX101" s="11">
        <v>3742.2</v>
      </c>
      <c r="GY101" s="11">
        <v>3742.2</v>
      </c>
      <c r="GZ101" s="11">
        <v>3742.2</v>
      </c>
      <c r="HA101" s="11">
        <v>3742.2</v>
      </c>
      <c r="HB101" s="11">
        <v>3742.2</v>
      </c>
      <c r="HC101" s="11">
        <v>3742.2</v>
      </c>
      <c r="HD101" s="11">
        <v>3742.2</v>
      </c>
      <c r="HE101" s="11">
        <v>3742.2</v>
      </c>
      <c r="HF101" s="11">
        <v>3742.2</v>
      </c>
      <c r="HG101" s="11">
        <v>3742.2</v>
      </c>
      <c r="HH101" s="11">
        <v>3742.2</v>
      </c>
      <c r="HI101" s="11">
        <v>3742.2</v>
      </c>
      <c r="HJ101" s="11">
        <v>3742.2</v>
      </c>
      <c r="HK101" s="11">
        <v>3742.2</v>
      </c>
      <c r="HL101" s="11">
        <v>3742.2</v>
      </c>
      <c r="HM101" s="11">
        <v>3742.2</v>
      </c>
      <c r="HN101" s="11">
        <v>3742.2</v>
      </c>
      <c r="HO101" s="11">
        <v>3742.2</v>
      </c>
      <c r="HP101" s="11">
        <v>3742.2</v>
      </c>
      <c r="HQ101" s="11">
        <v>3742.2</v>
      </c>
      <c r="HR101" s="11">
        <v>3742.2</v>
      </c>
      <c r="HS101" s="11">
        <v>3742.2</v>
      </c>
      <c r="HT101" s="11">
        <v>3742.2</v>
      </c>
      <c r="HU101" s="11">
        <v>3742.2</v>
      </c>
      <c r="HV101" s="11">
        <v>3742.2</v>
      </c>
      <c r="HW101" s="11">
        <v>3742.2</v>
      </c>
      <c r="HX101" s="11">
        <v>3742.2</v>
      </c>
      <c r="HY101" s="11">
        <v>3742.2</v>
      </c>
      <c r="HZ101" s="11">
        <v>3742.2</v>
      </c>
      <c r="IA101" s="11">
        <v>3742.2</v>
      </c>
      <c r="IB101" s="11">
        <v>3742.2</v>
      </c>
      <c r="IC101" s="11">
        <v>3742.2</v>
      </c>
      <c r="ID101" s="11">
        <v>3742.2</v>
      </c>
      <c r="IE101" s="11">
        <v>3742.2</v>
      </c>
      <c r="IF101" s="11">
        <v>3742.2</v>
      </c>
      <c r="IG101" s="11">
        <v>3742.2</v>
      </c>
      <c r="IH101" s="11">
        <v>3742.2</v>
      </c>
      <c r="II101" s="11">
        <v>3742.2</v>
      </c>
      <c r="IJ101" s="11">
        <v>3742.2</v>
      </c>
      <c r="IK101" s="11">
        <v>3742.2</v>
      </c>
      <c r="IL101" s="11">
        <v>3742.2</v>
      </c>
      <c r="IM101" s="11">
        <v>3742.2</v>
      </c>
      <c r="IN101" s="11">
        <v>3742.2</v>
      </c>
      <c r="IO101" s="11">
        <v>3742.2</v>
      </c>
      <c r="IP101" s="11">
        <v>3742.2</v>
      </c>
      <c r="IQ101" s="11">
        <v>3742.2</v>
      </c>
      <c r="IR101" s="11">
        <v>3742.2</v>
      </c>
      <c r="IS101" s="11">
        <v>3742.2</v>
      </c>
      <c r="IT101" s="11">
        <v>3742.2</v>
      </c>
      <c r="IU101" s="11">
        <v>3742.2</v>
      </c>
      <c r="IV101" s="11">
        <v>3742.2</v>
      </c>
      <c r="IW101" s="11">
        <v>3742.2</v>
      </c>
      <c r="IX101" s="11">
        <v>3742.2</v>
      </c>
      <c r="IY101" s="11">
        <v>3742.2</v>
      </c>
      <c r="IZ101" s="11">
        <v>3742.2</v>
      </c>
      <c r="JA101" s="11">
        <v>3742.2</v>
      </c>
      <c r="JB101" s="11">
        <v>3742.2</v>
      </c>
      <c r="JC101" s="11">
        <v>3742.2</v>
      </c>
      <c r="JD101" s="11">
        <v>3742.2</v>
      </c>
      <c r="JE101" s="11">
        <v>3742.2</v>
      </c>
      <c r="JF101" s="11">
        <v>3742.2</v>
      </c>
      <c r="JG101" s="11">
        <v>3742.2</v>
      </c>
      <c r="JH101" s="11">
        <v>3742.2</v>
      </c>
      <c r="JI101" s="11">
        <v>3742.2</v>
      </c>
      <c r="JJ101" s="11">
        <v>3742.2</v>
      </c>
      <c r="JK101" s="11">
        <v>3742.2</v>
      </c>
      <c r="JL101" s="11">
        <v>3742.2</v>
      </c>
      <c r="JM101" s="11">
        <v>3742.2</v>
      </c>
      <c r="JN101" s="11">
        <v>3742.2</v>
      </c>
      <c r="JO101" s="11">
        <v>3742.2</v>
      </c>
      <c r="JP101" s="11">
        <v>3742.2</v>
      </c>
      <c r="JQ101" s="11">
        <v>3742.2</v>
      </c>
      <c r="JR101" s="11">
        <v>3742.2</v>
      </c>
      <c r="JS101" s="11">
        <v>3742.2</v>
      </c>
      <c r="JT101" s="11">
        <v>3742.2</v>
      </c>
      <c r="JU101" s="11">
        <v>3742.2</v>
      </c>
      <c r="JV101" s="11">
        <v>3742.2</v>
      </c>
      <c r="JW101" s="11">
        <v>3742.2</v>
      </c>
      <c r="JX101" s="11">
        <v>3742.2</v>
      </c>
      <c r="JY101" s="11">
        <v>3742.2</v>
      </c>
      <c r="JZ101" s="11">
        <v>3742.2</v>
      </c>
      <c r="KA101" s="11">
        <v>3742.2</v>
      </c>
      <c r="KB101" s="11">
        <v>3742.2</v>
      </c>
      <c r="KC101" s="11">
        <v>3742.2</v>
      </c>
      <c r="KD101" s="11">
        <v>3742.2</v>
      </c>
      <c r="KE101" s="11">
        <v>3742.2</v>
      </c>
      <c r="KF101" s="11">
        <v>3742.2</v>
      </c>
      <c r="KG101" s="11">
        <v>3742.2</v>
      </c>
      <c r="KH101" s="11">
        <v>3742.2</v>
      </c>
      <c r="KI101" s="11">
        <v>3742.2</v>
      </c>
      <c r="KJ101" s="11">
        <v>3742.2</v>
      </c>
      <c r="KK101" s="11">
        <v>3742.2</v>
      </c>
      <c r="KL101" s="11">
        <v>3742.2</v>
      </c>
      <c r="KM101" s="11">
        <v>3742.2</v>
      </c>
      <c r="KN101" s="11">
        <v>3742.2</v>
      </c>
      <c r="KO101" s="11">
        <v>3742.2</v>
      </c>
      <c r="KP101" s="11">
        <v>3742.2</v>
      </c>
      <c r="KQ101" s="11">
        <v>3742.2</v>
      </c>
      <c r="KR101" s="11">
        <v>3742.2</v>
      </c>
      <c r="KS101" s="11">
        <v>3742.2</v>
      </c>
      <c r="KT101" s="11">
        <v>3742.2</v>
      </c>
      <c r="KU101" s="11">
        <v>3742.2</v>
      </c>
      <c r="KV101" s="11">
        <v>3742.2</v>
      </c>
      <c r="KW101" s="11">
        <v>3742.2</v>
      </c>
      <c r="KX101" s="11">
        <v>3742.2</v>
      </c>
      <c r="KY101" s="11">
        <v>3742.2</v>
      </c>
      <c r="KZ101" s="11">
        <v>3742.2</v>
      </c>
      <c r="LA101" s="11">
        <v>3742.2</v>
      </c>
      <c r="LB101" s="11">
        <v>3742.2</v>
      </c>
      <c r="LC101" s="11">
        <v>3742.2</v>
      </c>
      <c r="LD101" s="11">
        <v>3742.2</v>
      </c>
      <c r="LE101" s="11">
        <v>3742.2</v>
      </c>
      <c r="LF101" s="11">
        <v>3742.2</v>
      </c>
      <c r="LG101" s="11">
        <v>3742.2</v>
      </c>
      <c r="LH101" s="11">
        <v>3742.2</v>
      </c>
      <c r="LI101" s="11">
        <v>3742.2</v>
      </c>
      <c r="LJ101" s="11">
        <v>3742.2</v>
      </c>
      <c r="LK101" s="11">
        <v>3742.2</v>
      </c>
      <c r="LL101" s="11">
        <v>3742.2</v>
      </c>
      <c r="LM101" s="11">
        <v>3742.2</v>
      </c>
      <c r="LN101" s="11">
        <v>3742.2</v>
      </c>
      <c r="LO101" s="11">
        <v>3742.2</v>
      </c>
      <c r="LP101" s="11">
        <v>3742.2</v>
      </c>
      <c r="LQ101" s="11">
        <v>3742.2</v>
      </c>
      <c r="LR101" s="11">
        <v>3742.2</v>
      </c>
      <c r="LS101" s="11">
        <v>3742.2</v>
      </c>
      <c r="LT101" s="11">
        <v>3742.2</v>
      </c>
      <c r="LU101" s="11">
        <v>3742.2</v>
      </c>
      <c r="LV101" s="11">
        <v>3742.2</v>
      </c>
      <c r="LW101" s="11">
        <v>3742.2</v>
      </c>
      <c r="LX101" s="11">
        <v>3742.2</v>
      </c>
      <c r="LY101" s="11">
        <v>3742.2</v>
      </c>
      <c r="LZ101" s="11">
        <v>3742.2</v>
      </c>
      <c r="MA101" s="11">
        <v>3742.2</v>
      </c>
      <c r="MB101" s="11">
        <v>3742.2</v>
      </c>
      <c r="MC101" s="11">
        <v>3742.2</v>
      </c>
      <c r="MD101" s="11">
        <v>3742.2</v>
      </c>
      <c r="ME101" s="11">
        <v>3742.2</v>
      </c>
      <c r="MF101" s="11">
        <v>3742.2</v>
      </c>
      <c r="MG101" s="11">
        <v>3742.2</v>
      </c>
      <c r="MH101" s="11">
        <v>3742.2</v>
      </c>
      <c r="MI101" s="11">
        <v>3742.2</v>
      </c>
      <c r="MJ101" s="11">
        <v>3742.2</v>
      </c>
      <c r="MK101" s="11">
        <v>3742.2</v>
      </c>
      <c r="ML101" s="11">
        <v>3742.2</v>
      </c>
      <c r="MM101" s="11">
        <v>3742.2</v>
      </c>
      <c r="MN101" s="11">
        <v>3742.2</v>
      </c>
      <c r="MO101" s="11">
        <v>3742.2</v>
      </c>
      <c r="MP101" s="11">
        <v>3742.2</v>
      </c>
      <c r="MQ101" s="11">
        <v>3742.2</v>
      </c>
      <c r="MR101" s="11">
        <v>3742.2</v>
      </c>
      <c r="MS101" s="11">
        <v>3742.2</v>
      </c>
      <c r="MT101" s="11">
        <v>3742.2</v>
      </c>
      <c r="MU101" s="11">
        <v>3742.2</v>
      </c>
      <c r="MV101" s="11">
        <v>3742.2</v>
      </c>
      <c r="MW101" s="11">
        <v>3742.2</v>
      </c>
      <c r="MX101" s="11">
        <v>3742.2</v>
      </c>
      <c r="MY101" s="11">
        <v>3742.2</v>
      </c>
      <c r="MZ101" s="11">
        <v>3742.2</v>
      </c>
      <c r="NA101" s="11">
        <v>3796.45</v>
      </c>
      <c r="NB101" s="11">
        <v>3796.45</v>
      </c>
      <c r="NC101" s="11">
        <v>3796.45</v>
      </c>
      <c r="ND101" s="11">
        <v>3796.45</v>
      </c>
      <c r="NE101" s="11">
        <v>3796.45</v>
      </c>
      <c r="NF101" s="11">
        <v>3796.45</v>
      </c>
      <c r="NG101" s="11">
        <v>3796.45</v>
      </c>
      <c r="NH101" s="11">
        <v>3796.45</v>
      </c>
      <c r="NI101" s="11">
        <v>3796.45</v>
      </c>
      <c r="NJ101" s="11">
        <v>3796.45</v>
      </c>
      <c r="NK101" s="11">
        <v>3796.45</v>
      </c>
      <c r="NL101" s="11">
        <v>3796.45</v>
      </c>
      <c r="NM101" s="11">
        <v>3796.45</v>
      </c>
      <c r="NN101" s="11">
        <v>3796.45</v>
      </c>
      <c r="NO101" s="11">
        <v>3796.45</v>
      </c>
      <c r="NP101" s="11">
        <v>3796.45</v>
      </c>
      <c r="NQ101" s="11">
        <v>3796.45</v>
      </c>
      <c r="NR101" s="11">
        <v>3796.45</v>
      </c>
      <c r="NS101" s="11">
        <v>3796.45</v>
      </c>
      <c r="NT101" s="11">
        <v>3796.45</v>
      </c>
      <c r="NU101" s="11">
        <v>3796.45</v>
      </c>
      <c r="NV101" s="11">
        <v>3796.45</v>
      </c>
      <c r="NW101" s="11">
        <v>3796.45</v>
      </c>
      <c r="NX101" s="11">
        <v>3796.45</v>
      </c>
      <c r="NY101" s="11">
        <v>3796.45</v>
      </c>
      <c r="NZ101" s="11">
        <v>3796.45</v>
      </c>
      <c r="OA101" s="11">
        <v>3796.45</v>
      </c>
      <c r="OB101" s="11">
        <v>3796.45</v>
      </c>
      <c r="OC101" s="11">
        <v>3796.45</v>
      </c>
      <c r="OD101" s="11">
        <v>3796.45</v>
      </c>
      <c r="OE101" s="11">
        <v>3796.45</v>
      </c>
      <c r="OF101" s="11">
        <v>3796.45</v>
      </c>
      <c r="OG101" s="11">
        <v>3796.45</v>
      </c>
      <c r="OH101" s="11">
        <v>3796.45</v>
      </c>
      <c r="OI101" s="11">
        <v>3796.45</v>
      </c>
      <c r="OJ101" s="11">
        <v>3796.45</v>
      </c>
      <c r="OK101" s="11">
        <v>3796.45</v>
      </c>
      <c r="OL101" s="11">
        <v>3796.45</v>
      </c>
      <c r="OM101" s="11">
        <v>3796.45</v>
      </c>
      <c r="ON101" s="11">
        <v>3796.45</v>
      </c>
      <c r="OO101" s="11">
        <v>3796.45</v>
      </c>
      <c r="OP101" s="11">
        <v>3796.45</v>
      </c>
      <c r="OQ101" s="11">
        <v>3796.45</v>
      </c>
      <c r="OR101" s="11">
        <v>3796.45</v>
      </c>
      <c r="OS101" s="11">
        <v>3796.45</v>
      </c>
      <c r="OT101" s="11">
        <v>3796.45</v>
      </c>
      <c r="OU101" s="11">
        <v>3796.45</v>
      </c>
      <c r="OV101" s="11">
        <v>3796.45</v>
      </c>
      <c r="OW101" s="11">
        <v>3796.45</v>
      </c>
      <c r="OX101" s="11">
        <v>3796.45</v>
      </c>
      <c r="OY101" s="11">
        <v>3796.45</v>
      </c>
      <c r="OZ101" s="11">
        <v>3796.45</v>
      </c>
      <c r="PA101" s="11">
        <v>3796.45</v>
      </c>
      <c r="PB101" s="11">
        <v>3796.45</v>
      </c>
      <c r="PC101" s="11">
        <v>3796.45</v>
      </c>
      <c r="PD101" s="11">
        <v>3796.45</v>
      </c>
      <c r="PE101" s="11">
        <v>3796.45</v>
      </c>
      <c r="PF101" s="11">
        <v>3796.45</v>
      </c>
      <c r="PG101" s="11">
        <v>3796.45</v>
      </c>
      <c r="PH101" s="11">
        <v>3796.45</v>
      </c>
      <c r="PI101" s="11">
        <v>3796.45</v>
      </c>
      <c r="PJ101" s="11">
        <v>3796.45</v>
      </c>
      <c r="PK101" s="11">
        <v>3796.45</v>
      </c>
      <c r="PL101" s="11">
        <v>3796.45</v>
      </c>
      <c r="PM101" s="11">
        <v>3862.85</v>
      </c>
      <c r="PN101" s="11">
        <v>3862.85</v>
      </c>
      <c r="PO101" s="11">
        <v>3862.85</v>
      </c>
      <c r="PP101" s="11">
        <v>3862.85</v>
      </c>
      <c r="PQ101" s="11">
        <v>3862.85</v>
      </c>
      <c r="PR101" s="11">
        <v>3862.85</v>
      </c>
      <c r="PS101" s="11">
        <v>3862.85</v>
      </c>
      <c r="PT101" s="11">
        <v>3862.85</v>
      </c>
      <c r="PU101" s="11">
        <v>3862.85</v>
      </c>
      <c r="PV101" s="11">
        <v>3862.85</v>
      </c>
      <c r="PW101" s="11">
        <v>3862.85</v>
      </c>
      <c r="PX101" s="11">
        <v>3862.85</v>
      </c>
      <c r="PY101" s="11">
        <v>3862.85</v>
      </c>
      <c r="PZ101" s="11">
        <v>3862.85</v>
      </c>
      <c r="QA101" s="11">
        <v>3862.85</v>
      </c>
      <c r="QB101" s="11">
        <v>3862.85</v>
      </c>
      <c r="QC101" s="11">
        <v>3862.85</v>
      </c>
      <c r="QD101" s="11">
        <v>3862.85</v>
      </c>
      <c r="QE101" s="11">
        <v>3862.85</v>
      </c>
      <c r="QF101" s="11">
        <v>3862.85</v>
      </c>
      <c r="QG101" s="11">
        <v>3862.85</v>
      </c>
      <c r="QH101" s="11">
        <v>3862.85</v>
      </c>
      <c r="QI101" s="11">
        <v>3862.85</v>
      </c>
      <c r="QJ101" s="11">
        <v>3862.85</v>
      </c>
      <c r="QK101" s="11">
        <v>3862.85</v>
      </c>
      <c r="QL101" s="11">
        <v>3862.85</v>
      </c>
      <c r="QM101" s="11">
        <v>3862.85</v>
      </c>
      <c r="QN101" s="11">
        <v>3862.85</v>
      </c>
      <c r="QO101" s="11">
        <v>3862.85</v>
      </c>
      <c r="QP101" s="11">
        <v>3862.85</v>
      </c>
      <c r="QQ101" s="11">
        <v>3862.85</v>
      </c>
      <c r="QR101" s="11">
        <v>3862.85</v>
      </c>
      <c r="QS101" s="11">
        <v>3862.85</v>
      </c>
      <c r="QT101" s="11">
        <v>3862.85</v>
      </c>
      <c r="QU101" s="11">
        <v>3862.85</v>
      </c>
      <c r="QV101" s="11">
        <v>3862.85</v>
      </c>
      <c r="QW101" s="11">
        <v>3862.85</v>
      </c>
      <c r="QX101" s="11">
        <v>3862.85</v>
      </c>
      <c r="QY101" s="11">
        <v>3862.85</v>
      </c>
      <c r="QZ101" s="11">
        <v>3862.85</v>
      </c>
      <c r="RA101" s="11">
        <v>3862.85</v>
      </c>
      <c r="RB101" s="11">
        <v>3862.85</v>
      </c>
      <c r="RC101" s="11">
        <v>3862.85</v>
      </c>
      <c r="RD101" s="11">
        <v>3862.85</v>
      </c>
      <c r="RE101" s="11">
        <v>3862.85</v>
      </c>
      <c r="RF101" s="11">
        <v>3862.85</v>
      </c>
      <c r="RG101" s="11">
        <v>3862.85</v>
      </c>
      <c r="RH101" s="11">
        <v>3862.85</v>
      </c>
      <c r="RI101" s="11">
        <v>3862.85</v>
      </c>
      <c r="RJ101" s="11">
        <v>3862.85</v>
      </c>
      <c r="RK101" s="11">
        <v>3862.85</v>
      </c>
      <c r="RL101" s="11">
        <v>3862.85</v>
      </c>
      <c r="RM101" s="11">
        <v>3862.85</v>
      </c>
      <c r="RN101" s="11">
        <v>3862.85</v>
      </c>
      <c r="RO101" s="11">
        <v>3862.85</v>
      </c>
      <c r="RP101" s="11">
        <v>3862.85</v>
      </c>
      <c r="RQ101" s="11">
        <v>3862.85</v>
      </c>
      <c r="RR101" s="11">
        <v>3862.85</v>
      </c>
      <c r="RS101" s="11">
        <v>3862.85</v>
      </c>
      <c r="RT101" s="11">
        <v>3862.85</v>
      </c>
      <c r="RU101" s="11">
        <v>3862.85</v>
      </c>
      <c r="RV101" s="11">
        <v>3862.85</v>
      </c>
      <c r="RW101" s="11">
        <v>3862.85</v>
      </c>
      <c r="RX101" s="11">
        <v>3862.85</v>
      </c>
      <c r="RY101" s="11">
        <v>3862.85</v>
      </c>
      <c r="RZ101" s="11">
        <v>3862.85</v>
      </c>
      <c r="SA101" s="11">
        <v>3862.85</v>
      </c>
      <c r="SB101" s="11">
        <v>3862.85</v>
      </c>
      <c r="SC101" s="11">
        <v>3862.85</v>
      </c>
      <c r="SD101" s="11">
        <v>3862.85</v>
      </c>
      <c r="SE101" s="11">
        <v>3862.85</v>
      </c>
      <c r="SF101" s="11">
        <v>3862.85</v>
      </c>
      <c r="SG101" s="11">
        <v>3862.85</v>
      </c>
      <c r="SH101" s="11">
        <v>3862.85</v>
      </c>
      <c r="SI101" s="11">
        <v>3862.85</v>
      </c>
      <c r="SJ101" s="11">
        <v>3862.85</v>
      </c>
      <c r="SK101" s="11">
        <v>3862.85</v>
      </c>
      <c r="SL101" s="11">
        <v>3862.85</v>
      </c>
      <c r="SM101" s="11">
        <v>3862.85</v>
      </c>
      <c r="SN101" s="11">
        <v>3862.85</v>
      </c>
      <c r="SO101" s="11">
        <v>3862.85</v>
      </c>
      <c r="SP101" s="11">
        <v>3862.85</v>
      </c>
      <c r="SQ101" s="11">
        <v>3862.85</v>
      </c>
      <c r="SR101" s="11">
        <v>3862.85</v>
      </c>
      <c r="SS101" s="11">
        <v>3862.85</v>
      </c>
      <c r="ST101" s="11">
        <v>3862.85</v>
      </c>
      <c r="SU101" s="11">
        <v>3862.85</v>
      </c>
      <c r="SV101" s="11">
        <v>3862.85</v>
      </c>
      <c r="SW101" s="11">
        <v>3862.85</v>
      </c>
      <c r="SX101" s="11">
        <v>3862.85</v>
      </c>
      <c r="SY101" s="11">
        <v>3862.85</v>
      </c>
      <c r="SZ101" s="11">
        <v>3862.85</v>
      </c>
      <c r="TA101" s="11">
        <v>3862.85</v>
      </c>
      <c r="TB101" s="11">
        <v>3862.85</v>
      </c>
      <c r="TC101" s="11">
        <v>3862.85</v>
      </c>
      <c r="TD101" s="11">
        <v>3862.85</v>
      </c>
      <c r="TE101" s="11">
        <v>3862.85</v>
      </c>
      <c r="TF101" s="11">
        <v>3862.85</v>
      </c>
      <c r="TG101" s="11">
        <v>3862.85</v>
      </c>
      <c r="TH101" s="11">
        <v>3862.85</v>
      </c>
      <c r="TI101" s="11">
        <v>3862.85</v>
      </c>
      <c r="TJ101" s="11">
        <v>3862.85</v>
      </c>
      <c r="TK101" s="11">
        <v>3862.85</v>
      </c>
      <c r="TL101" s="11">
        <v>3862.85</v>
      </c>
      <c r="TM101" s="11">
        <v>3862.85</v>
      </c>
      <c r="TN101" s="11">
        <v>3862.85</v>
      </c>
      <c r="TO101" s="11">
        <v>3862.85</v>
      </c>
      <c r="TP101" s="11">
        <v>3862.85</v>
      </c>
      <c r="TQ101" s="11">
        <v>3862.85</v>
      </c>
      <c r="TR101" s="11">
        <v>3862.85</v>
      </c>
      <c r="TS101" s="11">
        <v>3862.85</v>
      </c>
      <c r="TT101" s="11">
        <v>3862.85</v>
      </c>
      <c r="TU101" s="11">
        <v>3862.85</v>
      </c>
      <c r="TV101" s="11">
        <v>3862.85</v>
      </c>
      <c r="TW101" s="11">
        <v>3862.85</v>
      </c>
      <c r="TX101" s="11">
        <v>3862.85</v>
      </c>
      <c r="TY101" s="11">
        <v>3862.85</v>
      </c>
      <c r="TZ101" s="11">
        <v>3862.85</v>
      </c>
      <c r="UA101" s="11">
        <v>3862.85</v>
      </c>
      <c r="UB101" s="11">
        <v>3862.85</v>
      </c>
      <c r="UC101" s="11">
        <v>3862.85</v>
      </c>
      <c r="UD101" s="11">
        <v>3862.85</v>
      </c>
      <c r="UE101" s="11">
        <v>3862.85</v>
      </c>
      <c r="UF101" s="11">
        <v>3862.85</v>
      </c>
      <c r="UG101" s="11">
        <v>3862.85</v>
      </c>
      <c r="UH101" s="11">
        <v>3862.85</v>
      </c>
      <c r="UI101" s="11">
        <v>3862.85</v>
      </c>
      <c r="UJ101" s="11">
        <v>3862.85</v>
      </c>
      <c r="UK101" s="11">
        <v>3862.85</v>
      </c>
      <c r="UL101" s="11">
        <v>3862.85</v>
      </c>
      <c r="UM101" s="11">
        <v>3862.85</v>
      </c>
      <c r="UN101" s="11">
        <v>3862.85</v>
      </c>
      <c r="UO101" s="11">
        <v>3862.85</v>
      </c>
      <c r="UP101" s="11">
        <v>3862.85</v>
      </c>
      <c r="UQ101" s="11">
        <v>3862.85</v>
      </c>
      <c r="UR101" s="11">
        <v>3862.85</v>
      </c>
      <c r="US101" s="11">
        <v>3862.85</v>
      </c>
      <c r="UT101" s="11">
        <v>3862.85</v>
      </c>
      <c r="UU101" s="11">
        <v>3862.85</v>
      </c>
      <c r="UV101" s="11">
        <v>3862.85</v>
      </c>
      <c r="UW101" s="11">
        <v>3862.85</v>
      </c>
      <c r="UX101" s="11">
        <v>3862.85</v>
      </c>
      <c r="UY101" s="11">
        <v>3862.85</v>
      </c>
      <c r="UZ101" s="11">
        <v>3862.85</v>
      </c>
      <c r="VA101" s="11">
        <v>3862.85</v>
      </c>
      <c r="VB101" s="11">
        <v>3862.85</v>
      </c>
      <c r="VC101" s="11">
        <v>3862.85</v>
      </c>
      <c r="VD101" s="11">
        <v>3862.85</v>
      </c>
      <c r="VE101" s="11">
        <v>3862.85</v>
      </c>
      <c r="VF101" s="11">
        <v>3862.85</v>
      </c>
      <c r="VG101" s="11">
        <v>3862.85</v>
      </c>
      <c r="VH101" s="11">
        <v>3862.85</v>
      </c>
      <c r="VI101" s="11">
        <v>3862.85</v>
      </c>
      <c r="VJ101" s="11">
        <v>3862.85</v>
      </c>
      <c r="VK101" s="11">
        <v>3862.85</v>
      </c>
      <c r="VL101" s="11">
        <v>3862.85</v>
      </c>
      <c r="VM101" s="11">
        <v>3862.85</v>
      </c>
      <c r="VN101" s="11">
        <v>3862.85</v>
      </c>
      <c r="VO101" s="11">
        <v>3862.85</v>
      </c>
      <c r="VP101" s="11">
        <v>3862.85</v>
      </c>
      <c r="VQ101" s="11">
        <v>3862.85</v>
      </c>
      <c r="VR101" s="11">
        <v>3862.85</v>
      </c>
      <c r="VS101" s="11">
        <v>3862.85</v>
      </c>
      <c r="VT101" s="11">
        <v>3862.85</v>
      </c>
      <c r="VU101" s="11">
        <v>3862.85</v>
      </c>
      <c r="VV101" s="11">
        <v>3862.85</v>
      </c>
      <c r="VW101" s="11">
        <v>3862.85</v>
      </c>
      <c r="VX101" s="11">
        <v>3862.85</v>
      </c>
      <c r="VY101" s="11">
        <v>3862.85</v>
      </c>
      <c r="VZ101" s="11">
        <v>3862.85</v>
      </c>
      <c r="WA101" s="11">
        <v>3862.85</v>
      </c>
      <c r="WB101" s="11">
        <v>3862.85</v>
      </c>
      <c r="WC101" s="11">
        <v>3862.85</v>
      </c>
    </row>
    <row r="102" spans="1:602" x14ac:dyDescent="0.25">
      <c r="B102">
        <f>AVERAGE(B72:B101)</f>
        <v>4245.8826666666673</v>
      </c>
      <c r="C102">
        <f>AVERAGE(C72:C101)</f>
        <v>4287.6126666666669</v>
      </c>
      <c r="D102">
        <f t="shared" ref="D102:BO102" si="1">AVERAGE(D72:D101)</f>
        <v>4308.8696666666674</v>
      </c>
      <c r="E102">
        <f t="shared" si="1"/>
        <v>4360.7183333333332</v>
      </c>
      <c r="F102">
        <f t="shared" si="1"/>
        <v>4380.9863333333333</v>
      </c>
      <c r="G102">
        <f t="shared" si="1"/>
        <v>4396.2406666666666</v>
      </c>
      <c r="H102">
        <f t="shared" si="1"/>
        <v>4418.7586666666666</v>
      </c>
      <c r="I102">
        <f t="shared" si="1"/>
        <v>4437.3243333333339</v>
      </c>
      <c r="J102">
        <f t="shared" si="1"/>
        <v>4441.8666666666677</v>
      </c>
      <c r="K102">
        <f t="shared" si="1"/>
        <v>4453.7263333333331</v>
      </c>
      <c r="L102">
        <f t="shared" si="1"/>
        <v>4453.8083333333325</v>
      </c>
      <c r="M102">
        <f t="shared" si="1"/>
        <v>4469.788333333333</v>
      </c>
      <c r="N102">
        <f t="shared" si="1"/>
        <v>4475.3089999999993</v>
      </c>
      <c r="O102">
        <f t="shared" si="1"/>
        <v>4492.0026666666663</v>
      </c>
      <c r="P102">
        <f t="shared" si="1"/>
        <v>4492.0026666666663</v>
      </c>
      <c r="Q102">
        <f t="shared" si="1"/>
        <v>4492.6809999999996</v>
      </c>
      <c r="R102">
        <f t="shared" si="1"/>
        <v>4492.6809999999996</v>
      </c>
      <c r="S102">
        <f t="shared" si="1"/>
        <v>4493.9886666666662</v>
      </c>
      <c r="T102">
        <f t="shared" si="1"/>
        <v>4499.4693333333325</v>
      </c>
      <c r="U102">
        <f t="shared" si="1"/>
        <v>4499.4693333333325</v>
      </c>
      <c r="V102">
        <f t="shared" si="1"/>
        <v>4499.4693333333325</v>
      </c>
      <c r="W102">
        <f t="shared" si="1"/>
        <v>4502.0733333333328</v>
      </c>
      <c r="X102">
        <f t="shared" si="1"/>
        <v>4512.8436666666657</v>
      </c>
      <c r="Y102">
        <f t="shared" si="1"/>
        <v>4512.8436666666657</v>
      </c>
      <c r="Z102">
        <f t="shared" si="1"/>
        <v>4513.9466666666658</v>
      </c>
      <c r="AA102">
        <f t="shared" si="1"/>
        <v>4519.0689999999995</v>
      </c>
      <c r="AB102">
        <f t="shared" si="1"/>
        <v>4519.0689999999995</v>
      </c>
      <c r="AC102">
        <f t="shared" si="1"/>
        <v>4519.0689999999995</v>
      </c>
      <c r="AD102">
        <f t="shared" si="1"/>
        <v>4525.3583333333327</v>
      </c>
      <c r="AE102">
        <f t="shared" si="1"/>
        <v>4525.3583333333327</v>
      </c>
      <c r="AF102">
        <f t="shared" si="1"/>
        <v>4530.7196666666659</v>
      </c>
      <c r="AG102">
        <f t="shared" si="1"/>
        <v>4530.7743333333328</v>
      </c>
      <c r="AH102">
        <f t="shared" si="1"/>
        <v>4530.7743333333328</v>
      </c>
      <c r="AI102">
        <f t="shared" si="1"/>
        <v>4531.9889999999996</v>
      </c>
      <c r="AJ102">
        <f t="shared" si="1"/>
        <v>4535.3539999999985</v>
      </c>
      <c r="AK102">
        <f t="shared" si="1"/>
        <v>4535.6063333333323</v>
      </c>
      <c r="AL102">
        <f t="shared" si="1"/>
        <v>4535.6063333333323</v>
      </c>
      <c r="AM102">
        <f t="shared" si="1"/>
        <v>4537.6296666666658</v>
      </c>
      <c r="AN102">
        <f t="shared" si="1"/>
        <v>4551.4996666666666</v>
      </c>
      <c r="AO102">
        <f t="shared" si="1"/>
        <v>4553.9586666666664</v>
      </c>
      <c r="AP102">
        <f t="shared" si="1"/>
        <v>4565.134</v>
      </c>
      <c r="AQ102">
        <f t="shared" si="1"/>
        <v>4567.2836666666662</v>
      </c>
      <c r="AR102">
        <f t="shared" si="1"/>
        <v>4567.2836666666662</v>
      </c>
      <c r="AS102">
        <f t="shared" si="1"/>
        <v>4567.2836666666662</v>
      </c>
      <c r="AT102">
        <f t="shared" si="1"/>
        <v>4567.2836666666662</v>
      </c>
      <c r="AU102">
        <f t="shared" si="1"/>
        <v>4567.2836666666662</v>
      </c>
      <c r="AV102">
        <f t="shared" si="1"/>
        <v>4567.2836666666662</v>
      </c>
      <c r="AW102">
        <f t="shared" si="1"/>
        <v>4569.112666666666</v>
      </c>
      <c r="AX102">
        <f t="shared" si="1"/>
        <v>4573.0976666666656</v>
      </c>
      <c r="AY102">
        <f t="shared" si="1"/>
        <v>4575.9029999999993</v>
      </c>
      <c r="AZ102">
        <f t="shared" si="1"/>
        <v>4579.3679999999995</v>
      </c>
      <c r="BA102">
        <f t="shared" si="1"/>
        <v>4585.429666666666</v>
      </c>
      <c r="BB102">
        <f t="shared" si="1"/>
        <v>4585.429666666666</v>
      </c>
      <c r="BC102">
        <f t="shared" si="1"/>
        <v>4585.429666666666</v>
      </c>
      <c r="BD102">
        <f t="shared" si="1"/>
        <v>4585.429666666666</v>
      </c>
      <c r="BE102">
        <f t="shared" si="1"/>
        <v>4585.429666666666</v>
      </c>
      <c r="BF102">
        <f t="shared" si="1"/>
        <v>4585.429666666666</v>
      </c>
      <c r="BG102">
        <f t="shared" si="1"/>
        <v>4587.5836666666664</v>
      </c>
      <c r="BH102">
        <f t="shared" si="1"/>
        <v>4587.5836666666664</v>
      </c>
      <c r="BI102">
        <f t="shared" si="1"/>
        <v>4587.5836666666664</v>
      </c>
      <c r="BJ102">
        <f t="shared" si="1"/>
        <v>4587.5836666666664</v>
      </c>
      <c r="BK102">
        <f t="shared" si="1"/>
        <v>4592.211666666667</v>
      </c>
      <c r="BL102">
        <f t="shared" si="1"/>
        <v>4592.211666666667</v>
      </c>
      <c r="BM102">
        <f t="shared" si="1"/>
        <v>4592.211666666667</v>
      </c>
      <c r="BN102">
        <f t="shared" si="1"/>
        <v>4603.1183333333329</v>
      </c>
      <c r="BO102">
        <f t="shared" si="1"/>
        <v>4604.232</v>
      </c>
      <c r="BP102">
        <f t="shared" ref="BP102:EA102" si="2">AVERAGE(BP72:BP101)</f>
        <v>4604.232</v>
      </c>
      <c r="BQ102">
        <f t="shared" si="2"/>
        <v>4605.4773333333333</v>
      </c>
      <c r="BR102">
        <f t="shared" si="2"/>
        <v>4611.940333333333</v>
      </c>
      <c r="BS102">
        <f t="shared" si="2"/>
        <v>4613.1129999999994</v>
      </c>
      <c r="BT102">
        <f t="shared" si="2"/>
        <v>4613.1129999999994</v>
      </c>
      <c r="BU102">
        <f t="shared" si="2"/>
        <v>4613.1129999999994</v>
      </c>
      <c r="BV102">
        <f t="shared" si="2"/>
        <v>4613.1129999999994</v>
      </c>
      <c r="BW102">
        <f t="shared" si="2"/>
        <v>4625.6456666666663</v>
      </c>
      <c r="BX102">
        <f t="shared" si="2"/>
        <v>4627.1496666666662</v>
      </c>
      <c r="BY102">
        <f t="shared" si="2"/>
        <v>4627.1496666666662</v>
      </c>
      <c r="BZ102">
        <f t="shared" si="2"/>
        <v>4627.1496666666662</v>
      </c>
      <c r="CA102">
        <f t="shared" si="2"/>
        <v>4627.1496666666662</v>
      </c>
      <c r="CB102">
        <f t="shared" si="2"/>
        <v>4627.1496666666662</v>
      </c>
      <c r="CC102">
        <f t="shared" si="2"/>
        <v>4629.3033333333324</v>
      </c>
      <c r="CD102">
        <f t="shared" si="2"/>
        <v>4629.3033333333324</v>
      </c>
      <c r="CE102">
        <f t="shared" si="2"/>
        <v>4629.3033333333324</v>
      </c>
      <c r="CF102">
        <f t="shared" si="2"/>
        <v>4629.3033333333324</v>
      </c>
      <c r="CG102">
        <f t="shared" si="2"/>
        <v>4631.1296666666658</v>
      </c>
      <c r="CH102">
        <f t="shared" si="2"/>
        <v>4631.1296666666658</v>
      </c>
      <c r="CI102">
        <f t="shared" si="2"/>
        <v>4631.8199999999988</v>
      </c>
      <c r="CJ102">
        <f t="shared" si="2"/>
        <v>4631.8199999999988</v>
      </c>
      <c r="CK102">
        <f t="shared" si="2"/>
        <v>4631.8199999999988</v>
      </c>
      <c r="CL102">
        <f t="shared" si="2"/>
        <v>4632.2666666666655</v>
      </c>
      <c r="CM102">
        <f t="shared" si="2"/>
        <v>4634.3993333333328</v>
      </c>
      <c r="CN102">
        <f t="shared" si="2"/>
        <v>4634.3993333333328</v>
      </c>
      <c r="CO102">
        <f t="shared" si="2"/>
        <v>4643.1419999999989</v>
      </c>
      <c r="CP102">
        <f t="shared" si="2"/>
        <v>4643.1419999999989</v>
      </c>
      <c r="CQ102">
        <f t="shared" si="2"/>
        <v>4645.5239999999994</v>
      </c>
      <c r="CR102">
        <f t="shared" si="2"/>
        <v>4645.5239999999994</v>
      </c>
      <c r="CS102">
        <f t="shared" si="2"/>
        <v>4645.5239999999994</v>
      </c>
      <c r="CT102">
        <f t="shared" si="2"/>
        <v>4645.5239999999994</v>
      </c>
      <c r="CU102">
        <f t="shared" si="2"/>
        <v>4646.5946666666659</v>
      </c>
      <c r="CV102">
        <f t="shared" si="2"/>
        <v>4646.8566666666657</v>
      </c>
      <c r="CW102">
        <f t="shared" si="2"/>
        <v>4659.4109999999982</v>
      </c>
      <c r="CX102">
        <f t="shared" si="2"/>
        <v>4659.4109999999982</v>
      </c>
      <c r="CY102">
        <f t="shared" si="2"/>
        <v>4661.4886666666662</v>
      </c>
      <c r="CZ102">
        <f t="shared" si="2"/>
        <v>4661.4886666666662</v>
      </c>
      <c r="DA102">
        <f t="shared" si="2"/>
        <v>4661.4886666666662</v>
      </c>
      <c r="DB102">
        <f t="shared" si="2"/>
        <v>4661.4886666666662</v>
      </c>
      <c r="DC102">
        <f t="shared" si="2"/>
        <v>4663.1643333333323</v>
      </c>
      <c r="DD102">
        <f t="shared" si="2"/>
        <v>4663.1643333333323</v>
      </c>
      <c r="DE102">
        <f t="shared" si="2"/>
        <v>4663.1643333333323</v>
      </c>
      <c r="DF102">
        <f t="shared" si="2"/>
        <v>4663.1643333333323</v>
      </c>
      <c r="DG102">
        <f t="shared" si="2"/>
        <v>4663.1643333333323</v>
      </c>
      <c r="DH102">
        <f t="shared" si="2"/>
        <v>4664.368333333332</v>
      </c>
      <c r="DI102">
        <f t="shared" si="2"/>
        <v>4665.9813333333323</v>
      </c>
      <c r="DJ102">
        <f t="shared" si="2"/>
        <v>4665.9813333333323</v>
      </c>
      <c r="DK102">
        <f t="shared" si="2"/>
        <v>4665.9813333333323</v>
      </c>
      <c r="DL102">
        <f t="shared" si="2"/>
        <v>4665.9813333333323</v>
      </c>
      <c r="DM102">
        <f t="shared" si="2"/>
        <v>4665.9813333333323</v>
      </c>
      <c r="DN102">
        <f t="shared" si="2"/>
        <v>4665.9813333333323</v>
      </c>
      <c r="DO102">
        <f t="shared" si="2"/>
        <v>4665.9813333333323</v>
      </c>
      <c r="DP102">
        <f t="shared" si="2"/>
        <v>4665.9813333333323</v>
      </c>
      <c r="DQ102">
        <f t="shared" si="2"/>
        <v>4665.9813333333323</v>
      </c>
      <c r="DR102">
        <f t="shared" si="2"/>
        <v>4665.9813333333323</v>
      </c>
      <c r="DS102">
        <f t="shared" si="2"/>
        <v>4665.9813333333323</v>
      </c>
      <c r="DT102">
        <f t="shared" si="2"/>
        <v>4665.9916666666659</v>
      </c>
      <c r="DU102">
        <f t="shared" si="2"/>
        <v>4665.9916666666659</v>
      </c>
      <c r="DV102">
        <f t="shared" si="2"/>
        <v>4665.9916666666659</v>
      </c>
      <c r="DW102">
        <f t="shared" si="2"/>
        <v>4665.9916666666659</v>
      </c>
      <c r="DX102">
        <f t="shared" si="2"/>
        <v>4665.9916666666659</v>
      </c>
      <c r="DY102">
        <f t="shared" si="2"/>
        <v>4665.9916666666659</v>
      </c>
      <c r="DZ102">
        <f t="shared" si="2"/>
        <v>4665.9916666666659</v>
      </c>
      <c r="EA102">
        <f t="shared" si="2"/>
        <v>4669.1296666666649</v>
      </c>
      <c r="EB102">
        <f t="shared" ref="EB102:GM102" si="3">AVERAGE(EB72:EB101)</f>
        <v>4669.1296666666649</v>
      </c>
      <c r="EC102">
        <f t="shared" si="3"/>
        <v>4669.1296666666649</v>
      </c>
      <c r="ED102">
        <f t="shared" si="3"/>
        <v>4669.1296666666649</v>
      </c>
      <c r="EE102">
        <f t="shared" si="3"/>
        <v>4669.1296666666649</v>
      </c>
      <c r="EF102">
        <f t="shared" si="3"/>
        <v>4670.9839999999986</v>
      </c>
      <c r="EG102">
        <f t="shared" si="3"/>
        <v>4670.9839999999986</v>
      </c>
      <c r="EH102">
        <f t="shared" si="3"/>
        <v>4670.9839999999986</v>
      </c>
      <c r="EI102">
        <f t="shared" si="3"/>
        <v>4670.9839999999986</v>
      </c>
      <c r="EJ102">
        <f t="shared" si="3"/>
        <v>4670.9839999999986</v>
      </c>
      <c r="EK102">
        <f t="shared" si="3"/>
        <v>4670.9839999999986</v>
      </c>
      <c r="EL102">
        <f t="shared" si="3"/>
        <v>4670.9839999999986</v>
      </c>
      <c r="EM102">
        <f t="shared" si="3"/>
        <v>4671.6043333333328</v>
      </c>
      <c r="EN102">
        <f t="shared" si="3"/>
        <v>4671.6043333333328</v>
      </c>
      <c r="EO102">
        <f t="shared" si="3"/>
        <v>4671.6043333333328</v>
      </c>
      <c r="EP102">
        <f t="shared" si="3"/>
        <v>4671.6043333333328</v>
      </c>
      <c r="EQ102">
        <f t="shared" si="3"/>
        <v>4671.6043333333328</v>
      </c>
      <c r="ER102">
        <f t="shared" si="3"/>
        <v>4671.6043333333328</v>
      </c>
      <c r="ES102">
        <f t="shared" si="3"/>
        <v>4671.6043333333328</v>
      </c>
      <c r="ET102">
        <f t="shared" si="3"/>
        <v>4671.6043333333328</v>
      </c>
      <c r="EU102">
        <f t="shared" si="3"/>
        <v>4671.6043333333328</v>
      </c>
      <c r="EV102">
        <f t="shared" si="3"/>
        <v>4674.8719999999994</v>
      </c>
      <c r="EW102">
        <f t="shared" si="3"/>
        <v>4679.2203333333327</v>
      </c>
      <c r="EX102">
        <f t="shared" si="3"/>
        <v>4684.1760000000004</v>
      </c>
      <c r="EY102">
        <f t="shared" si="3"/>
        <v>4684.1760000000004</v>
      </c>
      <c r="EZ102">
        <f t="shared" si="3"/>
        <v>4684.1760000000004</v>
      </c>
      <c r="FA102">
        <f t="shared" si="3"/>
        <v>4684.6336666666666</v>
      </c>
      <c r="FB102">
        <f t="shared" si="3"/>
        <v>4684.6336666666666</v>
      </c>
      <c r="FC102">
        <f t="shared" si="3"/>
        <v>4684.6336666666666</v>
      </c>
      <c r="FD102">
        <f t="shared" si="3"/>
        <v>4684.6336666666666</v>
      </c>
      <c r="FE102">
        <f t="shared" si="3"/>
        <v>4684.6336666666666</v>
      </c>
      <c r="FF102">
        <f t="shared" si="3"/>
        <v>4684.6336666666666</v>
      </c>
      <c r="FG102">
        <f t="shared" si="3"/>
        <v>4684.8589999999995</v>
      </c>
      <c r="FH102">
        <f t="shared" si="3"/>
        <v>4684.8589999999995</v>
      </c>
      <c r="FI102">
        <f t="shared" si="3"/>
        <v>4684.8589999999995</v>
      </c>
      <c r="FJ102">
        <f t="shared" si="3"/>
        <v>4684.8589999999995</v>
      </c>
      <c r="FK102">
        <f t="shared" si="3"/>
        <v>4689.3599999999997</v>
      </c>
      <c r="FL102">
        <f t="shared" si="3"/>
        <v>4689.3599999999997</v>
      </c>
      <c r="FM102">
        <f t="shared" si="3"/>
        <v>4689.3599999999997</v>
      </c>
      <c r="FN102">
        <f t="shared" si="3"/>
        <v>4689.3599999999997</v>
      </c>
      <c r="FO102">
        <f t="shared" si="3"/>
        <v>4689.3599999999997</v>
      </c>
      <c r="FP102">
        <f t="shared" si="3"/>
        <v>4689.3599999999997</v>
      </c>
      <c r="FQ102">
        <f t="shared" si="3"/>
        <v>4690.8653333333332</v>
      </c>
      <c r="FR102">
        <f t="shared" si="3"/>
        <v>4690.8653333333332</v>
      </c>
      <c r="FS102">
        <f t="shared" si="3"/>
        <v>4690.8653333333332</v>
      </c>
      <c r="FT102">
        <f t="shared" si="3"/>
        <v>4690.8653333333332</v>
      </c>
      <c r="FU102">
        <f t="shared" si="3"/>
        <v>4690.8653333333332</v>
      </c>
      <c r="FV102">
        <f t="shared" si="3"/>
        <v>4690.8653333333332</v>
      </c>
      <c r="FW102">
        <f t="shared" si="3"/>
        <v>4690.8653333333332</v>
      </c>
      <c r="FX102">
        <f t="shared" si="3"/>
        <v>4690.8653333333332</v>
      </c>
      <c r="FY102">
        <f t="shared" si="3"/>
        <v>4690.8653333333332</v>
      </c>
      <c r="FZ102">
        <f t="shared" si="3"/>
        <v>4690.8653333333332</v>
      </c>
      <c r="GA102">
        <f t="shared" si="3"/>
        <v>4690.8653333333332</v>
      </c>
      <c r="GB102">
        <f t="shared" si="3"/>
        <v>4692.0133333333333</v>
      </c>
      <c r="GC102">
        <f t="shared" si="3"/>
        <v>4692.0133333333333</v>
      </c>
      <c r="GD102">
        <f t="shared" si="3"/>
        <v>4692.0133333333333</v>
      </c>
      <c r="GE102">
        <f t="shared" si="3"/>
        <v>4692.0133333333333</v>
      </c>
      <c r="GF102">
        <f t="shared" si="3"/>
        <v>4692.0133333333333</v>
      </c>
      <c r="GG102">
        <f t="shared" si="3"/>
        <v>4692.0133333333333</v>
      </c>
      <c r="GH102">
        <f t="shared" si="3"/>
        <v>4692.0133333333333</v>
      </c>
      <c r="GI102">
        <f t="shared" si="3"/>
        <v>4693.2423333333336</v>
      </c>
      <c r="GJ102">
        <f t="shared" si="3"/>
        <v>4693.2423333333336</v>
      </c>
      <c r="GK102">
        <f t="shared" si="3"/>
        <v>4693.2423333333336</v>
      </c>
      <c r="GL102">
        <f t="shared" si="3"/>
        <v>4693.2423333333336</v>
      </c>
      <c r="GM102">
        <f t="shared" si="3"/>
        <v>4693.2423333333336</v>
      </c>
      <c r="GN102">
        <f t="shared" ref="GN102:IY102" si="4">AVERAGE(GN72:GN101)</f>
        <v>4693.2423333333336</v>
      </c>
      <c r="GO102">
        <f t="shared" si="4"/>
        <v>4693.2423333333336</v>
      </c>
      <c r="GP102">
        <f t="shared" si="4"/>
        <v>4693.2423333333336</v>
      </c>
      <c r="GQ102">
        <f t="shared" si="4"/>
        <v>4693.2423333333336</v>
      </c>
      <c r="GR102">
        <f t="shared" si="4"/>
        <v>4693.2423333333336</v>
      </c>
      <c r="GS102">
        <f t="shared" si="4"/>
        <v>4693.2423333333336</v>
      </c>
      <c r="GT102">
        <f t="shared" si="4"/>
        <v>4693.2423333333336</v>
      </c>
      <c r="GU102">
        <f t="shared" si="4"/>
        <v>4693.2423333333336</v>
      </c>
      <c r="GV102">
        <f t="shared" si="4"/>
        <v>4693.2423333333336</v>
      </c>
      <c r="GW102">
        <f t="shared" si="4"/>
        <v>4697.151333333336</v>
      </c>
      <c r="GX102">
        <f t="shared" si="4"/>
        <v>4697.151333333336</v>
      </c>
      <c r="GY102">
        <f t="shared" si="4"/>
        <v>4697.151333333336</v>
      </c>
      <c r="GZ102">
        <f t="shared" si="4"/>
        <v>4704.5906666666688</v>
      </c>
      <c r="HA102">
        <f t="shared" si="4"/>
        <v>4704.5906666666688</v>
      </c>
      <c r="HB102">
        <f t="shared" si="4"/>
        <v>4704.5906666666688</v>
      </c>
      <c r="HC102">
        <f t="shared" si="4"/>
        <v>4704.5906666666688</v>
      </c>
      <c r="HD102">
        <f t="shared" si="4"/>
        <v>4704.5906666666688</v>
      </c>
      <c r="HE102">
        <f t="shared" si="4"/>
        <v>4715.1420000000016</v>
      </c>
      <c r="HF102">
        <f t="shared" si="4"/>
        <v>4715.1420000000016</v>
      </c>
      <c r="HG102">
        <f t="shared" si="4"/>
        <v>4715.1420000000016</v>
      </c>
      <c r="HH102">
        <f t="shared" si="4"/>
        <v>4715.1420000000016</v>
      </c>
      <c r="HI102">
        <f t="shared" si="4"/>
        <v>4715.1420000000016</v>
      </c>
      <c r="HJ102">
        <f t="shared" si="4"/>
        <v>4715.1420000000016</v>
      </c>
      <c r="HK102">
        <f t="shared" si="4"/>
        <v>4715.1420000000016</v>
      </c>
      <c r="HL102">
        <f t="shared" si="4"/>
        <v>4715.1420000000016</v>
      </c>
      <c r="HM102">
        <f t="shared" si="4"/>
        <v>4715.1420000000016</v>
      </c>
      <c r="HN102">
        <f t="shared" si="4"/>
        <v>4715.1420000000016</v>
      </c>
      <c r="HO102">
        <f t="shared" si="4"/>
        <v>4715.1420000000016</v>
      </c>
      <c r="HP102">
        <f t="shared" si="4"/>
        <v>4715.1420000000016</v>
      </c>
      <c r="HQ102">
        <f t="shared" si="4"/>
        <v>4715.1420000000016</v>
      </c>
      <c r="HR102">
        <f t="shared" si="4"/>
        <v>4715.1420000000016</v>
      </c>
      <c r="HS102">
        <f t="shared" si="4"/>
        <v>4715.3260000000009</v>
      </c>
      <c r="HT102">
        <f t="shared" si="4"/>
        <v>4715.4130000000005</v>
      </c>
      <c r="HU102">
        <f t="shared" si="4"/>
        <v>4715.4130000000005</v>
      </c>
      <c r="HV102">
        <f t="shared" si="4"/>
        <v>4715.4130000000005</v>
      </c>
      <c r="HW102">
        <f t="shared" si="4"/>
        <v>4715.4130000000005</v>
      </c>
      <c r="HX102">
        <f t="shared" si="4"/>
        <v>4715.4130000000005</v>
      </c>
      <c r="HY102">
        <f t="shared" si="4"/>
        <v>4715.4130000000005</v>
      </c>
      <c r="HZ102">
        <f t="shared" si="4"/>
        <v>4717.6200000000008</v>
      </c>
      <c r="IA102">
        <f t="shared" si="4"/>
        <v>4717.6200000000008</v>
      </c>
      <c r="IB102">
        <f t="shared" si="4"/>
        <v>4717.6200000000008</v>
      </c>
      <c r="IC102">
        <f t="shared" si="4"/>
        <v>4717.6200000000008</v>
      </c>
      <c r="ID102">
        <f t="shared" si="4"/>
        <v>4717.6200000000008</v>
      </c>
      <c r="IE102">
        <f t="shared" si="4"/>
        <v>4717.6200000000008</v>
      </c>
      <c r="IF102">
        <f t="shared" si="4"/>
        <v>4717.6200000000008</v>
      </c>
      <c r="IG102">
        <f t="shared" si="4"/>
        <v>4717.6200000000008</v>
      </c>
      <c r="IH102">
        <f t="shared" si="4"/>
        <v>4717.6200000000008</v>
      </c>
      <c r="II102">
        <f t="shared" si="4"/>
        <v>4717.6200000000008</v>
      </c>
      <c r="IJ102">
        <f t="shared" si="4"/>
        <v>4717.6200000000008</v>
      </c>
      <c r="IK102">
        <f t="shared" si="4"/>
        <v>4719.8416666666681</v>
      </c>
      <c r="IL102">
        <f t="shared" si="4"/>
        <v>4719.8416666666681</v>
      </c>
      <c r="IM102">
        <f t="shared" si="4"/>
        <v>4719.8416666666681</v>
      </c>
      <c r="IN102">
        <f t="shared" si="4"/>
        <v>4721.3863333333338</v>
      </c>
      <c r="IO102">
        <f t="shared" si="4"/>
        <v>4721.3863333333338</v>
      </c>
      <c r="IP102">
        <f t="shared" si="4"/>
        <v>4721.3863333333338</v>
      </c>
      <c r="IQ102">
        <f t="shared" si="4"/>
        <v>4721.3863333333338</v>
      </c>
      <c r="IR102">
        <f t="shared" si="4"/>
        <v>4721.3863333333338</v>
      </c>
      <c r="IS102">
        <f t="shared" si="4"/>
        <v>4721.3863333333338</v>
      </c>
      <c r="IT102">
        <f t="shared" si="4"/>
        <v>4721.3863333333338</v>
      </c>
      <c r="IU102">
        <f t="shared" si="4"/>
        <v>4721.3863333333338</v>
      </c>
      <c r="IV102">
        <f t="shared" si="4"/>
        <v>4721.3863333333338</v>
      </c>
      <c r="IW102">
        <f t="shared" si="4"/>
        <v>4721.3863333333338</v>
      </c>
      <c r="IX102">
        <f t="shared" si="4"/>
        <v>4721.3863333333338</v>
      </c>
      <c r="IY102">
        <f t="shared" si="4"/>
        <v>4721.3863333333338</v>
      </c>
      <c r="IZ102">
        <f t="shared" ref="IZ102:LK102" si="5">AVERAGE(IZ72:IZ101)</f>
        <v>4721.3863333333338</v>
      </c>
      <c r="JA102">
        <f t="shared" si="5"/>
        <v>4723.2890000000007</v>
      </c>
      <c r="JB102">
        <f t="shared" si="5"/>
        <v>4723.2890000000007</v>
      </c>
      <c r="JC102">
        <f t="shared" si="5"/>
        <v>4723.5543333333335</v>
      </c>
      <c r="JD102">
        <f t="shared" si="5"/>
        <v>4723.7256666666663</v>
      </c>
      <c r="JE102">
        <f t="shared" si="5"/>
        <v>4723.7256666666663</v>
      </c>
      <c r="JF102">
        <f t="shared" si="5"/>
        <v>4723.7256666666663</v>
      </c>
      <c r="JG102">
        <f t="shared" si="5"/>
        <v>4723.7256666666663</v>
      </c>
      <c r="JH102">
        <f t="shared" si="5"/>
        <v>4723.7256666666663</v>
      </c>
      <c r="JI102">
        <f t="shared" si="5"/>
        <v>4723.7256666666663</v>
      </c>
      <c r="JJ102">
        <f t="shared" si="5"/>
        <v>4723.7256666666663</v>
      </c>
      <c r="JK102">
        <f t="shared" si="5"/>
        <v>4723.7256666666663</v>
      </c>
      <c r="JL102">
        <f t="shared" si="5"/>
        <v>4723.7256666666663</v>
      </c>
      <c r="JM102">
        <f t="shared" si="5"/>
        <v>4723.7256666666663</v>
      </c>
      <c r="JN102">
        <f t="shared" si="5"/>
        <v>4723.7256666666663</v>
      </c>
      <c r="JO102">
        <f t="shared" si="5"/>
        <v>4723.7256666666663</v>
      </c>
      <c r="JP102">
        <f t="shared" si="5"/>
        <v>4723.7256666666663</v>
      </c>
      <c r="JQ102">
        <f t="shared" si="5"/>
        <v>4723.7256666666663</v>
      </c>
      <c r="JR102">
        <f t="shared" si="5"/>
        <v>4723.7256666666663</v>
      </c>
      <c r="JS102">
        <f t="shared" si="5"/>
        <v>4723.7256666666663</v>
      </c>
      <c r="JT102">
        <f t="shared" si="5"/>
        <v>4723.7256666666663</v>
      </c>
      <c r="JU102">
        <f t="shared" si="5"/>
        <v>4723.7256666666663</v>
      </c>
      <c r="JV102">
        <f t="shared" si="5"/>
        <v>4723.7256666666663</v>
      </c>
      <c r="JW102">
        <f t="shared" si="5"/>
        <v>4723.7256666666663</v>
      </c>
      <c r="JX102">
        <f t="shared" si="5"/>
        <v>4723.7256666666663</v>
      </c>
      <c r="JY102">
        <f t="shared" si="5"/>
        <v>4723.7256666666663</v>
      </c>
      <c r="JZ102">
        <f t="shared" si="5"/>
        <v>4723.7256666666663</v>
      </c>
      <c r="KA102">
        <f t="shared" si="5"/>
        <v>4723.7256666666663</v>
      </c>
      <c r="KB102">
        <f t="shared" si="5"/>
        <v>4723.7256666666663</v>
      </c>
      <c r="KC102">
        <f t="shared" si="5"/>
        <v>4723.7256666666663</v>
      </c>
      <c r="KD102">
        <f t="shared" si="5"/>
        <v>4723.7256666666663</v>
      </c>
      <c r="KE102">
        <f t="shared" si="5"/>
        <v>4723.7256666666663</v>
      </c>
      <c r="KF102">
        <f t="shared" si="5"/>
        <v>4723.7256666666663</v>
      </c>
      <c r="KG102">
        <f t="shared" si="5"/>
        <v>4723.7256666666663</v>
      </c>
      <c r="KH102">
        <f t="shared" si="5"/>
        <v>4723.7256666666663</v>
      </c>
      <c r="KI102">
        <f t="shared" si="5"/>
        <v>4723.7256666666663</v>
      </c>
      <c r="KJ102">
        <f t="shared" si="5"/>
        <v>4723.7256666666663</v>
      </c>
      <c r="KK102">
        <f t="shared" si="5"/>
        <v>4723.7256666666663</v>
      </c>
      <c r="KL102">
        <f t="shared" si="5"/>
        <v>4723.7256666666663</v>
      </c>
      <c r="KM102">
        <f t="shared" si="5"/>
        <v>4723.7256666666663</v>
      </c>
      <c r="KN102">
        <f t="shared" si="5"/>
        <v>4728.6583333333319</v>
      </c>
      <c r="KO102">
        <f t="shared" si="5"/>
        <v>4728.6583333333319</v>
      </c>
      <c r="KP102">
        <f t="shared" si="5"/>
        <v>4728.6583333333319</v>
      </c>
      <c r="KQ102">
        <f t="shared" si="5"/>
        <v>4728.6583333333319</v>
      </c>
      <c r="KR102">
        <f t="shared" si="5"/>
        <v>4728.6583333333319</v>
      </c>
      <c r="KS102">
        <f t="shared" si="5"/>
        <v>4728.6583333333319</v>
      </c>
      <c r="KT102">
        <f t="shared" si="5"/>
        <v>4728.6583333333319</v>
      </c>
      <c r="KU102">
        <f t="shared" si="5"/>
        <v>4728.6583333333319</v>
      </c>
      <c r="KV102">
        <f t="shared" si="5"/>
        <v>4728.6583333333319</v>
      </c>
      <c r="KW102">
        <f t="shared" si="5"/>
        <v>4728.6583333333319</v>
      </c>
      <c r="KX102">
        <f t="shared" si="5"/>
        <v>4728.6583333333319</v>
      </c>
      <c r="KY102">
        <f t="shared" si="5"/>
        <v>4728.6583333333319</v>
      </c>
      <c r="KZ102">
        <f t="shared" si="5"/>
        <v>4728.6583333333319</v>
      </c>
      <c r="LA102">
        <f t="shared" si="5"/>
        <v>4728.6583333333319</v>
      </c>
      <c r="LB102">
        <f t="shared" si="5"/>
        <v>4729.7293333333328</v>
      </c>
      <c r="LC102">
        <f t="shared" si="5"/>
        <v>4729.7293333333328</v>
      </c>
      <c r="LD102">
        <f t="shared" si="5"/>
        <v>4729.7293333333328</v>
      </c>
      <c r="LE102">
        <f t="shared" si="5"/>
        <v>4731.1956666666665</v>
      </c>
      <c r="LF102">
        <f t="shared" si="5"/>
        <v>4731.1956666666665</v>
      </c>
      <c r="LG102">
        <f t="shared" si="5"/>
        <v>4731.1956666666665</v>
      </c>
      <c r="LH102">
        <f t="shared" si="5"/>
        <v>4731.1956666666665</v>
      </c>
      <c r="LI102">
        <f t="shared" si="5"/>
        <v>4731.1956666666665</v>
      </c>
      <c r="LJ102">
        <f t="shared" si="5"/>
        <v>4731.1956666666665</v>
      </c>
      <c r="LK102">
        <f t="shared" si="5"/>
        <v>4731.1956666666665</v>
      </c>
      <c r="LL102">
        <f t="shared" ref="LL102:NW102" si="6">AVERAGE(LL72:LL101)</f>
        <v>4731.1956666666665</v>
      </c>
      <c r="LM102">
        <f t="shared" si="6"/>
        <v>4731.1956666666665</v>
      </c>
      <c r="LN102">
        <f t="shared" si="6"/>
        <v>4731.1956666666665</v>
      </c>
      <c r="LO102">
        <f t="shared" si="6"/>
        <v>4731.1956666666665</v>
      </c>
      <c r="LP102">
        <f t="shared" si="6"/>
        <v>4731.1956666666665</v>
      </c>
      <c r="LQ102">
        <f t="shared" si="6"/>
        <v>4731.1956666666665</v>
      </c>
      <c r="LR102">
        <f t="shared" si="6"/>
        <v>4731.1956666666665</v>
      </c>
      <c r="LS102">
        <f t="shared" si="6"/>
        <v>4731.1956666666665</v>
      </c>
      <c r="LT102">
        <f t="shared" si="6"/>
        <v>4731.1956666666665</v>
      </c>
      <c r="LU102">
        <f t="shared" si="6"/>
        <v>4731.1956666666665</v>
      </c>
      <c r="LV102">
        <f t="shared" si="6"/>
        <v>4731.1956666666665</v>
      </c>
      <c r="LW102">
        <f t="shared" si="6"/>
        <v>4731.1956666666665</v>
      </c>
      <c r="LX102">
        <f t="shared" si="6"/>
        <v>4731.1956666666665</v>
      </c>
      <c r="LY102">
        <f t="shared" si="6"/>
        <v>4731.2986666666666</v>
      </c>
      <c r="LZ102">
        <f t="shared" si="6"/>
        <v>4731.2986666666666</v>
      </c>
      <c r="MA102">
        <f t="shared" si="6"/>
        <v>4731.2986666666666</v>
      </c>
      <c r="MB102">
        <f t="shared" si="6"/>
        <v>4731.2986666666666</v>
      </c>
      <c r="MC102">
        <f t="shared" si="6"/>
        <v>4731.2986666666666</v>
      </c>
      <c r="MD102">
        <f t="shared" si="6"/>
        <v>4731.2986666666666</v>
      </c>
      <c r="ME102">
        <f t="shared" si="6"/>
        <v>4731.2986666666666</v>
      </c>
      <c r="MF102">
        <f t="shared" si="6"/>
        <v>4731.2986666666666</v>
      </c>
      <c r="MG102">
        <f t="shared" si="6"/>
        <v>4731.2986666666666</v>
      </c>
      <c r="MH102">
        <f t="shared" si="6"/>
        <v>4731.2986666666666</v>
      </c>
      <c r="MI102">
        <f t="shared" si="6"/>
        <v>4735.2013333333325</v>
      </c>
      <c r="MJ102">
        <f t="shared" si="6"/>
        <v>4735.2013333333325</v>
      </c>
      <c r="MK102">
        <f t="shared" si="6"/>
        <v>4735.2013333333325</v>
      </c>
      <c r="ML102">
        <f t="shared" si="6"/>
        <v>4735.2013333333325</v>
      </c>
      <c r="MM102">
        <f t="shared" si="6"/>
        <v>4735.2013333333325</v>
      </c>
      <c r="MN102">
        <f t="shared" si="6"/>
        <v>4735.2013333333325</v>
      </c>
      <c r="MO102">
        <f t="shared" si="6"/>
        <v>4737.2476666666662</v>
      </c>
      <c r="MP102">
        <f t="shared" si="6"/>
        <v>4737.2476666666662</v>
      </c>
      <c r="MQ102">
        <f t="shared" si="6"/>
        <v>4737.2476666666662</v>
      </c>
      <c r="MR102">
        <f t="shared" si="6"/>
        <v>4737.2476666666662</v>
      </c>
      <c r="MS102">
        <f t="shared" si="6"/>
        <v>4737.2476666666662</v>
      </c>
      <c r="MT102">
        <f t="shared" si="6"/>
        <v>4737.2476666666662</v>
      </c>
      <c r="MU102">
        <f t="shared" si="6"/>
        <v>4737.2476666666662</v>
      </c>
      <c r="MV102">
        <f t="shared" si="6"/>
        <v>4737.2476666666662</v>
      </c>
      <c r="MW102">
        <f t="shared" si="6"/>
        <v>4737.2476666666662</v>
      </c>
      <c r="MX102">
        <f t="shared" si="6"/>
        <v>4737.2476666666662</v>
      </c>
      <c r="MY102">
        <f t="shared" si="6"/>
        <v>4737.2476666666662</v>
      </c>
      <c r="MZ102">
        <f t="shared" si="6"/>
        <v>4737.2476666666662</v>
      </c>
      <c r="NA102">
        <f t="shared" si="6"/>
        <v>4739.0559999999996</v>
      </c>
      <c r="NB102">
        <f t="shared" si="6"/>
        <v>4739.0559999999996</v>
      </c>
      <c r="NC102">
        <f t="shared" si="6"/>
        <v>4739.0559999999996</v>
      </c>
      <c r="ND102">
        <f t="shared" si="6"/>
        <v>4739.0559999999996</v>
      </c>
      <c r="NE102">
        <f t="shared" si="6"/>
        <v>4742.5973333333332</v>
      </c>
      <c r="NF102">
        <f t="shared" si="6"/>
        <v>4742.5973333333332</v>
      </c>
      <c r="NG102">
        <f t="shared" si="6"/>
        <v>4742.5973333333332</v>
      </c>
      <c r="NH102">
        <f t="shared" si="6"/>
        <v>4742.5973333333332</v>
      </c>
      <c r="NI102">
        <f t="shared" si="6"/>
        <v>4742.5973333333332</v>
      </c>
      <c r="NJ102">
        <f t="shared" si="6"/>
        <v>4742.5973333333332</v>
      </c>
      <c r="NK102">
        <f t="shared" si="6"/>
        <v>4742.5973333333332</v>
      </c>
      <c r="NL102">
        <f t="shared" si="6"/>
        <v>4742.5973333333332</v>
      </c>
      <c r="NM102">
        <f t="shared" si="6"/>
        <v>4742.5973333333332</v>
      </c>
      <c r="NN102">
        <f t="shared" si="6"/>
        <v>4742.5973333333332</v>
      </c>
      <c r="NO102">
        <f t="shared" si="6"/>
        <v>4742.5973333333332</v>
      </c>
      <c r="NP102">
        <f t="shared" si="6"/>
        <v>4742.5973333333332</v>
      </c>
      <c r="NQ102">
        <f t="shared" si="6"/>
        <v>4742.5973333333332</v>
      </c>
      <c r="NR102">
        <f t="shared" si="6"/>
        <v>4742.5973333333332</v>
      </c>
      <c r="NS102">
        <f t="shared" si="6"/>
        <v>4742.5973333333332</v>
      </c>
      <c r="NT102">
        <f t="shared" si="6"/>
        <v>4742.5973333333332</v>
      </c>
      <c r="NU102">
        <f t="shared" si="6"/>
        <v>4742.5973333333332</v>
      </c>
      <c r="NV102">
        <f t="shared" si="6"/>
        <v>4742.5973333333332</v>
      </c>
      <c r="NW102">
        <f t="shared" si="6"/>
        <v>4742.5973333333332</v>
      </c>
      <c r="NX102">
        <f t="shared" ref="NX102:QI102" si="7">AVERAGE(NX72:NX101)</f>
        <v>4742.5973333333332</v>
      </c>
      <c r="NY102">
        <f t="shared" si="7"/>
        <v>4743.766333333333</v>
      </c>
      <c r="NZ102">
        <f t="shared" si="7"/>
        <v>4743.766333333333</v>
      </c>
      <c r="OA102">
        <f t="shared" si="7"/>
        <v>4743.766333333333</v>
      </c>
      <c r="OB102">
        <f t="shared" si="7"/>
        <v>4743.766333333333</v>
      </c>
      <c r="OC102">
        <f t="shared" si="7"/>
        <v>4743.766333333333</v>
      </c>
      <c r="OD102">
        <f t="shared" si="7"/>
        <v>4743.766333333333</v>
      </c>
      <c r="OE102">
        <f t="shared" si="7"/>
        <v>4743.766333333333</v>
      </c>
      <c r="OF102">
        <f t="shared" si="7"/>
        <v>4743.766333333333</v>
      </c>
      <c r="OG102">
        <f t="shared" si="7"/>
        <v>4743.766333333333</v>
      </c>
      <c r="OH102">
        <f t="shared" si="7"/>
        <v>4743.766333333333</v>
      </c>
      <c r="OI102">
        <f t="shared" si="7"/>
        <v>4743.766333333333</v>
      </c>
      <c r="OJ102">
        <f t="shared" si="7"/>
        <v>4743.766333333333</v>
      </c>
      <c r="OK102">
        <f t="shared" si="7"/>
        <v>4743.766333333333</v>
      </c>
      <c r="OL102">
        <f t="shared" si="7"/>
        <v>4743.766333333333</v>
      </c>
      <c r="OM102">
        <f t="shared" si="7"/>
        <v>4743.766333333333</v>
      </c>
      <c r="ON102">
        <f t="shared" si="7"/>
        <v>4743.766333333333</v>
      </c>
      <c r="OO102">
        <f t="shared" si="7"/>
        <v>4743.766333333333</v>
      </c>
      <c r="OP102">
        <f t="shared" si="7"/>
        <v>4743.766333333333</v>
      </c>
      <c r="OQ102">
        <f t="shared" si="7"/>
        <v>4743.766333333333</v>
      </c>
      <c r="OR102">
        <f t="shared" si="7"/>
        <v>4745.4299999999994</v>
      </c>
      <c r="OS102">
        <f t="shared" si="7"/>
        <v>4745.4299999999994</v>
      </c>
      <c r="OT102">
        <f t="shared" si="7"/>
        <v>4745.4299999999994</v>
      </c>
      <c r="OU102">
        <f t="shared" si="7"/>
        <v>4745.4299999999994</v>
      </c>
      <c r="OV102">
        <f t="shared" si="7"/>
        <v>4745.4299999999994</v>
      </c>
      <c r="OW102">
        <f t="shared" si="7"/>
        <v>4745.4299999999994</v>
      </c>
      <c r="OX102">
        <f t="shared" si="7"/>
        <v>4745.4299999999994</v>
      </c>
      <c r="OY102">
        <f t="shared" si="7"/>
        <v>4745.4299999999994</v>
      </c>
      <c r="OZ102">
        <f t="shared" si="7"/>
        <v>4745.4299999999994</v>
      </c>
      <c r="PA102">
        <f t="shared" si="7"/>
        <v>4747.7120000000004</v>
      </c>
      <c r="PB102">
        <f t="shared" si="7"/>
        <v>4747.7120000000004</v>
      </c>
      <c r="PC102">
        <f t="shared" si="7"/>
        <v>4747.7120000000004</v>
      </c>
      <c r="PD102">
        <f t="shared" si="7"/>
        <v>4747.7120000000004</v>
      </c>
      <c r="PE102">
        <f t="shared" si="7"/>
        <v>4747.7120000000004</v>
      </c>
      <c r="PF102">
        <f t="shared" si="7"/>
        <v>4747.7120000000004</v>
      </c>
      <c r="PG102">
        <f t="shared" si="7"/>
        <v>4747.7120000000004</v>
      </c>
      <c r="PH102">
        <f t="shared" si="7"/>
        <v>4747.7120000000004</v>
      </c>
      <c r="PI102">
        <f t="shared" si="7"/>
        <v>4747.7120000000004</v>
      </c>
      <c r="PJ102">
        <f t="shared" si="7"/>
        <v>4747.7120000000004</v>
      </c>
      <c r="PK102">
        <f t="shared" si="7"/>
        <v>4747.7120000000004</v>
      </c>
      <c r="PL102">
        <f t="shared" si="7"/>
        <v>4747.7120000000004</v>
      </c>
      <c r="PM102">
        <f t="shared" si="7"/>
        <v>4749.9253333333336</v>
      </c>
      <c r="PN102">
        <f t="shared" si="7"/>
        <v>4749.9253333333336</v>
      </c>
      <c r="PO102">
        <f t="shared" si="7"/>
        <v>4749.9253333333336</v>
      </c>
      <c r="PP102">
        <f t="shared" si="7"/>
        <v>4749.9253333333336</v>
      </c>
      <c r="PQ102">
        <f t="shared" si="7"/>
        <v>4749.9253333333336</v>
      </c>
      <c r="PR102">
        <f t="shared" si="7"/>
        <v>4754.6796666666669</v>
      </c>
      <c r="PS102">
        <f t="shared" si="7"/>
        <v>4754.6796666666669</v>
      </c>
      <c r="PT102">
        <f t="shared" si="7"/>
        <v>4754.6796666666669</v>
      </c>
      <c r="PU102">
        <f t="shared" si="7"/>
        <v>4754.6796666666669</v>
      </c>
      <c r="PV102">
        <f t="shared" si="7"/>
        <v>4754.7219999999998</v>
      </c>
      <c r="PW102">
        <f t="shared" si="7"/>
        <v>4754.7219999999998</v>
      </c>
      <c r="PX102">
        <f t="shared" si="7"/>
        <v>4756.3033333333333</v>
      </c>
      <c r="PY102">
        <f t="shared" si="7"/>
        <v>4756.3033333333333</v>
      </c>
      <c r="PZ102">
        <f t="shared" si="7"/>
        <v>4756.3033333333333</v>
      </c>
      <c r="QA102">
        <f t="shared" si="7"/>
        <v>4756.3033333333333</v>
      </c>
      <c r="QB102">
        <f t="shared" si="7"/>
        <v>4756.3033333333333</v>
      </c>
      <c r="QC102">
        <f t="shared" si="7"/>
        <v>4756.3033333333333</v>
      </c>
      <c r="QD102">
        <f t="shared" si="7"/>
        <v>4756.6036666666669</v>
      </c>
      <c r="QE102">
        <f t="shared" si="7"/>
        <v>4756.6036666666669</v>
      </c>
      <c r="QF102">
        <f t="shared" si="7"/>
        <v>4756.6426666666666</v>
      </c>
      <c r="QG102">
        <f t="shared" si="7"/>
        <v>4756.6426666666666</v>
      </c>
      <c r="QH102">
        <f t="shared" si="7"/>
        <v>4756.6426666666666</v>
      </c>
      <c r="QI102">
        <f t="shared" si="7"/>
        <v>4756.6426666666666</v>
      </c>
      <c r="QJ102">
        <f t="shared" ref="QJ102:SU102" si="8">AVERAGE(QJ72:QJ101)</f>
        <v>4756.6426666666666</v>
      </c>
      <c r="QK102">
        <f t="shared" si="8"/>
        <v>4756.6426666666666</v>
      </c>
      <c r="QL102">
        <f t="shared" si="8"/>
        <v>4756.6426666666666</v>
      </c>
      <c r="QM102">
        <f t="shared" si="8"/>
        <v>4756.6426666666666</v>
      </c>
      <c r="QN102">
        <f t="shared" si="8"/>
        <v>4756.6426666666666</v>
      </c>
      <c r="QO102">
        <f t="shared" si="8"/>
        <v>4756.6426666666666</v>
      </c>
      <c r="QP102">
        <f t="shared" si="8"/>
        <v>4756.6426666666666</v>
      </c>
      <c r="QQ102">
        <f t="shared" si="8"/>
        <v>4756.6426666666666</v>
      </c>
      <c r="QR102">
        <f t="shared" si="8"/>
        <v>4756.6426666666666</v>
      </c>
      <c r="QS102">
        <f t="shared" si="8"/>
        <v>4756.6426666666666</v>
      </c>
      <c r="QT102">
        <f t="shared" si="8"/>
        <v>4756.6426666666666</v>
      </c>
      <c r="QU102">
        <f t="shared" si="8"/>
        <v>4756.6426666666666</v>
      </c>
      <c r="QV102">
        <f t="shared" si="8"/>
        <v>4760.9183333333331</v>
      </c>
      <c r="QW102">
        <f t="shared" si="8"/>
        <v>4760.9183333333331</v>
      </c>
      <c r="QX102">
        <f t="shared" si="8"/>
        <v>4760.9183333333331</v>
      </c>
      <c r="QY102">
        <f t="shared" si="8"/>
        <v>4760.9183333333331</v>
      </c>
      <c r="QZ102">
        <f t="shared" si="8"/>
        <v>4760.9183333333331</v>
      </c>
      <c r="RA102">
        <f t="shared" si="8"/>
        <v>4760.9183333333331</v>
      </c>
      <c r="RB102">
        <f t="shared" si="8"/>
        <v>4760.9183333333331</v>
      </c>
      <c r="RC102">
        <f t="shared" si="8"/>
        <v>4760.9183333333331</v>
      </c>
      <c r="RD102">
        <f t="shared" si="8"/>
        <v>4760.9183333333331</v>
      </c>
      <c r="RE102">
        <f t="shared" si="8"/>
        <v>4760.9183333333331</v>
      </c>
      <c r="RF102">
        <f t="shared" si="8"/>
        <v>4760.9183333333331</v>
      </c>
      <c r="RG102">
        <f t="shared" si="8"/>
        <v>4760.9183333333331</v>
      </c>
      <c r="RH102">
        <f t="shared" si="8"/>
        <v>4760.9183333333331</v>
      </c>
      <c r="RI102">
        <f t="shared" si="8"/>
        <v>4760.9183333333331</v>
      </c>
      <c r="RJ102">
        <f t="shared" si="8"/>
        <v>4760.9183333333331</v>
      </c>
      <c r="RK102">
        <f t="shared" si="8"/>
        <v>4760.9183333333331</v>
      </c>
      <c r="RL102">
        <f t="shared" si="8"/>
        <v>4760.9183333333331</v>
      </c>
      <c r="RM102">
        <f t="shared" si="8"/>
        <v>4760.9183333333331</v>
      </c>
      <c r="RN102">
        <f t="shared" si="8"/>
        <v>4760.9183333333331</v>
      </c>
      <c r="RO102">
        <f t="shared" si="8"/>
        <v>4760.9183333333331</v>
      </c>
      <c r="RP102">
        <f t="shared" si="8"/>
        <v>4760.9183333333331</v>
      </c>
      <c r="RQ102">
        <f t="shared" si="8"/>
        <v>4760.9183333333331</v>
      </c>
      <c r="RR102">
        <f t="shared" si="8"/>
        <v>4760.9183333333331</v>
      </c>
      <c r="RS102">
        <f t="shared" si="8"/>
        <v>4760.9183333333331</v>
      </c>
      <c r="RT102">
        <f t="shared" si="8"/>
        <v>4760.9183333333331</v>
      </c>
      <c r="RU102">
        <f t="shared" si="8"/>
        <v>4760.9183333333331</v>
      </c>
      <c r="RV102">
        <f t="shared" si="8"/>
        <v>4760.9183333333331</v>
      </c>
      <c r="RW102">
        <f t="shared" si="8"/>
        <v>4760.9183333333331</v>
      </c>
      <c r="RX102">
        <f t="shared" si="8"/>
        <v>4760.9183333333331</v>
      </c>
      <c r="RY102">
        <f t="shared" si="8"/>
        <v>4760.9183333333331</v>
      </c>
      <c r="RZ102">
        <f t="shared" si="8"/>
        <v>4760.9183333333331</v>
      </c>
      <c r="SA102">
        <f t="shared" si="8"/>
        <v>4760.9183333333331</v>
      </c>
      <c r="SB102">
        <f t="shared" si="8"/>
        <v>4760.9183333333331</v>
      </c>
      <c r="SC102">
        <f t="shared" si="8"/>
        <v>4760.9183333333331</v>
      </c>
      <c r="SD102">
        <f t="shared" si="8"/>
        <v>4760.9183333333331</v>
      </c>
      <c r="SE102">
        <f t="shared" si="8"/>
        <v>4760.9183333333331</v>
      </c>
      <c r="SF102">
        <f t="shared" si="8"/>
        <v>4760.9183333333331</v>
      </c>
      <c r="SG102">
        <f t="shared" si="8"/>
        <v>4760.9183333333331</v>
      </c>
      <c r="SH102">
        <f t="shared" si="8"/>
        <v>4760.9183333333331</v>
      </c>
      <c r="SI102">
        <f t="shared" si="8"/>
        <v>4760.9183333333331</v>
      </c>
      <c r="SJ102">
        <f t="shared" si="8"/>
        <v>4760.9183333333331</v>
      </c>
      <c r="SK102">
        <f t="shared" si="8"/>
        <v>4760.9183333333331</v>
      </c>
      <c r="SL102">
        <f t="shared" si="8"/>
        <v>4760.9183333333331</v>
      </c>
      <c r="SM102">
        <f t="shared" si="8"/>
        <v>4760.9183333333331</v>
      </c>
      <c r="SN102">
        <f t="shared" si="8"/>
        <v>4761.2470000000003</v>
      </c>
      <c r="SO102">
        <f t="shared" si="8"/>
        <v>4761.2470000000003</v>
      </c>
      <c r="SP102">
        <f t="shared" si="8"/>
        <v>4761.2470000000003</v>
      </c>
      <c r="SQ102">
        <f t="shared" si="8"/>
        <v>4761.2470000000003</v>
      </c>
      <c r="SR102">
        <f t="shared" si="8"/>
        <v>4761.2470000000003</v>
      </c>
      <c r="SS102">
        <f t="shared" si="8"/>
        <v>4761.2470000000003</v>
      </c>
      <c r="ST102">
        <f t="shared" si="8"/>
        <v>4761.2470000000003</v>
      </c>
      <c r="SU102">
        <f t="shared" si="8"/>
        <v>4761.2470000000003</v>
      </c>
      <c r="SV102">
        <f t="shared" ref="SV102:VG102" si="9">AVERAGE(SV72:SV101)</f>
        <v>4761.2470000000003</v>
      </c>
      <c r="SW102">
        <f t="shared" si="9"/>
        <v>4761.2470000000003</v>
      </c>
      <c r="SX102">
        <f t="shared" si="9"/>
        <v>4761.2470000000003</v>
      </c>
      <c r="SY102">
        <f t="shared" si="9"/>
        <v>4762.7566666666662</v>
      </c>
      <c r="SZ102">
        <f t="shared" si="9"/>
        <v>4762.7566666666662</v>
      </c>
      <c r="TA102">
        <f t="shared" si="9"/>
        <v>4762.7566666666662</v>
      </c>
      <c r="TB102">
        <f t="shared" si="9"/>
        <v>4762.7566666666662</v>
      </c>
      <c r="TC102">
        <f t="shared" si="9"/>
        <v>4762.7566666666662</v>
      </c>
      <c r="TD102">
        <f t="shared" si="9"/>
        <v>4766.7479999999987</v>
      </c>
      <c r="TE102">
        <f t="shared" si="9"/>
        <v>4766.7479999999987</v>
      </c>
      <c r="TF102">
        <f t="shared" si="9"/>
        <v>4766.7479999999987</v>
      </c>
      <c r="TG102">
        <f t="shared" si="9"/>
        <v>4766.7479999999987</v>
      </c>
      <c r="TH102">
        <f t="shared" si="9"/>
        <v>4766.7479999999987</v>
      </c>
      <c r="TI102">
        <f t="shared" si="9"/>
        <v>4766.7479999999987</v>
      </c>
      <c r="TJ102">
        <f t="shared" si="9"/>
        <v>4766.7479999999987</v>
      </c>
      <c r="TK102">
        <f t="shared" si="9"/>
        <v>4766.7479999999987</v>
      </c>
      <c r="TL102">
        <f t="shared" si="9"/>
        <v>4766.7479999999987</v>
      </c>
      <c r="TM102">
        <f t="shared" si="9"/>
        <v>4766.7479999999987</v>
      </c>
      <c r="TN102">
        <f t="shared" si="9"/>
        <v>4766.7479999999987</v>
      </c>
      <c r="TO102">
        <f t="shared" si="9"/>
        <v>4766.7479999999987</v>
      </c>
      <c r="TP102">
        <f t="shared" si="9"/>
        <v>4766.7479999999987</v>
      </c>
      <c r="TQ102">
        <f t="shared" si="9"/>
        <v>4766.7479999999987</v>
      </c>
      <c r="TR102">
        <f t="shared" si="9"/>
        <v>4766.7479999999987</v>
      </c>
      <c r="TS102">
        <f t="shared" si="9"/>
        <v>4766.7479999999987</v>
      </c>
      <c r="TT102">
        <f t="shared" si="9"/>
        <v>4766.777</v>
      </c>
      <c r="TU102">
        <f t="shared" si="9"/>
        <v>4766.777</v>
      </c>
      <c r="TV102">
        <f t="shared" si="9"/>
        <v>4772.2709999999997</v>
      </c>
      <c r="TW102">
        <f t="shared" si="9"/>
        <v>4772.2709999999997</v>
      </c>
      <c r="TX102">
        <f t="shared" si="9"/>
        <v>4772.2709999999997</v>
      </c>
      <c r="TY102">
        <f t="shared" si="9"/>
        <v>4772.2709999999997</v>
      </c>
      <c r="TZ102">
        <f t="shared" si="9"/>
        <v>4772.2709999999997</v>
      </c>
      <c r="UA102">
        <f t="shared" si="9"/>
        <v>4772.2709999999997</v>
      </c>
      <c r="UB102">
        <f t="shared" si="9"/>
        <v>4772.2709999999997</v>
      </c>
      <c r="UC102">
        <f t="shared" si="9"/>
        <v>4772.2709999999997</v>
      </c>
      <c r="UD102">
        <f t="shared" si="9"/>
        <v>4772.2709999999997</v>
      </c>
      <c r="UE102">
        <f t="shared" si="9"/>
        <v>4772.2709999999997</v>
      </c>
      <c r="UF102">
        <f t="shared" si="9"/>
        <v>4772.6760000000004</v>
      </c>
      <c r="UG102">
        <f t="shared" si="9"/>
        <v>4773.4220000000005</v>
      </c>
      <c r="UH102">
        <f t="shared" si="9"/>
        <v>4776.1756666666661</v>
      </c>
      <c r="UI102">
        <f t="shared" si="9"/>
        <v>4776.1756666666661</v>
      </c>
      <c r="UJ102">
        <f t="shared" si="9"/>
        <v>4776.1756666666661</v>
      </c>
      <c r="UK102">
        <f t="shared" si="9"/>
        <v>4776.1756666666661</v>
      </c>
      <c r="UL102">
        <f t="shared" si="9"/>
        <v>4776.1756666666661</v>
      </c>
      <c r="UM102">
        <f t="shared" si="9"/>
        <v>4776.1756666666661</v>
      </c>
      <c r="UN102">
        <f t="shared" si="9"/>
        <v>4776.1756666666661</v>
      </c>
      <c r="UO102">
        <f t="shared" si="9"/>
        <v>4776.1756666666661</v>
      </c>
      <c r="UP102">
        <f t="shared" si="9"/>
        <v>4776.1756666666661</v>
      </c>
      <c r="UQ102">
        <f t="shared" si="9"/>
        <v>4776.1756666666661</v>
      </c>
      <c r="UR102">
        <f t="shared" si="9"/>
        <v>4780.2593333333334</v>
      </c>
      <c r="US102">
        <f t="shared" si="9"/>
        <v>4780.2593333333334</v>
      </c>
      <c r="UT102">
        <f t="shared" si="9"/>
        <v>4780.2593333333334</v>
      </c>
      <c r="UU102">
        <f t="shared" si="9"/>
        <v>4780.2593333333334</v>
      </c>
      <c r="UV102">
        <f t="shared" si="9"/>
        <v>4780.2593333333334</v>
      </c>
      <c r="UW102">
        <f t="shared" si="9"/>
        <v>4780.2593333333334</v>
      </c>
      <c r="UX102">
        <f t="shared" si="9"/>
        <v>4780.2593333333334</v>
      </c>
      <c r="UY102">
        <f t="shared" si="9"/>
        <v>4780.2593333333334</v>
      </c>
      <c r="UZ102">
        <f t="shared" si="9"/>
        <v>4780.2593333333334</v>
      </c>
      <c r="VA102">
        <f t="shared" si="9"/>
        <v>4780.2593333333334</v>
      </c>
      <c r="VB102">
        <f t="shared" si="9"/>
        <v>4780.2593333333334</v>
      </c>
      <c r="VC102">
        <f t="shared" si="9"/>
        <v>4780.2593333333334</v>
      </c>
      <c r="VD102">
        <f t="shared" si="9"/>
        <v>4780.2593333333334</v>
      </c>
      <c r="VE102">
        <f t="shared" si="9"/>
        <v>4780.2593333333334</v>
      </c>
      <c r="VF102">
        <f t="shared" si="9"/>
        <v>4780.2593333333334</v>
      </c>
      <c r="VG102">
        <f t="shared" si="9"/>
        <v>4780.2593333333334</v>
      </c>
      <c r="VH102">
        <f t="shared" ref="VH102:WC102" si="10">AVERAGE(VH72:VH101)</f>
        <v>4780.2593333333334</v>
      </c>
      <c r="VI102">
        <f t="shared" si="10"/>
        <v>4780.2593333333334</v>
      </c>
      <c r="VJ102">
        <f t="shared" si="10"/>
        <v>4780.2593333333334</v>
      </c>
      <c r="VK102">
        <f t="shared" si="10"/>
        <v>4780.2593333333334</v>
      </c>
      <c r="VL102">
        <f t="shared" si="10"/>
        <v>4780.2593333333334</v>
      </c>
      <c r="VM102">
        <f t="shared" si="10"/>
        <v>4780.2593333333334</v>
      </c>
      <c r="VN102">
        <f t="shared" si="10"/>
        <v>4780.2593333333334</v>
      </c>
      <c r="VO102">
        <f t="shared" si="10"/>
        <v>4780.2593333333334</v>
      </c>
      <c r="VP102">
        <f t="shared" si="10"/>
        <v>4780.2593333333334</v>
      </c>
      <c r="VQ102">
        <f t="shared" si="10"/>
        <v>4780.2593333333334</v>
      </c>
      <c r="VR102">
        <f t="shared" si="10"/>
        <v>4780.2593333333334</v>
      </c>
      <c r="VS102">
        <f t="shared" si="10"/>
        <v>4780.2593333333334</v>
      </c>
      <c r="VT102">
        <f t="shared" si="10"/>
        <v>4780.2593333333334</v>
      </c>
      <c r="VU102">
        <f t="shared" si="10"/>
        <v>4780.2593333333334</v>
      </c>
      <c r="VV102">
        <f t="shared" si="10"/>
        <v>4780.2593333333334</v>
      </c>
      <c r="VW102">
        <f t="shared" si="10"/>
        <v>4780.2593333333334</v>
      </c>
      <c r="VX102">
        <f t="shared" si="10"/>
        <v>4780.2593333333334</v>
      </c>
      <c r="VY102">
        <f t="shared" si="10"/>
        <v>4780.2593333333334</v>
      </c>
      <c r="VZ102">
        <f t="shared" si="10"/>
        <v>4780.2593333333334</v>
      </c>
      <c r="WA102">
        <f t="shared" si="10"/>
        <v>4780.2593333333334</v>
      </c>
      <c r="WB102">
        <f t="shared" si="10"/>
        <v>4780.2593333333334</v>
      </c>
      <c r="WC102">
        <f t="shared" si="10"/>
        <v>4780.2593333333334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47"/>
  <sheetViews>
    <sheetView tabSelected="1" topLeftCell="A29" zoomScaleNormal="100" workbookViewId="0">
      <selection activeCell="E20" sqref="E20"/>
    </sheetView>
  </sheetViews>
  <sheetFormatPr defaultRowHeight="15" x14ac:dyDescent="0.25"/>
  <cols>
    <col min="1" max="1" width="9.42578125"/>
  </cols>
  <sheetData>
    <row r="1" spans="1:602" x14ac:dyDescent="0.25">
      <c r="A1" s="5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</row>
    <row r="2" spans="1:602" x14ac:dyDescent="0.25">
      <c r="A2" s="5" t="s">
        <v>16</v>
      </c>
      <c r="B2" s="5">
        <v>0</v>
      </c>
      <c r="C2" s="5">
        <f>AVERAGE(Random!B2:B4)</f>
        <v>3457.7233333333334</v>
      </c>
      <c r="D2" s="5">
        <f>AVERAGE(Random!C2:C4)</f>
        <v>3638.813333333333</v>
      </c>
      <c r="E2" s="5">
        <f>AVERAGE(Random!D2:D4)</f>
        <v>3638.813333333333</v>
      </c>
      <c r="F2" s="5">
        <f>AVERAGE(Random!E2:E4)</f>
        <v>3694.7599999999998</v>
      </c>
      <c r="G2" s="5">
        <f>AVERAGE(Random!F2:F4)</f>
        <v>3865.9633333333331</v>
      </c>
      <c r="H2" s="5">
        <f>AVERAGE(Random!G2:G4)</f>
        <v>3865.9633333333331</v>
      </c>
      <c r="I2" s="5">
        <f>AVERAGE(Random!H2:H4)</f>
        <v>3865.9633333333331</v>
      </c>
      <c r="J2" s="5">
        <f>AVERAGE(Random!I2:I4)</f>
        <v>3944.4733333333334</v>
      </c>
      <c r="K2" s="5">
        <f>AVERAGE(Random!J2:J4)</f>
        <v>3944.4733333333334</v>
      </c>
      <c r="L2" s="5">
        <f>AVERAGE(Random!K2:K4)</f>
        <v>3981.4799999999996</v>
      </c>
      <c r="M2" s="5">
        <f>AVERAGE(Random!L2:L4)</f>
        <v>3981.4799999999996</v>
      </c>
      <c r="N2" s="5">
        <f>AVERAGE(Random!M2:M4)</f>
        <v>3981.4799999999996</v>
      </c>
      <c r="O2" s="5">
        <f>AVERAGE(Random!N2:N4)</f>
        <v>3981.4799999999996</v>
      </c>
      <c r="P2" s="5">
        <f>AVERAGE(Random!O2:O4)</f>
        <v>3981.4799999999996</v>
      </c>
      <c r="Q2" s="5">
        <f>AVERAGE(Random!P2:P4)</f>
        <v>3981.4799999999996</v>
      </c>
      <c r="R2" s="5">
        <f>AVERAGE(Random!Q2:Q4)</f>
        <v>3981.4799999999996</v>
      </c>
      <c r="S2" s="5">
        <f>AVERAGE(Random!R2:R4)</f>
        <v>4009.9266666666663</v>
      </c>
      <c r="T2" s="5">
        <f>AVERAGE(Random!S2:S4)</f>
        <v>4115.8233333333328</v>
      </c>
      <c r="U2" s="5">
        <f>AVERAGE(Random!T2:T4)</f>
        <v>4115.8233333333328</v>
      </c>
      <c r="V2" s="5">
        <f>AVERAGE(Random!U2:U4)</f>
        <v>4115.8233333333328</v>
      </c>
      <c r="W2" s="5">
        <f>AVERAGE(Random!V2:V4)</f>
        <v>4115.8233333333328</v>
      </c>
      <c r="X2" s="5">
        <f>AVERAGE(Random!W2:W4)</f>
        <v>4115.8233333333328</v>
      </c>
      <c r="Y2" s="5">
        <f>AVERAGE(Random!X2:X4)</f>
        <v>4115.8233333333328</v>
      </c>
      <c r="Z2" s="5">
        <f>AVERAGE(Random!Y2:Y4)</f>
        <v>4115.8233333333328</v>
      </c>
      <c r="AA2" s="5">
        <f>AVERAGE(Random!Z2:Z4)</f>
        <v>4115.8233333333328</v>
      </c>
      <c r="AB2" s="5">
        <f>AVERAGE(Random!AA2:AA4)</f>
        <v>4115.8233333333328</v>
      </c>
      <c r="AC2" s="5">
        <f>AVERAGE(Random!AB2:AB4)</f>
        <v>4115.8233333333328</v>
      </c>
      <c r="AD2" s="5">
        <f>AVERAGE(Random!AC2:AC4)</f>
        <v>4115.8233333333328</v>
      </c>
      <c r="AE2" s="5">
        <f>AVERAGE(Random!AD2:AD4)</f>
        <v>4115.8233333333328</v>
      </c>
      <c r="AF2" s="5">
        <f>AVERAGE(Random!AE2:AE4)</f>
        <v>4115.8233333333328</v>
      </c>
      <c r="AG2" s="5">
        <f>AVERAGE(Random!AF2:AF4)</f>
        <v>4115.8233333333328</v>
      </c>
      <c r="AH2" s="5">
        <f>AVERAGE(Random!AG2:AG4)</f>
        <v>4115.8233333333328</v>
      </c>
      <c r="AI2" s="5">
        <f>AVERAGE(Random!AH2:AH4)</f>
        <v>4115.8233333333328</v>
      </c>
      <c r="AJ2" s="5">
        <f>AVERAGE(Random!AI2:AI4)</f>
        <v>4115.8233333333328</v>
      </c>
      <c r="AK2" s="5">
        <f>AVERAGE(Random!AJ2:AJ4)</f>
        <v>4115.8233333333328</v>
      </c>
      <c r="AL2" s="5">
        <f>AVERAGE(Random!AK2:AK4)</f>
        <v>4115.8233333333328</v>
      </c>
      <c r="AM2" s="5">
        <f>AVERAGE(Random!AL2:AL4)</f>
        <v>4115.8233333333328</v>
      </c>
      <c r="AN2" s="5">
        <f>AVERAGE(Random!AM2:AM4)</f>
        <v>4115.8233333333328</v>
      </c>
      <c r="AO2" s="5">
        <f>AVERAGE(Random!AN2:AN4)</f>
        <v>4115.8233333333328</v>
      </c>
      <c r="AP2" s="5">
        <f>AVERAGE(Random!AO2:AO4)</f>
        <v>4115.8233333333328</v>
      </c>
      <c r="AQ2" s="5">
        <f>AVERAGE(Random!AP2:AP4)</f>
        <v>4115.8233333333328</v>
      </c>
      <c r="AR2" s="5">
        <f>AVERAGE(Random!AQ2:AQ4)</f>
        <v>4115.8233333333328</v>
      </c>
      <c r="AS2" s="5">
        <f>AVERAGE(Random!AR2:AR4)</f>
        <v>4115.8233333333328</v>
      </c>
      <c r="AT2" s="5">
        <f>AVERAGE(Random!AS2:AS4)</f>
        <v>4115.8233333333328</v>
      </c>
      <c r="AU2" s="5">
        <f>AVERAGE(Random!AT2:AT4)</f>
        <v>4115.8233333333328</v>
      </c>
      <c r="AV2" s="5">
        <f>AVERAGE(Random!AU2:AU4)</f>
        <v>4115.8233333333328</v>
      </c>
      <c r="AW2" s="5">
        <f>AVERAGE(Random!AV2:AV4)</f>
        <v>4115.8233333333328</v>
      </c>
      <c r="AX2" s="5">
        <f>AVERAGE(Random!AW2:AW4)</f>
        <v>4115.8233333333328</v>
      </c>
      <c r="AY2" s="5">
        <f>AVERAGE(Random!AX2:AX4)</f>
        <v>4115.8233333333328</v>
      </c>
      <c r="AZ2" s="5">
        <f>AVERAGE(Random!AY2:AY4)</f>
        <v>4115.8233333333328</v>
      </c>
      <c r="BA2" s="5">
        <f>AVERAGE(Random!AZ2:AZ4)</f>
        <v>4115.8233333333328</v>
      </c>
      <c r="BB2" s="5">
        <f>AVERAGE(Random!BA2:BA4)</f>
        <v>4115.8233333333328</v>
      </c>
      <c r="BC2" s="5">
        <f>AVERAGE(Random!BB2:BB4)</f>
        <v>4115.8233333333328</v>
      </c>
      <c r="BD2" s="5">
        <f>AVERAGE(Random!BC2:BC4)</f>
        <v>4115.8233333333328</v>
      </c>
      <c r="BE2" s="5">
        <f>AVERAGE(Random!BD2:BD4)</f>
        <v>4115.8233333333328</v>
      </c>
      <c r="BF2" s="5">
        <f>AVERAGE(Random!BE2:BE4)</f>
        <v>4115.8233333333328</v>
      </c>
      <c r="BG2" s="5">
        <f>AVERAGE(Random!BF2:BF4)</f>
        <v>4115.8233333333328</v>
      </c>
      <c r="BH2" s="5">
        <f>AVERAGE(Random!BG2:BG4)</f>
        <v>4115.8233333333328</v>
      </c>
      <c r="BI2" s="5">
        <f>AVERAGE(Random!BH2:BH4)</f>
        <v>4115.8233333333328</v>
      </c>
      <c r="BJ2" s="5">
        <f>AVERAGE(Random!BI2:BI4)</f>
        <v>4115.8233333333328</v>
      </c>
      <c r="BK2" s="5">
        <f>AVERAGE(Random!BJ2:BJ4)</f>
        <v>4115.8233333333328</v>
      </c>
      <c r="BL2" s="5">
        <f>AVERAGE(Random!BK2:BK4)</f>
        <v>4115.8233333333328</v>
      </c>
      <c r="BM2" s="5">
        <f>AVERAGE(Random!BL2:BL4)</f>
        <v>4115.8233333333328</v>
      </c>
      <c r="BN2" s="5">
        <f>AVERAGE(Random!BM2:BM4)</f>
        <v>4115.8233333333328</v>
      </c>
      <c r="BO2" s="5">
        <f>AVERAGE(Random!BN2:BN4)</f>
        <v>4115.8233333333328</v>
      </c>
      <c r="BP2" s="5">
        <f>AVERAGE(Random!BO2:BO4)</f>
        <v>4115.8233333333328</v>
      </c>
      <c r="BQ2" s="5">
        <f>AVERAGE(Random!BP2:BP4)</f>
        <v>4115.8233333333328</v>
      </c>
      <c r="BR2" s="5">
        <f>AVERAGE(Random!BQ2:BQ4)</f>
        <v>4115.8233333333328</v>
      </c>
      <c r="BS2" s="5">
        <f>AVERAGE(Random!BR2:BR4)</f>
        <v>4128.5633333333335</v>
      </c>
      <c r="BT2" s="5">
        <f>AVERAGE(Random!BS2:BS4)</f>
        <v>4128.5633333333335</v>
      </c>
      <c r="BU2" s="5">
        <f>AVERAGE(Random!BT2:BT4)</f>
        <v>4128.5633333333335</v>
      </c>
      <c r="BV2" s="5">
        <f>AVERAGE(Random!BU2:BU4)</f>
        <v>4128.5633333333335</v>
      </c>
      <c r="BW2" s="5">
        <f>AVERAGE(Random!BV2:BV4)</f>
        <v>4128.5633333333335</v>
      </c>
      <c r="BX2" s="5">
        <f>AVERAGE(Random!BW2:BW4)</f>
        <v>4128.5633333333335</v>
      </c>
      <c r="BY2" s="5">
        <f>AVERAGE(Random!BX2:BX4)</f>
        <v>4128.5633333333335</v>
      </c>
      <c r="BZ2" s="5">
        <f>AVERAGE(Random!BY2:BY4)</f>
        <v>4128.5633333333335</v>
      </c>
      <c r="CA2" s="5">
        <f>AVERAGE(Random!BZ2:BZ4)</f>
        <v>4128.5633333333335</v>
      </c>
      <c r="CB2" s="5">
        <f>AVERAGE(Random!CA2:CA4)</f>
        <v>4128.5633333333335</v>
      </c>
      <c r="CC2" s="5">
        <f>AVERAGE(Random!CB2:CB4)</f>
        <v>4128.5633333333335</v>
      </c>
      <c r="CD2" s="5">
        <f>AVERAGE(Random!CC2:CC4)</f>
        <v>4128.5633333333335</v>
      </c>
      <c r="CE2" s="5">
        <f>AVERAGE(Random!CD2:CD4)</f>
        <v>4128.5633333333335</v>
      </c>
      <c r="CF2" s="5">
        <f>AVERAGE(Random!CE2:CE4)</f>
        <v>4128.5633333333335</v>
      </c>
      <c r="CG2" s="5">
        <f>AVERAGE(Random!CF2:CF4)</f>
        <v>4128.5633333333335</v>
      </c>
      <c r="CH2" s="5">
        <f>AVERAGE(Random!CG2:CG4)</f>
        <v>4128.5633333333335</v>
      </c>
      <c r="CI2" s="5">
        <f>AVERAGE(Random!CH2:CH4)</f>
        <v>4128.5633333333335</v>
      </c>
      <c r="CJ2" s="5">
        <f>AVERAGE(Random!CI2:CI4)</f>
        <v>4128.5633333333335</v>
      </c>
      <c r="CK2" s="5">
        <f>AVERAGE(Random!CJ2:CJ4)</f>
        <v>4128.5633333333335</v>
      </c>
      <c r="CL2" s="5">
        <f>AVERAGE(Random!CK2:CK4)</f>
        <v>4128.5633333333335</v>
      </c>
      <c r="CM2" s="5">
        <f>AVERAGE(Random!CL2:CL4)</f>
        <v>4128.5633333333335</v>
      </c>
      <c r="CN2" s="5">
        <f>AVERAGE(Random!CM2:CM4)</f>
        <v>4128.5633333333335</v>
      </c>
      <c r="CO2" s="5">
        <f>AVERAGE(Random!CN2:CN4)</f>
        <v>4128.5633333333335</v>
      </c>
      <c r="CP2" s="5">
        <f>AVERAGE(Random!CO2:CO4)</f>
        <v>4128.5633333333335</v>
      </c>
      <c r="CQ2" s="5">
        <f>AVERAGE(Random!CP2:CP4)</f>
        <v>4128.5633333333335</v>
      </c>
      <c r="CR2" s="5">
        <f>AVERAGE(Random!CQ2:CQ4)</f>
        <v>4128.5633333333335</v>
      </c>
      <c r="CS2" s="5">
        <f>AVERAGE(Random!CR2:CR4)</f>
        <v>4128.5633333333335</v>
      </c>
      <c r="CT2" s="5">
        <f>AVERAGE(Random!CS2:CS4)</f>
        <v>4128.5633333333335</v>
      </c>
      <c r="CU2" s="5">
        <f>AVERAGE(Random!CT2:CT4)</f>
        <v>4128.5633333333335</v>
      </c>
      <c r="CV2" s="5">
        <f>AVERAGE(Random!CU2:CU4)</f>
        <v>4128.5633333333335</v>
      </c>
      <c r="CW2" s="5">
        <f>AVERAGE(Random!CV2:CV4)</f>
        <v>4128.5633333333335</v>
      </c>
      <c r="CX2" s="5">
        <f>AVERAGE(Random!CW2:CW4)</f>
        <v>4128.5633333333335</v>
      </c>
    </row>
    <row r="3" spans="1:602" x14ac:dyDescent="0.25">
      <c r="A3" s="5" t="s">
        <v>17</v>
      </c>
      <c r="B3" s="5">
        <v>0</v>
      </c>
      <c r="C3" s="5">
        <f>AVERAGE(PSO!B2:B4)</f>
        <v>4038.2733333333331</v>
      </c>
      <c r="D3" s="5">
        <f>AVERAGE(PSO!C2:C4)</f>
        <v>4043.1066666666666</v>
      </c>
      <c r="E3" s="5">
        <f>AVERAGE(PSO!D2:D4)</f>
        <v>4142.2733333333335</v>
      </c>
      <c r="F3" s="5">
        <f>AVERAGE(PSO!E2:E4)</f>
        <v>4142.2733333333335</v>
      </c>
      <c r="G3" s="5">
        <f>AVERAGE(PSO!F2:F4)</f>
        <v>4142.2733333333335</v>
      </c>
      <c r="H3" s="5">
        <f>AVERAGE(PSO!G2:G4)</f>
        <v>4142.2733333333335</v>
      </c>
      <c r="I3" s="5">
        <f>AVERAGE(PSO!H2:H4)</f>
        <v>4161.5566666666664</v>
      </c>
      <c r="J3" s="5">
        <f>AVERAGE(PSO!I2:I4)</f>
        <v>4249.34</v>
      </c>
      <c r="K3" s="5">
        <f>AVERAGE(PSO!J2:J4)</f>
        <v>4250.3</v>
      </c>
      <c r="L3" s="5">
        <f>AVERAGE(PSO!K2:K4)</f>
        <v>4250.3</v>
      </c>
      <c r="M3" s="5">
        <f>AVERAGE(PSO!L2:L4)</f>
        <v>4250.3</v>
      </c>
      <c r="N3" s="5">
        <f>AVERAGE(PSO!M2:M4)</f>
        <v>4284.4833333333336</v>
      </c>
      <c r="O3" s="5">
        <f>AVERAGE(PSO!N2:N4)</f>
        <v>4284.4833333333336</v>
      </c>
      <c r="P3" s="5">
        <f>AVERAGE(PSO!O2:O4)</f>
        <v>4304.38</v>
      </c>
      <c r="Q3" s="5">
        <f>AVERAGE(PSO!P2:P4)</f>
        <v>4308.12</v>
      </c>
      <c r="R3" s="5">
        <f>AVERAGE(PSO!Q2:Q4)</f>
        <v>4328.3</v>
      </c>
      <c r="S3" s="5">
        <f>AVERAGE(PSO!R2:R4)</f>
        <v>4367.413333333333</v>
      </c>
      <c r="T3" s="5">
        <f>AVERAGE(PSO!S2:S4)</f>
        <v>4375.13</v>
      </c>
      <c r="U3" s="5">
        <f>AVERAGE(PSO!T2:T4)</f>
        <v>4409.88</v>
      </c>
      <c r="V3" s="5">
        <f>AVERAGE(PSO!U2:U4)</f>
        <v>4449.3100000000004</v>
      </c>
      <c r="W3" s="5">
        <f>AVERAGE(PSO!V2:V4)</f>
        <v>4481.5999999999995</v>
      </c>
      <c r="X3" s="5">
        <f>AVERAGE(PSO!W2:W4)</f>
        <v>4481.5999999999995</v>
      </c>
      <c r="Y3" s="5">
        <f>AVERAGE(PSO!X2:X4)</f>
        <v>4481.5999999999995</v>
      </c>
      <c r="Z3" s="5">
        <f>AVERAGE(PSO!Y2:Y4)</f>
        <v>4485.4133333333339</v>
      </c>
      <c r="AA3" s="5">
        <f>AVERAGE(PSO!Z2:Z4)</f>
        <v>4485.4133333333339</v>
      </c>
      <c r="AB3" s="5">
        <f>AVERAGE(PSO!AA2:AA4)</f>
        <v>4503.670000000001</v>
      </c>
      <c r="AC3" s="5">
        <f>AVERAGE(PSO!AB2:AB4)</f>
        <v>4568.3733333333339</v>
      </c>
      <c r="AD3" s="5">
        <f>AVERAGE(PSO!AC2:AC4)</f>
        <v>4568.8533333333335</v>
      </c>
      <c r="AE3" s="5">
        <f>AVERAGE(PSO!AD2:AD4)</f>
        <v>4572.7666666666664</v>
      </c>
      <c r="AF3" s="5">
        <f>AVERAGE(PSO!AE2:AE4)</f>
        <v>4598.2</v>
      </c>
      <c r="AG3" s="5">
        <f>AVERAGE(PSO!AF2:AF4)</f>
        <v>4598.2</v>
      </c>
      <c r="AH3" s="5">
        <f>AVERAGE(PSO!AG2:AG4)</f>
        <v>4605.9466666666667</v>
      </c>
      <c r="AI3" s="5">
        <f>AVERAGE(PSO!AH2:AH4)</f>
        <v>4643.0200000000004</v>
      </c>
      <c r="AJ3" s="5">
        <f>AVERAGE(PSO!AI2:AI4)</f>
        <v>4660.5233333333335</v>
      </c>
      <c r="AK3" s="5">
        <f>AVERAGE(PSO!AJ2:AJ4)</f>
        <v>4664.3266666666668</v>
      </c>
      <c r="AL3" s="5">
        <f>AVERAGE(PSO!AK2:AK4)</f>
        <v>4666.5233333333335</v>
      </c>
      <c r="AM3" s="5">
        <f>AVERAGE(PSO!AL2:AL4)</f>
        <v>4683.0666666666666</v>
      </c>
      <c r="AN3" s="5">
        <f>AVERAGE(PSO!AM2:AM4)</f>
        <v>4683.0666666666666</v>
      </c>
      <c r="AO3" s="5">
        <f>AVERAGE(PSO!AN2:AN4)</f>
        <v>4695.8566666666666</v>
      </c>
      <c r="AP3" s="5">
        <f>AVERAGE(PSO!AO2:AO4)</f>
        <v>4706.3933333333325</v>
      </c>
      <c r="AQ3" s="5">
        <f>AVERAGE(PSO!AP2:AP4)</f>
        <v>4708.2300000000005</v>
      </c>
      <c r="AR3" s="5">
        <f>AVERAGE(PSO!AQ2:AQ4)</f>
        <v>4743.72</v>
      </c>
      <c r="AS3" s="5">
        <f>AVERAGE(PSO!AR2:AR4)</f>
        <v>4764.7566666666671</v>
      </c>
      <c r="AT3" s="5">
        <f>AVERAGE(PSO!AS2:AS4)</f>
        <v>4780.1966666666667</v>
      </c>
      <c r="AU3" s="5">
        <f>AVERAGE(PSO!AT2:AT4)</f>
        <v>4797.163333333333</v>
      </c>
      <c r="AV3" s="5">
        <f>AVERAGE(PSO!AU2:AU4)</f>
        <v>4798.4966666666669</v>
      </c>
      <c r="AW3" s="5">
        <f>AVERAGE(PSO!AV2:AV4)</f>
        <v>4808.666666666667</v>
      </c>
      <c r="AX3" s="5">
        <f>AVERAGE(PSO!AW2:AW4)</f>
        <v>4823.8566666666666</v>
      </c>
      <c r="AY3" s="5">
        <f>AVERAGE(PSO!AX2:AX4)</f>
        <v>4861.1899999999996</v>
      </c>
      <c r="AZ3" s="5">
        <f>AVERAGE(PSO!AY2:AY4)</f>
        <v>4863.0166666666664</v>
      </c>
      <c r="BA3" s="5">
        <f>AVERAGE(PSO!AZ2:AZ4)</f>
        <v>4863.0166666666664</v>
      </c>
      <c r="BB3" s="5">
        <f>AVERAGE(PSO!BA2:BA4)</f>
        <v>4872.3133333333326</v>
      </c>
      <c r="BC3" s="5">
        <f>AVERAGE(PSO!BB2:BB4)</f>
        <v>4872.3133333333326</v>
      </c>
      <c r="BD3" s="5">
        <f>AVERAGE(PSO!BC2:BC4)</f>
        <v>4872.3133333333326</v>
      </c>
      <c r="BE3" s="5">
        <f>AVERAGE(PSO!BD2:BD4)</f>
        <v>4875.4433333333336</v>
      </c>
      <c r="BF3" s="5">
        <f>AVERAGE(PSO!BE2:BE4)</f>
        <v>4877.54</v>
      </c>
      <c r="BG3" s="5">
        <f>AVERAGE(PSO!BF2:BF4)</f>
        <v>4881.5066666666671</v>
      </c>
      <c r="BH3" s="5">
        <f>AVERAGE(PSO!BG2:BG4)</f>
        <v>4881.5066666666671</v>
      </c>
      <c r="BI3" s="5">
        <f>AVERAGE(PSO!BH2:BH4)</f>
        <v>4913.4400000000005</v>
      </c>
      <c r="BJ3" s="5">
        <f>AVERAGE(PSO!BI2:BI4)</f>
        <v>4913.4400000000005</v>
      </c>
      <c r="BK3" s="5">
        <f>AVERAGE(PSO!BJ2:BJ4)</f>
        <v>4913.4400000000005</v>
      </c>
      <c r="BL3" s="5">
        <f>AVERAGE(PSO!BK2:BK4)</f>
        <v>4913.4400000000005</v>
      </c>
      <c r="BM3" s="5">
        <f>AVERAGE(PSO!BL2:BL4)</f>
        <v>4921.2566666666671</v>
      </c>
      <c r="BN3" s="5">
        <f>AVERAGE(PSO!BM2:BM4)</f>
        <v>4921.2566666666671</v>
      </c>
      <c r="BO3" s="5">
        <f>AVERAGE(PSO!BN2:BN4)</f>
        <v>4926.2566666666671</v>
      </c>
      <c r="BP3" s="5">
        <f>AVERAGE(PSO!BO2:BO4)</f>
        <v>4926.2566666666671</v>
      </c>
      <c r="BQ3" s="5">
        <f>AVERAGE(PSO!BP2:BP4)</f>
        <v>4926.8433333333332</v>
      </c>
      <c r="BR3" s="5">
        <f>AVERAGE(PSO!BQ2:BQ4)</f>
        <v>4928.22</v>
      </c>
      <c r="BS3" s="5">
        <f>AVERAGE(PSO!BR2:BR4)</f>
        <v>4928.22</v>
      </c>
      <c r="BT3" s="5">
        <f>AVERAGE(PSO!BS2:BS4)</f>
        <v>4930.2866666666669</v>
      </c>
      <c r="BU3" s="5">
        <f>AVERAGE(PSO!BT2:BT4)</f>
        <v>4938.7</v>
      </c>
      <c r="BV3" s="5">
        <f>AVERAGE(PSO!BU2:BU4)</f>
        <v>4945.2566666666671</v>
      </c>
      <c r="BW3" s="5">
        <f>AVERAGE(PSO!BV2:BV4)</f>
        <v>4951.9900000000007</v>
      </c>
      <c r="BX3" s="5">
        <f>AVERAGE(PSO!BW2:BW4)</f>
        <v>4954.706666666666</v>
      </c>
      <c r="BY3" s="5">
        <f>AVERAGE(PSO!BX2:BX4)</f>
        <v>4971.4800000000005</v>
      </c>
      <c r="BZ3" s="5">
        <f>AVERAGE(PSO!BY2:BY4)</f>
        <v>4971.4800000000005</v>
      </c>
      <c r="CA3" s="5">
        <f>AVERAGE(PSO!BZ2:BZ4)</f>
        <v>4971.4800000000005</v>
      </c>
      <c r="CB3" s="5">
        <f>AVERAGE(PSO!CA2:CA4)</f>
        <v>4971.4800000000005</v>
      </c>
      <c r="CC3" s="5">
        <f>AVERAGE(PSO!CB2:CB4)</f>
        <v>4971.5099999999993</v>
      </c>
      <c r="CD3" s="5">
        <f>AVERAGE(PSO!CC2:CC4)</f>
        <v>4971.5099999999993</v>
      </c>
      <c r="CE3" s="5">
        <f>AVERAGE(PSO!CD2:CD4)</f>
        <v>4971.5099999999993</v>
      </c>
      <c r="CF3" s="5">
        <f>AVERAGE(PSO!CE2:CE4)</f>
        <v>4976.7833333333328</v>
      </c>
      <c r="CG3" s="5">
        <f>AVERAGE(PSO!CF2:CF4)</f>
        <v>4978.7733333333335</v>
      </c>
      <c r="CH3" s="5">
        <f>AVERAGE(PSO!CG2:CG4)</f>
        <v>4986.5266666666666</v>
      </c>
      <c r="CI3" s="5">
        <f>AVERAGE(PSO!CH2:CH4)</f>
        <v>4986.5266666666666</v>
      </c>
      <c r="CJ3" s="5">
        <f>AVERAGE(PSO!CI2:CI4)</f>
        <v>4990.1766666666672</v>
      </c>
      <c r="CK3" s="5">
        <f>AVERAGE(PSO!CJ2:CJ4)</f>
        <v>4990.1766666666672</v>
      </c>
      <c r="CL3" s="5">
        <f>AVERAGE(PSO!CK2:CK4)</f>
        <v>4990.9333333333334</v>
      </c>
      <c r="CM3" s="5">
        <f>AVERAGE(PSO!CL2:CL4)</f>
        <v>4996.7433333333329</v>
      </c>
      <c r="CN3" s="5">
        <f>AVERAGE(PSO!CM2:CM4)</f>
        <v>5002.3966666666665</v>
      </c>
      <c r="CO3" s="5">
        <f>AVERAGE(PSO!CN2:CN4)</f>
        <v>5022.0133333333333</v>
      </c>
      <c r="CP3" s="5">
        <f>AVERAGE(PSO!CO2:CO4)</f>
        <v>5023.543333333334</v>
      </c>
      <c r="CQ3" s="5">
        <f>AVERAGE(PSO!CP2:CP4)</f>
        <v>5023.543333333334</v>
      </c>
      <c r="CR3" s="5">
        <f>AVERAGE(PSO!CQ2:CQ4)</f>
        <v>5024</v>
      </c>
      <c r="CS3" s="5">
        <f>AVERAGE(PSO!CR2:CR4)</f>
        <v>5030.4066666666668</v>
      </c>
      <c r="CT3" s="5">
        <f>AVERAGE(PSO!CS2:CS4)</f>
        <v>5042.623333333333</v>
      </c>
      <c r="CU3" s="5">
        <f>AVERAGE(PSO!CT2:CT4)</f>
        <v>5049.12</v>
      </c>
      <c r="CV3" s="5">
        <f>AVERAGE(PSO!CU2:CU4)</f>
        <v>5049.12</v>
      </c>
      <c r="CW3" s="5">
        <f>AVERAGE(PSO!CV2:CV4)</f>
        <v>5050.5800000000008</v>
      </c>
      <c r="CX3" s="5">
        <f>AVERAGE(PSO!CW2:CW4)</f>
        <v>5051.333333333333</v>
      </c>
    </row>
    <row r="4" spans="1:602" x14ac:dyDescent="0.25">
      <c r="A4" s="5" t="s">
        <v>18</v>
      </c>
      <c r="B4" s="5">
        <v>0</v>
      </c>
      <c r="C4" s="5">
        <f>AVERAGE(AIS!B2:B4)</f>
        <v>4027.5566666666668</v>
      </c>
      <c r="D4" s="5">
        <f>AVERAGE(AIS!C2:C4)</f>
        <v>4040.69</v>
      </c>
      <c r="E4" s="5">
        <f>AVERAGE(AIS!D2:D4)</f>
        <v>4040.69</v>
      </c>
      <c r="F4" s="5">
        <f>AVERAGE(AIS!E2:E4)</f>
        <v>4051.6033333333339</v>
      </c>
      <c r="G4" s="5">
        <f>AVERAGE(AIS!F2:F4)</f>
        <v>4051.6033333333339</v>
      </c>
      <c r="H4" s="5">
        <f>AVERAGE(AIS!G2:G4)</f>
        <v>4051.6033333333339</v>
      </c>
      <c r="I4" s="5">
        <f>AVERAGE(AIS!H2:H4)</f>
        <v>4051.6033333333339</v>
      </c>
      <c r="J4" s="5">
        <f>AVERAGE(AIS!I2:I4)</f>
        <v>4051.6033333333339</v>
      </c>
      <c r="K4" s="5">
        <f>AVERAGE(AIS!J2:J4)</f>
        <v>4169.1533333333327</v>
      </c>
      <c r="L4" s="5">
        <f>AVERAGE(AIS!K2:K4)</f>
        <v>4229.2033333333338</v>
      </c>
      <c r="M4" s="5">
        <f>AVERAGE(AIS!L2:L4)</f>
        <v>4229.2033333333338</v>
      </c>
      <c r="N4" s="5">
        <f>AVERAGE(AIS!M2:M4)</f>
        <v>4229.2033333333338</v>
      </c>
      <c r="O4" s="5">
        <f>AVERAGE(AIS!N2:N4)</f>
        <v>4271.4933333333329</v>
      </c>
      <c r="P4" s="5">
        <f>AVERAGE(AIS!O2:O4)</f>
        <v>4271.4933333333329</v>
      </c>
      <c r="Q4" s="5">
        <f>AVERAGE(AIS!P2:P4)</f>
        <v>4272.0966666666673</v>
      </c>
      <c r="R4" s="5">
        <f>AVERAGE(AIS!Q2:Q4)</f>
        <v>4272.0966666666673</v>
      </c>
      <c r="S4" s="5">
        <f>AVERAGE(AIS!R2:R4)</f>
        <v>4272.0966666666673</v>
      </c>
      <c r="T4" s="5">
        <f>AVERAGE(AIS!S2:S4)</f>
        <v>4272.0966666666673</v>
      </c>
      <c r="U4" s="5">
        <f>AVERAGE(AIS!T2:T4)</f>
        <v>4272.0966666666673</v>
      </c>
      <c r="V4" s="5">
        <f>AVERAGE(AIS!U2:U4)</f>
        <v>4272.0966666666673</v>
      </c>
      <c r="W4" s="5">
        <f>AVERAGE(AIS!V2:V4)</f>
        <v>4272.0966666666673</v>
      </c>
      <c r="X4" s="5">
        <f>AVERAGE(AIS!W2:W4)</f>
        <v>4272.0966666666673</v>
      </c>
      <c r="Y4" s="5">
        <f>AVERAGE(AIS!X2:X4)</f>
        <v>4272.0966666666673</v>
      </c>
      <c r="Z4" s="5">
        <f>AVERAGE(AIS!Y2:Y4)</f>
        <v>4272.706666666666</v>
      </c>
      <c r="AA4" s="5">
        <f>AVERAGE(AIS!Z2:Z4)</f>
        <v>4272.706666666666</v>
      </c>
      <c r="AB4" s="5">
        <f>AVERAGE(AIS!AA2:AA4)</f>
        <v>4272.706666666666</v>
      </c>
      <c r="AC4" s="5">
        <f>AVERAGE(AIS!AB2:AB4)</f>
        <v>4272.706666666666</v>
      </c>
      <c r="AD4" s="5">
        <f>AVERAGE(AIS!AC2:AC4)</f>
        <v>4293.6333333333341</v>
      </c>
      <c r="AE4" s="5">
        <f>AVERAGE(AIS!AD2:AD4)</f>
        <v>4293.6333333333341</v>
      </c>
      <c r="AF4" s="5">
        <f>AVERAGE(AIS!AE2:AE4)</f>
        <v>4293.6333333333341</v>
      </c>
      <c r="AG4" s="5">
        <f>AVERAGE(AIS!AF2:AF4)</f>
        <v>4293.6333333333341</v>
      </c>
      <c r="AH4" s="5">
        <f>AVERAGE(AIS!AG2:AG4)</f>
        <v>4293.6333333333341</v>
      </c>
      <c r="AI4" s="5">
        <f>AVERAGE(AIS!AH2:AH4)</f>
        <v>4293.6333333333341</v>
      </c>
      <c r="AJ4" s="5">
        <f>AVERAGE(AIS!AI2:AI4)</f>
        <v>4293.6333333333341</v>
      </c>
      <c r="AK4" s="5">
        <f>AVERAGE(AIS!AJ2:AJ4)</f>
        <v>4293.6333333333341</v>
      </c>
      <c r="AL4" s="5">
        <f>AVERAGE(AIS!AK2:AK4)</f>
        <v>4293.6333333333341</v>
      </c>
      <c r="AM4" s="5">
        <f>AVERAGE(AIS!AL2:AL4)</f>
        <v>4293.6333333333341</v>
      </c>
      <c r="AN4" s="5">
        <f>AVERAGE(AIS!AM2:AM4)</f>
        <v>4293.6333333333341</v>
      </c>
      <c r="AO4" s="5">
        <f>AVERAGE(AIS!AN2:AN4)</f>
        <v>4293.6333333333341</v>
      </c>
      <c r="AP4" s="5">
        <f>AVERAGE(AIS!AO2:AO4)</f>
        <v>4293.6333333333341</v>
      </c>
      <c r="AQ4" s="5">
        <f>AVERAGE(AIS!AP2:AP4)</f>
        <v>4306.8533333333335</v>
      </c>
      <c r="AR4" s="5">
        <f>AVERAGE(AIS!AQ2:AQ4)</f>
        <v>4306.8533333333335</v>
      </c>
      <c r="AS4" s="5">
        <f>AVERAGE(AIS!AR2:AR4)</f>
        <v>4306.8533333333335</v>
      </c>
      <c r="AT4" s="5">
        <f>AVERAGE(AIS!AS2:AS4)</f>
        <v>4306.8533333333335</v>
      </c>
      <c r="AU4" s="5">
        <f>AVERAGE(AIS!AT2:AT4)</f>
        <v>4306.8533333333335</v>
      </c>
      <c r="AV4" s="5">
        <f>AVERAGE(AIS!AU2:AU4)</f>
        <v>4306.8533333333335</v>
      </c>
      <c r="AW4" s="5">
        <f>AVERAGE(AIS!AV2:AV4)</f>
        <v>4340.5600000000004</v>
      </c>
      <c r="AX4" s="5">
        <f>AVERAGE(AIS!AW2:AW4)</f>
        <v>4340.5600000000004</v>
      </c>
      <c r="AY4" s="5">
        <f>AVERAGE(AIS!AX2:AX4)</f>
        <v>4398.1433333333334</v>
      </c>
      <c r="AZ4" s="5">
        <f>AVERAGE(AIS!AY2:AY4)</f>
        <v>4398.1433333333334</v>
      </c>
      <c r="BA4" s="5">
        <f>AVERAGE(AIS!AZ2:AZ4)</f>
        <v>4398.1433333333334</v>
      </c>
      <c r="BB4" s="5">
        <f>AVERAGE(AIS!BA2:BA4)</f>
        <v>4398.1433333333334</v>
      </c>
      <c r="BC4" s="5">
        <f>AVERAGE(AIS!BB2:BB4)</f>
        <v>4398.1433333333334</v>
      </c>
      <c r="BD4" s="5">
        <f>AVERAGE(AIS!BC2:BC4)</f>
        <v>4398.1433333333334</v>
      </c>
      <c r="BE4" s="5">
        <f>AVERAGE(AIS!BD2:BD4)</f>
        <v>4398.1433333333334</v>
      </c>
      <c r="BF4" s="5">
        <f>AVERAGE(AIS!BE2:BE4)</f>
        <v>4398.1433333333334</v>
      </c>
      <c r="BG4" s="5">
        <f>AVERAGE(AIS!BF2:BF4)</f>
        <v>4398.1433333333334</v>
      </c>
      <c r="BH4" s="5">
        <f>AVERAGE(AIS!BG2:BG4)</f>
        <v>4398.1433333333334</v>
      </c>
      <c r="BI4" s="5">
        <f>AVERAGE(AIS!BH2:BH4)</f>
        <v>4398.1433333333334</v>
      </c>
      <c r="BJ4" s="5">
        <f>AVERAGE(AIS!BI2:BI4)</f>
        <v>4398.1433333333334</v>
      </c>
      <c r="BK4" s="5">
        <f>AVERAGE(AIS!BJ2:BJ4)</f>
        <v>4398.1433333333334</v>
      </c>
      <c r="BL4" s="5">
        <f>AVERAGE(AIS!BK2:BK4)</f>
        <v>4398.1433333333334</v>
      </c>
      <c r="BM4" s="5">
        <f>AVERAGE(AIS!BL2:BL4)</f>
        <v>4398.1433333333334</v>
      </c>
      <c r="BN4" s="5">
        <f>AVERAGE(AIS!BM2:BM4)</f>
        <v>4398.1433333333334</v>
      </c>
      <c r="BO4" s="5">
        <f>AVERAGE(AIS!BN2:BN4)</f>
        <v>4398.1433333333334</v>
      </c>
      <c r="BP4" s="5">
        <f>AVERAGE(AIS!BO2:BO4)</f>
        <v>4398.1433333333334</v>
      </c>
      <c r="BQ4" s="5">
        <f>AVERAGE(AIS!BP2:BP4)</f>
        <v>4398.1433333333334</v>
      </c>
      <c r="BR4" s="5">
        <f>AVERAGE(AIS!BQ2:BQ4)</f>
        <v>4398.1433333333334</v>
      </c>
      <c r="BS4" s="5">
        <f>AVERAGE(AIS!BR2:BR4)</f>
        <v>4398.1433333333334</v>
      </c>
      <c r="BT4" s="5">
        <f>AVERAGE(AIS!BS2:BS4)</f>
        <v>4398.1433333333334</v>
      </c>
      <c r="BU4" s="5">
        <f>AVERAGE(AIS!BT2:BT4)</f>
        <v>4398.1433333333334</v>
      </c>
      <c r="BV4" s="5">
        <f>AVERAGE(AIS!BU2:BU4)</f>
        <v>4398.1433333333334</v>
      </c>
      <c r="BW4" s="5">
        <f>AVERAGE(AIS!BV2:BV4)</f>
        <v>4398.1433333333334</v>
      </c>
      <c r="BX4" s="5">
        <f>AVERAGE(AIS!BW2:BW4)</f>
        <v>4398.1433333333334</v>
      </c>
      <c r="BY4" s="5">
        <f>AVERAGE(AIS!BX2:BX4)</f>
        <v>4398.1433333333334</v>
      </c>
      <c r="BZ4" s="5">
        <f>AVERAGE(AIS!BY2:BY4)</f>
        <v>4398.1433333333334</v>
      </c>
      <c r="CA4" s="5">
        <f>AVERAGE(AIS!BZ2:BZ4)</f>
        <v>4398.1433333333334</v>
      </c>
      <c r="CB4" s="5">
        <f>AVERAGE(AIS!CA2:CA4)</f>
        <v>4398.1433333333334</v>
      </c>
      <c r="CC4" s="5">
        <f>AVERAGE(AIS!CB2:CB4)</f>
        <v>4398.1433333333334</v>
      </c>
      <c r="CD4" s="5">
        <f>AVERAGE(AIS!CC2:CC4)</f>
        <v>4398.1433333333334</v>
      </c>
      <c r="CE4" s="5">
        <f>AVERAGE(AIS!CD2:CD4)</f>
        <v>4398.1433333333334</v>
      </c>
      <c r="CF4" s="5">
        <f>AVERAGE(AIS!CE2:CE4)</f>
        <v>4398.1433333333334</v>
      </c>
      <c r="CG4" s="5">
        <f>AVERAGE(AIS!CF2:CF4)</f>
        <v>4398.1433333333334</v>
      </c>
      <c r="CH4" s="5">
        <f>AVERAGE(AIS!CG2:CG4)</f>
        <v>4398.1433333333334</v>
      </c>
      <c r="CI4" s="5">
        <f>AVERAGE(AIS!CH2:CH4)</f>
        <v>4418.8233333333337</v>
      </c>
      <c r="CJ4" s="5">
        <f>AVERAGE(AIS!CI2:CI4)</f>
        <v>4418.8233333333337</v>
      </c>
      <c r="CK4" s="5">
        <f>AVERAGE(AIS!CJ2:CJ4)</f>
        <v>4418.8233333333337</v>
      </c>
      <c r="CL4" s="5">
        <f>AVERAGE(AIS!CK2:CK4)</f>
        <v>4418.8233333333337</v>
      </c>
      <c r="CM4" s="5">
        <f>AVERAGE(AIS!CL2:CL4)</f>
        <v>4418.8233333333337</v>
      </c>
      <c r="CN4" s="5">
        <f>AVERAGE(AIS!CM2:CM4)</f>
        <v>4418.8233333333337</v>
      </c>
      <c r="CO4" s="5">
        <f>AVERAGE(AIS!CN2:CN4)</f>
        <v>4418.8233333333337</v>
      </c>
      <c r="CP4" s="5">
        <f>AVERAGE(AIS!CO2:CO4)</f>
        <v>4418.8233333333337</v>
      </c>
      <c r="CQ4" s="5">
        <f>AVERAGE(AIS!CP2:CP4)</f>
        <v>4418.8233333333337</v>
      </c>
      <c r="CR4" s="5">
        <f>AVERAGE(AIS!CQ2:CQ4)</f>
        <v>4418.8233333333337</v>
      </c>
      <c r="CS4" s="5">
        <f>AVERAGE(AIS!CR2:CR4)</f>
        <v>4418.8233333333337</v>
      </c>
      <c r="CT4" s="5">
        <f>AVERAGE(AIS!CS2:CS4)</f>
        <v>4418.8233333333337</v>
      </c>
      <c r="CU4" s="5">
        <f>AVERAGE(AIS!CT2:CT4)</f>
        <v>4418.8233333333337</v>
      </c>
      <c r="CV4" s="5">
        <f>AVERAGE(AIS!CU2:CU4)</f>
        <v>4418.8233333333337</v>
      </c>
      <c r="CW4" s="5">
        <f>AVERAGE(AIS!CV2:CV4)</f>
        <v>4418.8233333333337</v>
      </c>
      <c r="CX4" s="5">
        <f>AVERAGE(AIS!CW2:CW4)</f>
        <v>4418.8233333333337</v>
      </c>
    </row>
    <row r="6" spans="1:602" x14ac:dyDescent="0.25">
      <c r="A6" s="5"/>
      <c r="B6" s="5">
        <v>0</v>
      </c>
      <c r="C6" s="5">
        <v>2</v>
      </c>
      <c r="D6" s="5">
        <v>4</v>
      </c>
      <c r="E6" s="5">
        <v>6</v>
      </c>
      <c r="F6" s="5">
        <v>8</v>
      </c>
      <c r="G6" s="5">
        <v>10</v>
      </c>
      <c r="H6" s="5">
        <v>12</v>
      </c>
      <c r="I6" s="5">
        <v>14</v>
      </c>
      <c r="J6" s="5">
        <v>16</v>
      </c>
      <c r="K6" s="5">
        <v>18</v>
      </c>
      <c r="L6" s="5">
        <v>20</v>
      </c>
      <c r="M6" s="5">
        <v>22</v>
      </c>
      <c r="N6" s="5">
        <v>24</v>
      </c>
      <c r="O6" s="5">
        <v>26</v>
      </c>
      <c r="P6" s="5">
        <v>28</v>
      </c>
      <c r="Q6" s="5">
        <v>30</v>
      </c>
      <c r="R6" s="5">
        <v>32</v>
      </c>
      <c r="S6" s="5">
        <v>34</v>
      </c>
      <c r="T6" s="5">
        <v>36</v>
      </c>
      <c r="U6" s="5">
        <v>38</v>
      </c>
      <c r="V6" s="5">
        <v>40</v>
      </c>
      <c r="W6" s="5">
        <v>42</v>
      </c>
      <c r="X6" s="5">
        <v>44</v>
      </c>
      <c r="Y6" s="5">
        <v>46</v>
      </c>
      <c r="Z6" s="5">
        <v>48</v>
      </c>
      <c r="AA6" s="5">
        <v>50</v>
      </c>
      <c r="AB6" s="5">
        <v>52</v>
      </c>
      <c r="AC6" s="5">
        <v>54</v>
      </c>
      <c r="AD6" s="5">
        <v>56</v>
      </c>
      <c r="AE6" s="5">
        <v>58</v>
      </c>
      <c r="AF6" s="5">
        <v>60</v>
      </c>
    </row>
    <row r="7" spans="1:602" x14ac:dyDescent="0.25">
      <c r="A7" s="5" t="s">
        <v>16</v>
      </c>
      <c r="B7" s="5">
        <v>0</v>
      </c>
      <c r="C7" s="5">
        <v>4920.9900000000016</v>
      </c>
      <c r="D7" s="5">
        <v>4954.5873333333329</v>
      </c>
      <c r="E7" s="5">
        <v>4971.818666666667</v>
      </c>
      <c r="F7" s="5">
        <v>4998.7366666666658</v>
      </c>
      <c r="G7" s="5">
        <v>5011.9926666666661</v>
      </c>
      <c r="H7" s="5">
        <v>5019.4003333333339</v>
      </c>
      <c r="I7" s="5">
        <v>5020.8020000000006</v>
      </c>
      <c r="J7" s="5">
        <v>5024.4956666666676</v>
      </c>
      <c r="K7" s="5">
        <v>5027.1870000000008</v>
      </c>
      <c r="L7" s="5">
        <v>5028.3806666666669</v>
      </c>
      <c r="M7" s="5">
        <v>5034.689666666668</v>
      </c>
      <c r="N7" s="5">
        <v>5042.4136666666664</v>
      </c>
      <c r="O7" s="5">
        <v>5046.7973333333348</v>
      </c>
      <c r="P7" s="5">
        <v>5052.5676666666668</v>
      </c>
      <c r="Q7" s="5">
        <v>5052.5676666666668</v>
      </c>
      <c r="R7" s="5">
        <v>5055.7383333333328</v>
      </c>
      <c r="S7" s="5">
        <v>5055.7383333333328</v>
      </c>
      <c r="T7" s="5">
        <v>5062.0320000000002</v>
      </c>
      <c r="U7" s="5">
        <v>5062.0320000000002</v>
      </c>
      <c r="V7" s="5">
        <v>5068.7350000000006</v>
      </c>
      <c r="W7" s="5">
        <v>5069.3636666666671</v>
      </c>
      <c r="X7" s="5">
        <v>5074.1840000000002</v>
      </c>
      <c r="Y7" s="5">
        <v>5074.1840000000002</v>
      </c>
      <c r="Z7" s="5">
        <v>5074.1840000000002</v>
      </c>
      <c r="AA7" s="5">
        <v>5077.5103333333336</v>
      </c>
      <c r="AB7" s="5">
        <v>5079.2580000000007</v>
      </c>
      <c r="AC7" s="5">
        <v>5080.6163333333343</v>
      </c>
      <c r="AD7" s="5">
        <v>5084.7380000000003</v>
      </c>
      <c r="AE7" s="5">
        <v>5085.8356666666668</v>
      </c>
      <c r="AF7" s="5">
        <v>5085.8356666666668</v>
      </c>
    </row>
    <row r="8" spans="1:602" x14ac:dyDescent="0.25">
      <c r="A8" s="5" t="s">
        <v>17</v>
      </c>
      <c r="B8" s="5">
        <v>0</v>
      </c>
      <c r="C8" s="5">
        <v>5589.672333333333</v>
      </c>
      <c r="D8" s="5">
        <v>5589.6806666666662</v>
      </c>
      <c r="E8" s="5">
        <v>5589.6809999999987</v>
      </c>
      <c r="F8" s="5">
        <v>5589.6809999999987</v>
      </c>
      <c r="G8" s="5">
        <v>5589.7009999999991</v>
      </c>
      <c r="H8" s="5">
        <v>5589.7009999999991</v>
      </c>
      <c r="I8" s="5">
        <v>5589.7009999999991</v>
      </c>
      <c r="J8" s="5">
        <v>5589.7009999999991</v>
      </c>
      <c r="K8" s="5">
        <v>5589.7013333333325</v>
      </c>
      <c r="L8" s="5">
        <v>5589.7016666666659</v>
      </c>
      <c r="M8" s="5">
        <v>5589.7029999999986</v>
      </c>
      <c r="N8" s="5">
        <v>5589.7033333333329</v>
      </c>
      <c r="O8" s="5">
        <v>5589.7033333333329</v>
      </c>
      <c r="P8" s="5">
        <v>5589.7033333333329</v>
      </c>
      <c r="Q8" s="5">
        <v>5589.7033333333329</v>
      </c>
      <c r="R8" s="5">
        <v>5589.7033333333329</v>
      </c>
      <c r="S8" s="5">
        <v>5589.7033333333329</v>
      </c>
      <c r="T8" s="5">
        <v>5589.7033333333329</v>
      </c>
      <c r="U8" s="5">
        <v>5589.7033333333329</v>
      </c>
      <c r="V8" s="5">
        <v>5589.7036666666663</v>
      </c>
      <c r="W8" s="5">
        <v>5589.7036666666663</v>
      </c>
      <c r="X8" s="5">
        <v>5589.7043333333322</v>
      </c>
      <c r="Y8" s="5">
        <v>5589.7043333333322</v>
      </c>
      <c r="Z8" s="5">
        <v>5589.7043333333322</v>
      </c>
      <c r="AA8" s="5">
        <v>5589.7043333333322</v>
      </c>
      <c r="AB8" s="5">
        <v>5589.7043333333322</v>
      </c>
      <c r="AC8" s="5">
        <v>5589.7043333333322</v>
      </c>
      <c r="AD8" s="5">
        <v>5589.7043333333322</v>
      </c>
      <c r="AE8" s="5">
        <v>5589.7043333333322</v>
      </c>
      <c r="AF8" s="5">
        <v>5589.7043333333322</v>
      </c>
    </row>
    <row r="9" spans="1:602" x14ac:dyDescent="0.25">
      <c r="A9" s="5" t="s">
        <v>18</v>
      </c>
      <c r="B9" s="5">
        <v>0</v>
      </c>
      <c r="C9" s="5">
        <v>4781.53</v>
      </c>
      <c r="D9" s="5">
        <v>4817.5510000000004</v>
      </c>
      <c r="E9" s="5">
        <v>4839.9803333333339</v>
      </c>
      <c r="F9" s="5">
        <v>4851.223</v>
      </c>
      <c r="G9" s="5">
        <v>4862.202666666667</v>
      </c>
      <c r="H9" s="5">
        <v>4865.5650000000005</v>
      </c>
      <c r="I9" s="5">
        <v>4895.6380000000008</v>
      </c>
      <c r="J9" s="5">
        <v>4897.6413333333339</v>
      </c>
      <c r="K9" s="5">
        <v>4907.29</v>
      </c>
      <c r="L9" s="5">
        <v>4910.061333333334</v>
      </c>
      <c r="M9" s="5">
        <v>4911.3843333333334</v>
      </c>
      <c r="N9" s="5">
        <v>4917.1793333333335</v>
      </c>
      <c r="O9" s="5">
        <v>4917.1793333333335</v>
      </c>
      <c r="P9" s="5">
        <v>4919.4226666666673</v>
      </c>
      <c r="Q9" s="5">
        <v>4926.1030000000001</v>
      </c>
      <c r="R9" s="5">
        <v>4926.2060000000001</v>
      </c>
      <c r="S9" s="5">
        <v>4934.5536666666676</v>
      </c>
      <c r="T9" s="5">
        <v>4935.7373333333344</v>
      </c>
      <c r="U9" s="5">
        <v>4936.4593333333332</v>
      </c>
      <c r="V9" s="5">
        <v>4936.4593333333332</v>
      </c>
      <c r="W9" s="5">
        <v>4941.4396666666671</v>
      </c>
      <c r="X9" s="5">
        <v>4949.1113333333333</v>
      </c>
      <c r="Y9" s="5">
        <v>4951.927333333334</v>
      </c>
      <c r="Z9" s="5">
        <v>4956.6236666666673</v>
      </c>
      <c r="AA9" s="5">
        <v>4957.3503333333338</v>
      </c>
      <c r="AB9" s="5">
        <v>4960.3446666666678</v>
      </c>
      <c r="AC9" s="5">
        <v>4961.3393333333343</v>
      </c>
      <c r="AD9" s="5">
        <v>4966.2120000000004</v>
      </c>
      <c r="AE9" s="5">
        <v>4975.9620000000004</v>
      </c>
      <c r="AF9" s="5">
        <v>4978.4740000000011</v>
      </c>
    </row>
    <row r="11" spans="1:602" s="5" customFormat="1" ht="15.75" x14ac:dyDescent="0.25">
      <c r="B11" s="5">
        <v>5</v>
      </c>
      <c r="C11" s="5">
        <v>10</v>
      </c>
      <c r="D11" s="5">
        <v>15</v>
      </c>
      <c r="E11" s="5">
        <v>20</v>
      </c>
      <c r="F11" s="5">
        <v>25</v>
      </c>
      <c r="G11" s="5">
        <v>30</v>
      </c>
      <c r="H11" s="5">
        <v>35</v>
      </c>
      <c r="I11" s="5">
        <v>40</v>
      </c>
      <c r="J11" s="5">
        <v>45</v>
      </c>
      <c r="K11" s="5">
        <v>50</v>
      </c>
      <c r="L11" s="5">
        <v>55</v>
      </c>
      <c r="M11" s="5">
        <v>60</v>
      </c>
      <c r="N11" s="5">
        <v>65</v>
      </c>
      <c r="O11" s="5">
        <v>70</v>
      </c>
      <c r="P11" s="5">
        <v>75</v>
      </c>
      <c r="Q11" s="5">
        <v>80</v>
      </c>
      <c r="R11" s="5">
        <v>85</v>
      </c>
      <c r="S11" s="5">
        <v>90</v>
      </c>
      <c r="T11" s="5">
        <v>95</v>
      </c>
      <c r="U11" s="5">
        <v>100</v>
      </c>
      <c r="V11" s="5">
        <v>105</v>
      </c>
      <c r="W11" s="5">
        <v>110</v>
      </c>
      <c r="X11" s="5">
        <v>115</v>
      </c>
      <c r="Y11" s="5">
        <v>120</v>
      </c>
      <c r="Z11" s="5">
        <v>125</v>
      </c>
      <c r="AA11" s="5">
        <v>130</v>
      </c>
      <c r="AB11" s="5">
        <v>135</v>
      </c>
      <c r="AC11" s="5">
        <v>140</v>
      </c>
      <c r="AD11" s="5">
        <v>145</v>
      </c>
      <c r="AE11" s="5">
        <v>150</v>
      </c>
      <c r="AF11" s="5">
        <v>155</v>
      </c>
      <c r="AG11" s="5">
        <v>160</v>
      </c>
      <c r="AH11" s="5">
        <v>165</v>
      </c>
      <c r="AI11" s="5">
        <v>170</v>
      </c>
      <c r="AJ11" s="5">
        <v>175</v>
      </c>
      <c r="AK11" s="5">
        <v>180</v>
      </c>
      <c r="AL11" s="5">
        <v>185</v>
      </c>
      <c r="AM11" s="5">
        <v>190</v>
      </c>
      <c r="AN11" s="5">
        <v>195</v>
      </c>
      <c r="AO11" s="5">
        <v>200</v>
      </c>
      <c r="AP11" s="5">
        <v>205</v>
      </c>
      <c r="AQ11" s="5">
        <v>210</v>
      </c>
      <c r="AR11" s="5">
        <v>215</v>
      </c>
      <c r="AS11" s="5">
        <v>220</v>
      </c>
      <c r="AT11" s="5">
        <v>225</v>
      </c>
      <c r="AU11" s="5">
        <v>230</v>
      </c>
      <c r="AV11" s="5">
        <v>235</v>
      </c>
      <c r="AW11" s="5">
        <v>240</v>
      </c>
      <c r="AX11" s="5">
        <v>245</v>
      </c>
      <c r="AY11" s="5">
        <v>250</v>
      </c>
      <c r="AZ11" s="5">
        <v>255</v>
      </c>
      <c r="BA11" s="5">
        <v>260</v>
      </c>
      <c r="BB11" s="5">
        <v>265</v>
      </c>
      <c r="BC11" s="5">
        <v>270</v>
      </c>
      <c r="BD11" s="5">
        <v>275</v>
      </c>
      <c r="BE11" s="5">
        <v>280</v>
      </c>
      <c r="BF11" s="5">
        <v>285</v>
      </c>
      <c r="BG11" s="5">
        <v>290</v>
      </c>
      <c r="BH11" s="5">
        <v>295</v>
      </c>
      <c r="BI11" s="5">
        <v>300</v>
      </c>
      <c r="BJ11" s="5">
        <v>305</v>
      </c>
      <c r="BK11" s="5">
        <v>310</v>
      </c>
      <c r="BL11" s="5">
        <v>315</v>
      </c>
      <c r="BM11" s="5">
        <v>320</v>
      </c>
      <c r="BN11" s="5">
        <v>325</v>
      </c>
      <c r="BO11" s="5">
        <v>330</v>
      </c>
      <c r="BP11" s="5">
        <v>335</v>
      </c>
      <c r="BQ11" s="5">
        <v>340</v>
      </c>
      <c r="BR11" s="5">
        <v>345</v>
      </c>
      <c r="BS11" s="5">
        <v>350</v>
      </c>
      <c r="BT11" s="5">
        <v>355</v>
      </c>
      <c r="BU11" s="5">
        <v>360</v>
      </c>
      <c r="BV11" s="5">
        <v>365</v>
      </c>
      <c r="BW11" s="5">
        <v>370</v>
      </c>
      <c r="BX11" s="5">
        <v>375</v>
      </c>
      <c r="BY11" s="5">
        <v>380</v>
      </c>
      <c r="BZ11" s="5">
        <v>385</v>
      </c>
      <c r="CA11" s="5">
        <v>390</v>
      </c>
      <c r="CB11" s="5">
        <v>395</v>
      </c>
      <c r="CC11" s="5">
        <v>400</v>
      </c>
      <c r="CD11" s="5">
        <v>405</v>
      </c>
      <c r="CE11" s="5">
        <v>410</v>
      </c>
      <c r="CF11" s="5">
        <v>415</v>
      </c>
      <c r="CG11" s="5">
        <v>420</v>
      </c>
      <c r="CH11" s="5">
        <v>425</v>
      </c>
      <c r="CI11" s="5">
        <v>430</v>
      </c>
      <c r="CJ11" s="5">
        <v>435</v>
      </c>
      <c r="CK11" s="5">
        <v>440</v>
      </c>
      <c r="CL11" s="5">
        <v>445</v>
      </c>
      <c r="CM11" s="5">
        <v>450</v>
      </c>
      <c r="CN11" s="5">
        <v>455</v>
      </c>
      <c r="CO11" s="5">
        <v>460</v>
      </c>
      <c r="CP11" s="5">
        <v>465</v>
      </c>
      <c r="CQ11" s="5">
        <v>470</v>
      </c>
      <c r="CR11" s="5">
        <v>475</v>
      </c>
      <c r="CS11" s="5">
        <v>480</v>
      </c>
      <c r="CT11" s="5">
        <v>485</v>
      </c>
      <c r="CU11" s="5">
        <v>490</v>
      </c>
      <c r="CV11" s="5">
        <v>495</v>
      </c>
      <c r="CW11" s="5">
        <v>500</v>
      </c>
      <c r="CX11" s="5">
        <v>505</v>
      </c>
      <c r="CY11" s="5">
        <v>510</v>
      </c>
      <c r="CZ11" s="5">
        <v>515</v>
      </c>
      <c r="DA11" s="5">
        <v>520</v>
      </c>
      <c r="DB11" s="5">
        <v>525</v>
      </c>
      <c r="DC11" s="5">
        <v>530</v>
      </c>
      <c r="DD11" s="5">
        <v>535</v>
      </c>
      <c r="DE11" s="5">
        <v>540</v>
      </c>
      <c r="DF11" s="5">
        <v>545</v>
      </c>
      <c r="DG11" s="5">
        <v>550</v>
      </c>
      <c r="DH11" s="5">
        <v>555</v>
      </c>
      <c r="DI11" s="5">
        <v>560</v>
      </c>
      <c r="DJ11" s="5">
        <v>565</v>
      </c>
      <c r="DK11" s="5">
        <v>570</v>
      </c>
      <c r="DL11" s="5">
        <v>575</v>
      </c>
      <c r="DM11" s="5">
        <v>580</v>
      </c>
      <c r="DN11" s="5">
        <v>585</v>
      </c>
      <c r="DO11" s="5">
        <v>590</v>
      </c>
      <c r="DP11" s="5">
        <v>595</v>
      </c>
      <c r="DQ11" s="5">
        <v>600</v>
      </c>
      <c r="DR11" s="5">
        <v>605</v>
      </c>
      <c r="DS11" s="5">
        <v>610</v>
      </c>
      <c r="DT11" s="5">
        <v>615</v>
      </c>
      <c r="DU11" s="5">
        <v>620</v>
      </c>
      <c r="DV11" s="5">
        <v>625</v>
      </c>
      <c r="DW11" s="5">
        <v>630</v>
      </c>
      <c r="DX11" s="5">
        <v>635</v>
      </c>
      <c r="DY11" s="5">
        <v>640</v>
      </c>
      <c r="DZ11" s="5">
        <v>645</v>
      </c>
      <c r="EA11" s="5">
        <v>650</v>
      </c>
      <c r="EB11" s="5">
        <v>655</v>
      </c>
      <c r="EC11" s="5">
        <v>660</v>
      </c>
      <c r="ED11" s="5">
        <v>665</v>
      </c>
      <c r="EE11" s="5">
        <v>670</v>
      </c>
      <c r="EF11" s="5">
        <v>675</v>
      </c>
      <c r="EG11" s="5">
        <v>680</v>
      </c>
      <c r="EH11" s="5">
        <v>685</v>
      </c>
      <c r="EI11" s="5">
        <v>690</v>
      </c>
      <c r="EJ11" s="5">
        <v>695</v>
      </c>
      <c r="EK11" s="5">
        <v>700</v>
      </c>
      <c r="EL11" s="5">
        <v>705</v>
      </c>
      <c r="EM11" s="5">
        <v>710</v>
      </c>
      <c r="EN11" s="5">
        <v>715</v>
      </c>
      <c r="EO11" s="5">
        <v>720</v>
      </c>
      <c r="EP11" s="5">
        <v>725</v>
      </c>
      <c r="EQ11" s="5">
        <v>730</v>
      </c>
      <c r="ER11" s="5">
        <v>735</v>
      </c>
      <c r="ES11" s="5">
        <v>740</v>
      </c>
      <c r="ET11" s="5">
        <v>745</v>
      </c>
      <c r="EU11" s="5">
        <v>750</v>
      </c>
      <c r="EV11" s="5">
        <v>755</v>
      </c>
      <c r="EW11" s="5">
        <v>760</v>
      </c>
      <c r="EX11" s="5">
        <v>765</v>
      </c>
      <c r="EY11" s="5">
        <v>770</v>
      </c>
      <c r="EZ11" s="5">
        <v>775</v>
      </c>
      <c r="FA11" s="5">
        <v>780</v>
      </c>
      <c r="FB11" s="5">
        <v>785</v>
      </c>
      <c r="FC11" s="5">
        <v>790</v>
      </c>
      <c r="FD11" s="5">
        <v>795</v>
      </c>
      <c r="FE11" s="5">
        <v>800</v>
      </c>
      <c r="FF11" s="5">
        <v>805</v>
      </c>
      <c r="FG11" s="5">
        <v>810</v>
      </c>
      <c r="FH11" s="5">
        <v>815</v>
      </c>
      <c r="FI11" s="5">
        <v>820</v>
      </c>
      <c r="FJ11" s="5">
        <v>825</v>
      </c>
      <c r="FK11" s="5">
        <v>830</v>
      </c>
      <c r="FL11" s="5">
        <v>835</v>
      </c>
      <c r="FM11" s="5">
        <v>840</v>
      </c>
      <c r="FN11" s="5">
        <v>845</v>
      </c>
      <c r="FO11" s="5">
        <v>850</v>
      </c>
      <c r="FP11" s="5">
        <v>855</v>
      </c>
      <c r="FQ11" s="5">
        <v>860</v>
      </c>
      <c r="FR11" s="5">
        <v>865</v>
      </c>
      <c r="FS11" s="5">
        <v>870</v>
      </c>
      <c r="FT11" s="5">
        <v>875</v>
      </c>
      <c r="FU11" s="5">
        <v>880</v>
      </c>
      <c r="FV11" s="5">
        <v>885</v>
      </c>
      <c r="FW11" s="5">
        <v>890</v>
      </c>
      <c r="FX11" s="5">
        <v>895</v>
      </c>
      <c r="FY11" s="5">
        <v>900</v>
      </c>
      <c r="FZ11" s="5">
        <v>905</v>
      </c>
      <c r="GA11" s="5">
        <v>910</v>
      </c>
      <c r="GB11" s="5">
        <v>915</v>
      </c>
      <c r="GC11" s="5">
        <v>920</v>
      </c>
      <c r="GD11" s="5">
        <v>925</v>
      </c>
      <c r="GE11" s="5">
        <v>930</v>
      </c>
      <c r="GF11" s="5">
        <v>935</v>
      </c>
      <c r="GG11" s="5">
        <v>940</v>
      </c>
      <c r="GH11" s="5">
        <v>945</v>
      </c>
      <c r="GI11" s="5">
        <v>950</v>
      </c>
      <c r="GJ11" s="5">
        <v>955</v>
      </c>
      <c r="GK11" s="5">
        <v>960</v>
      </c>
      <c r="GL11" s="5">
        <v>965</v>
      </c>
      <c r="GM11" s="5">
        <v>970</v>
      </c>
      <c r="GN11" s="5">
        <v>975</v>
      </c>
      <c r="GO11" s="5">
        <v>980</v>
      </c>
      <c r="GP11" s="5">
        <v>985</v>
      </c>
      <c r="GQ11" s="5">
        <v>990</v>
      </c>
      <c r="GR11" s="5">
        <v>995</v>
      </c>
      <c r="GS11" s="5">
        <v>1000</v>
      </c>
      <c r="GT11" s="5">
        <v>1005</v>
      </c>
      <c r="GU11" s="5">
        <v>1010</v>
      </c>
      <c r="GV11" s="5">
        <v>1015</v>
      </c>
      <c r="GW11" s="5">
        <v>1020</v>
      </c>
      <c r="GX11" s="5">
        <v>1025</v>
      </c>
      <c r="GY11" s="5">
        <v>1030</v>
      </c>
      <c r="GZ11" s="5">
        <v>1035</v>
      </c>
      <c r="HA11" s="5">
        <v>1040</v>
      </c>
      <c r="HB11" s="5">
        <v>1045</v>
      </c>
      <c r="HC11" s="5">
        <v>1050</v>
      </c>
      <c r="HD11" s="5">
        <v>1055</v>
      </c>
      <c r="HE11" s="5">
        <v>1060</v>
      </c>
      <c r="HF11" s="5">
        <v>1065</v>
      </c>
      <c r="HG11" s="5">
        <v>1070</v>
      </c>
      <c r="HH11" s="5">
        <v>1075</v>
      </c>
      <c r="HI11" s="5">
        <v>1080</v>
      </c>
      <c r="HJ11" s="5">
        <v>1085</v>
      </c>
      <c r="HK11" s="5">
        <v>1090</v>
      </c>
      <c r="HL11" s="5">
        <v>1095</v>
      </c>
      <c r="HM11" s="5">
        <v>1100</v>
      </c>
      <c r="HN11" s="5">
        <v>1105</v>
      </c>
      <c r="HO11" s="5">
        <v>1110</v>
      </c>
      <c r="HP11" s="5">
        <v>1115</v>
      </c>
      <c r="HQ11" s="5">
        <v>1120</v>
      </c>
      <c r="HR11" s="5">
        <v>1125</v>
      </c>
      <c r="HS11" s="5">
        <v>1130</v>
      </c>
      <c r="HT11" s="5">
        <v>1135</v>
      </c>
      <c r="HU11" s="5">
        <v>1140</v>
      </c>
      <c r="HV11" s="5">
        <v>1145</v>
      </c>
      <c r="HW11" s="5">
        <v>1150</v>
      </c>
      <c r="HX11" s="5">
        <v>1155</v>
      </c>
      <c r="HY11" s="5">
        <v>1160</v>
      </c>
      <c r="HZ11" s="5">
        <v>1165</v>
      </c>
      <c r="IA11" s="5">
        <v>1170</v>
      </c>
      <c r="IB11" s="5">
        <v>1175</v>
      </c>
      <c r="IC11" s="5">
        <v>1180</v>
      </c>
      <c r="ID11" s="5">
        <v>1185</v>
      </c>
      <c r="IE11" s="5">
        <v>1190</v>
      </c>
      <c r="IF11" s="5">
        <v>1195</v>
      </c>
      <c r="IG11" s="5">
        <v>1200</v>
      </c>
      <c r="IH11" s="5">
        <v>1205</v>
      </c>
      <c r="II11" s="5">
        <v>1210</v>
      </c>
      <c r="IJ11" s="5">
        <v>1215</v>
      </c>
      <c r="IK11" s="5">
        <v>1220</v>
      </c>
      <c r="IL11" s="5">
        <v>1225</v>
      </c>
      <c r="IM11" s="5">
        <v>1230</v>
      </c>
      <c r="IN11" s="5">
        <v>1235</v>
      </c>
      <c r="IO11" s="5">
        <v>1240</v>
      </c>
      <c r="IP11" s="5">
        <v>1245</v>
      </c>
      <c r="IQ11" s="5">
        <v>1250</v>
      </c>
      <c r="IR11" s="5">
        <v>1255</v>
      </c>
      <c r="IS11" s="5">
        <v>1260</v>
      </c>
      <c r="IT11" s="5">
        <v>1265</v>
      </c>
      <c r="IU11" s="5">
        <v>1270</v>
      </c>
      <c r="IV11" s="5">
        <v>1275</v>
      </c>
      <c r="IW11" s="5">
        <v>1280</v>
      </c>
      <c r="IX11" s="5">
        <v>1285</v>
      </c>
      <c r="IY11" s="5">
        <v>1290</v>
      </c>
      <c r="IZ11" s="5">
        <v>1295</v>
      </c>
      <c r="JA11" s="5">
        <v>1300</v>
      </c>
      <c r="JB11" s="5">
        <v>1305</v>
      </c>
      <c r="JC11" s="5">
        <v>1310</v>
      </c>
      <c r="JD11" s="5">
        <v>1315</v>
      </c>
      <c r="JE11" s="5">
        <v>1320</v>
      </c>
      <c r="JF11" s="5">
        <v>1325</v>
      </c>
      <c r="JG11" s="5">
        <v>1330</v>
      </c>
      <c r="JH11" s="5">
        <v>1335</v>
      </c>
      <c r="JI11" s="5">
        <v>1340</v>
      </c>
      <c r="JJ11" s="5">
        <v>1345</v>
      </c>
      <c r="JK11" s="5">
        <v>1350</v>
      </c>
      <c r="JL11" s="5">
        <v>1355</v>
      </c>
      <c r="JM11" s="5">
        <v>1360</v>
      </c>
      <c r="JN11" s="5">
        <v>1365</v>
      </c>
      <c r="JO11" s="5">
        <v>1370</v>
      </c>
      <c r="JP11" s="5">
        <v>1375</v>
      </c>
      <c r="JQ11" s="5">
        <v>1380</v>
      </c>
      <c r="JR11" s="5">
        <v>1385</v>
      </c>
      <c r="JS11" s="5">
        <v>1390</v>
      </c>
      <c r="JT11" s="5">
        <v>1395</v>
      </c>
      <c r="JU11" s="5">
        <v>1400</v>
      </c>
      <c r="JV11" s="5">
        <v>1405</v>
      </c>
      <c r="JW11" s="5">
        <v>1410</v>
      </c>
      <c r="JX11" s="5">
        <v>1415</v>
      </c>
      <c r="JY11" s="5">
        <v>1420</v>
      </c>
      <c r="JZ11" s="5">
        <v>1425</v>
      </c>
      <c r="KA11" s="5">
        <v>1430</v>
      </c>
      <c r="KB11" s="5">
        <v>1435</v>
      </c>
      <c r="KC11" s="5">
        <v>1440</v>
      </c>
      <c r="KD11" s="5">
        <v>1445</v>
      </c>
      <c r="KE11" s="5">
        <v>1450</v>
      </c>
      <c r="KF11" s="5">
        <v>1455</v>
      </c>
      <c r="KG11" s="5">
        <v>1460</v>
      </c>
      <c r="KH11" s="5">
        <v>1465</v>
      </c>
      <c r="KI11" s="5">
        <v>1470</v>
      </c>
      <c r="KJ11" s="5">
        <v>1475</v>
      </c>
      <c r="KK11" s="5">
        <v>1480</v>
      </c>
      <c r="KL11" s="5">
        <v>1485</v>
      </c>
      <c r="KM11" s="5">
        <v>1490</v>
      </c>
      <c r="KN11" s="5">
        <v>1495</v>
      </c>
      <c r="KO11" s="5">
        <v>1500</v>
      </c>
      <c r="KP11" s="5">
        <v>1505</v>
      </c>
      <c r="KQ11" s="5">
        <v>1510</v>
      </c>
      <c r="KR11" s="5">
        <v>1515</v>
      </c>
      <c r="KS11" s="5">
        <v>1520</v>
      </c>
      <c r="KT11" s="5">
        <v>1525</v>
      </c>
      <c r="KU11" s="5">
        <v>1530</v>
      </c>
      <c r="KV11" s="5">
        <v>1535</v>
      </c>
      <c r="KW11" s="5">
        <v>1540</v>
      </c>
      <c r="KX11" s="5">
        <v>1545</v>
      </c>
      <c r="KY11" s="5">
        <v>1550</v>
      </c>
      <c r="KZ11" s="5">
        <v>1555</v>
      </c>
      <c r="LA11" s="5">
        <v>1560</v>
      </c>
      <c r="LB11" s="5">
        <v>1565</v>
      </c>
      <c r="LC11" s="5">
        <v>1570</v>
      </c>
      <c r="LD11" s="5">
        <v>1575</v>
      </c>
      <c r="LE11" s="5">
        <v>1580</v>
      </c>
      <c r="LF11" s="5">
        <v>1585</v>
      </c>
      <c r="LG11" s="5">
        <v>1590</v>
      </c>
      <c r="LH11" s="5">
        <v>1595</v>
      </c>
      <c r="LI11" s="5">
        <v>1600</v>
      </c>
      <c r="LJ11" s="5">
        <v>1605</v>
      </c>
      <c r="LK11" s="5">
        <v>1610</v>
      </c>
      <c r="LL11" s="5">
        <v>1615</v>
      </c>
      <c r="LM11" s="5">
        <v>1620</v>
      </c>
      <c r="LN11" s="5">
        <v>1625</v>
      </c>
      <c r="LO11" s="5">
        <v>1630</v>
      </c>
      <c r="LP11" s="5">
        <v>1635</v>
      </c>
      <c r="LQ11" s="5">
        <v>1640</v>
      </c>
      <c r="LR11" s="5">
        <v>1645</v>
      </c>
      <c r="LS11" s="5">
        <v>1650</v>
      </c>
      <c r="LT11" s="5">
        <v>1655</v>
      </c>
      <c r="LU11" s="5">
        <v>1660</v>
      </c>
      <c r="LV11" s="5">
        <v>1665</v>
      </c>
      <c r="LW11" s="5">
        <v>1670</v>
      </c>
      <c r="LX11" s="5">
        <v>1675</v>
      </c>
      <c r="LY11" s="5">
        <v>1680</v>
      </c>
      <c r="LZ11" s="5">
        <v>1685</v>
      </c>
      <c r="MA11" s="5">
        <v>1690</v>
      </c>
      <c r="MB11" s="5">
        <v>1695</v>
      </c>
      <c r="MC11" s="5">
        <v>1700</v>
      </c>
      <c r="MD11" s="5">
        <v>1705</v>
      </c>
      <c r="ME11" s="5">
        <v>1710</v>
      </c>
      <c r="MF11" s="5">
        <v>1715</v>
      </c>
      <c r="MG11" s="5">
        <v>1720</v>
      </c>
      <c r="MH11" s="5">
        <v>1725</v>
      </c>
      <c r="MI11" s="5">
        <v>1730</v>
      </c>
      <c r="MJ11" s="5">
        <v>1735</v>
      </c>
      <c r="MK11" s="5">
        <v>1740</v>
      </c>
      <c r="ML11" s="5">
        <v>1745</v>
      </c>
      <c r="MM11" s="5">
        <v>1750</v>
      </c>
      <c r="MN11" s="5">
        <v>1755</v>
      </c>
      <c r="MO11" s="5">
        <v>1760</v>
      </c>
      <c r="MP11" s="5">
        <v>1765</v>
      </c>
      <c r="MQ11" s="5">
        <v>1770</v>
      </c>
      <c r="MR11" s="5">
        <v>1775</v>
      </c>
      <c r="MS11" s="5">
        <v>1780</v>
      </c>
      <c r="MT11" s="5">
        <v>1785</v>
      </c>
      <c r="MU11" s="5">
        <v>1790</v>
      </c>
      <c r="MV11" s="5">
        <v>1795</v>
      </c>
      <c r="MW11" s="5">
        <v>1800</v>
      </c>
      <c r="MX11" s="5">
        <v>1805</v>
      </c>
      <c r="MY11" s="5">
        <v>1810</v>
      </c>
      <c r="MZ11" s="5">
        <v>1815</v>
      </c>
      <c r="NA11" s="5">
        <v>1820</v>
      </c>
      <c r="NB11" s="5">
        <v>1825</v>
      </c>
      <c r="NC11" s="5">
        <v>1830</v>
      </c>
      <c r="ND11" s="5">
        <v>1835</v>
      </c>
      <c r="NE11" s="5">
        <v>1840</v>
      </c>
      <c r="NF11" s="5">
        <v>1845</v>
      </c>
      <c r="NG11" s="5">
        <v>1850</v>
      </c>
      <c r="NH11" s="5">
        <v>1855</v>
      </c>
      <c r="NI11" s="5">
        <v>1860</v>
      </c>
      <c r="NJ11" s="5">
        <v>1865</v>
      </c>
      <c r="NK11" s="5">
        <v>1870</v>
      </c>
      <c r="NL11" s="5">
        <v>1875</v>
      </c>
      <c r="NM11" s="5">
        <v>1880</v>
      </c>
      <c r="NN11" s="5">
        <v>1885</v>
      </c>
      <c r="NO11" s="5">
        <v>1890</v>
      </c>
      <c r="NP11" s="5">
        <v>1895</v>
      </c>
      <c r="NQ11" s="5">
        <v>1900</v>
      </c>
      <c r="NR11" s="5">
        <v>1905</v>
      </c>
      <c r="NS11" s="5">
        <v>1910</v>
      </c>
      <c r="NT11" s="5">
        <v>1915</v>
      </c>
      <c r="NU11" s="5">
        <v>1920</v>
      </c>
      <c r="NV11" s="5">
        <v>1925</v>
      </c>
      <c r="NW11" s="5">
        <v>1930</v>
      </c>
      <c r="NX11" s="5">
        <v>1935</v>
      </c>
      <c r="NY11" s="5">
        <v>1940</v>
      </c>
      <c r="NZ11" s="5">
        <v>1945</v>
      </c>
      <c r="OA11" s="5">
        <v>1950</v>
      </c>
      <c r="OB11" s="5">
        <v>1955</v>
      </c>
      <c r="OC11" s="5">
        <v>1960</v>
      </c>
      <c r="OD11" s="5">
        <v>1965</v>
      </c>
      <c r="OE11" s="5">
        <v>1970</v>
      </c>
      <c r="OF11" s="5">
        <v>1975</v>
      </c>
      <c r="OG11" s="5">
        <v>1980</v>
      </c>
      <c r="OH11" s="5">
        <v>1985</v>
      </c>
      <c r="OI11" s="5">
        <v>1990</v>
      </c>
      <c r="OJ11" s="5">
        <v>1995</v>
      </c>
      <c r="OK11" s="5">
        <v>2000</v>
      </c>
      <c r="OL11" s="5">
        <v>2005</v>
      </c>
      <c r="OM11" s="5">
        <v>2010</v>
      </c>
      <c r="ON11" s="5">
        <v>2015</v>
      </c>
      <c r="OO11" s="5">
        <v>2020</v>
      </c>
      <c r="OP11" s="5">
        <v>2025</v>
      </c>
      <c r="OQ11" s="5">
        <v>2030</v>
      </c>
      <c r="OR11" s="5">
        <v>2035</v>
      </c>
      <c r="OS11" s="5">
        <v>2040</v>
      </c>
      <c r="OT11" s="5">
        <v>2045</v>
      </c>
      <c r="OU11" s="5">
        <v>2050</v>
      </c>
      <c r="OV11" s="5">
        <v>2055</v>
      </c>
      <c r="OW11" s="5">
        <v>2060</v>
      </c>
      <c r="OX11" s="5">
        <v>2065</v>
      </c>
      <c r="OY11" s="5">
        <v>2070</v>
      </c>
      <c r="OZ11" s="5">
        <v>2075</v>
      </c>
      <c r="PA11" s="5">
        <v>2080</v>
      </c>
      <c r="PB11" s="5">
        <v>2085</v>
      </c>
      <c r="PC11" s="5">
        <v>2090</v>
      </c>
      <c r="PD11" s="5">
        <v>2095</v>
      </c>
      <c r="PE11" s="5">
        <v>2100</v>
      </c>
      <c r="PF11" s="5">
        <v>2105</v>
      </c>
      <c r="PG11" s="5">
        <v>2110</v>
      </c>
      <c r="PH11" s="5">
        <v>2115</v>
      </c>
      <c r="PI11" s="5">
        <v>2120</v>
      </c>
      <c r="PJ11" s="5">
        <v>2125</v>
      </c>
      <c r="PK11" s="5">
        <v>2130</v>
      </c>
      <c r="PL11" s="5">
        <v>2135</v>
      </c>
      <c r="PM11" s="5">
        <v>2140</v>
      </c>
      <c r="PN11" s="5">
        <v>2145</v>
      </c>
      <c r="PO11" s="5">
        <v>2150</v>
      </c>
      <c r="PP11" s="5">
        <v>2155</v>
      </c>
      <c r="PQ11" s="5">
        <v>2160</v>
      </c>
      <c r="PR11" s="5">
        <v>2165</v>
      </c>
      <c r="PS11" s="5">
        <v>2170</v>
      </c>
      <c r="PT11" s="5">
        <v>2175</v>
      </c>
      <c r="PU11" s="5">
        <v>2180</v>
      </c>
      <c r="PV11" s="5">
        <v>2185</v>
      </c>
      <c r="PW11" s="5">
        <v>2190</v>
      </c>
      <c r="PX11" s="5">
        <v>2195</v>
      </c>
      <c r="PY11" s="5">
        <v>2200</v>
      </c>
      <c r="PZ11" s="5">
        <v>2205</v>
      </c>
      <c r="QA11" s="5">
        <v>2210</v>
      </c>
      <c r="QB11" s="5">
        <v>2215</v>
      </c>
      <c r="QC11" s="5">
        <v>2220</v>
      </c>
      <c r="QD11" s="5">
        <v>2225</v>
      </c>
      <c r="QE11" s="5">
        <v>2230</v>
      </c>
      <c r="QF11" s="5">
        <v>2235</v>
      </c>
      <c r="QG11" s="5">
        <v>2240</v>
      </c>
      <c r="QH11" s="5">
        <v>2245</v>
      </c>
      <c r="QI11" s="5">
        <v>2250</v>
      </c>
      <c r="QJ11" s="5">
        <v>2255</v>
      </c>
      <c r="QK11" s="5">
        <v>2260</v>
      </c>
      <c r="QL11" s="5">
        <v>2265</v>
      </c>
      <c r="QM11" s="5">
        <v>2270</v>
      </c>
      <c r="QN11" s="5">
        <v>2275</v>
      </c>
      <c r="QO11" s="5">
        <v>2280</v>
      </c>
      <c r="QP11" s="5">
        <v>2285</v>
      </c>
      <c r="QQ11" s="5">
        <v>2290</v>
      </c>
      <c r="QR11" s="5">
        <v>2295</v>
      </c>
      <c r="QS11" s="5">
        <v>2300</v>
      </c>
      <c r="QT11" s="5">
        <v>2305</v>
      </c>
      <c r="QU11" s="5">
        <v>2310</v>
      </c>
      <c r="QV11" s="5">
        <v>2315</v>
      </c>
      <c r="QW11" s="5">
        <v>2320</v>
      </c>
      <c r="QX11" s="5">
        <v>2325</v>
      </c>
      <c r="QY11" s="5">
        <v>2330</v>
      </c>
      <c r="QZ11" s="5">
        <v>2335</v>
      </c>
      <c r="RA11" s="5">
        <v>2340</v>
      </c>
      <c r="RB11" s="5">
        <v>2345</v>
      </c>
      <c r="RC11" s="5">
        <v>2350</v>
      </c>
      <c r="RD11" s="5">
        <v>2355</v>
      </c>
      <c r="RE11" s="5">
        <v>2360</v>
      </c>
      <c r="RF11" s="5">
        <v>2365</v>
      </c>
      <c r="RG11" s="5">
        <v>2370</v>
      </c>
      <c r="RH11" s="5">
        <v>2375</v>
      </c>
      <c r="RI11" s="5">
        <v>2380</v>
      </c>
      <c r="RJ11" s="5">
        <v>2385</v>
      </c>
      <c r="RK11" s="5">
        <v>2390</v>
      </c>
      <c r="RL11" s="5">
        <v>2395</v>
      </c>
      <c r="RM11" s="5">
        <v>2400</v>
      </c>
      <c r="RN11" s="5">
        <v>2405</v>
      </c>
      <c r="RO11" s="5">
        <v>2410</v>
      </c>
      <c r="RP11" s="5">
        <v>2415</v>
      </c>
      <c r="RQ11" s="5">
        <v>2420</v>
      </c>
      <c r="RR11" s="5">
        <v>2425</v>
      </c>
      <c r="RS11" s="5">
        <v>2430</v>
      </c>
      <c r="RT11" s="5">
        <v>2435</v>
      </c>
      <c r="RU11" s="5">
        <v>2440</v>
      </c>
      <c r="RV11" s="5">
        <v>2445</v>
      </c>
      <c r="RW11" s="5">
        <v>2450</v>
      </c>
      <c r="RX11" s="5">
        <v>2455</v>
      </c>
      <c r="RY11" s="5">
        <v>2460</v>
      </c>
      <c r="RZ11" s="5">
        <v>2465</v>
      </c>
      <c r="SA11" s="5">
        <v>2470</v>
      </c>
      <c r="SB11" s="5">
        <v>2475</v>
      </c>
      <c r="SC11" s="5">
        <v>2480</v>
      </c>
      <c r="SD11" s="5">
        <v>2485</v>
      </c>
      <c r="SE11" s="5">
        <v>2490</v>
      </c>
      <c r="SF11" s="5">
        <v>2495</v>
      </c>
      <c r="SG11" s="5">
        <v>2500</v>
      </c>
      <c r="SH11" s="5">
        <v>2505</v>
      </c>
      <c r="SI11" s="5">
        <v>2510</v>
      </c>
      <c r="SJ11" s="5">
        <v>2515</v>
      </c>
      <c r="SK11" s="5">
        <v>2520</v>
      </c>
      <c r="SL11" s="5">
        <v>2525</v>
      </c>
      <c r="SM11" s="5">
        <v>2530</v>
      </c>
      <c r="SN11" s="5">
        <v>2535</v>
      </c>
      <c r="SO11" s="5">
        <v>2540</v>
      </c>
      <c r="SP11" s="5">
        <v>2545</v>
      </c>
      <c r="SQ11" s="5">
        <v>2550</v>
      </c>
      <c r="SR11" s="5">
        <v>2555</v>
      </c>
      <c r="SS11" s="5">
        <v>2560</v>
      </c>
      <c r="ST11" s="5">
        <v>2565</v>
      </c>
      <c r="SU11" s="5">
        <v>2570</v>
      </c>
      <c r="SV11" s="5">
        <v>2575</v>
      </c>
      <c r="SW11" s="5">
        <v>2580</v>
      </c>
      <c r="SX11" s="5">
        <v>2585</v>
      </c>
      <c r="SY11" s="5">
        <v>2590</v>
      </c>
      <c r="SZ11" s="5">
        <v>2595</v>
      </c>
      <c r="TA11" s="5">
        <v>2600</v>
      </c>
      <c r="TB11" s="5">
        <v>2605</v>
      </c>
      <c r="TC11" s="5">
        <v>2610</v>
      </c>
      <c r="TD11" s="5">
        <v>2615</v>
      </c>
      <c r="TE11" s="5">
        <v>2620</v>
      </c>
      <c r="TF11" s="5">
        <v>2625</v>
      </c>
      <c r="TG11" s="5">
        <v>2630</v>
      </c>
      <c r="TH11" s="5">
        <v>2635</v>
      </c>
      <c r="TI11" s="5">
        <v>2640</v>
      </c>
      <c r="TJ11" s="5">
        <v>2645</v>
      </c>
      <c r="TK11" s="5">
        <v>2650</v>
      </c>
      <c r="TL11" s="5">
        <v>2655</v>
      </c>
      <c r="TM11" s="5">
        <v>2660</v>
      </c>
      <c r="TN11" s="5">
        <v>2665</v>
      </c>
      <c r="TO11" s="5">
        <v>2670</v>
      </c>
      <c r="TP11" s="5">
        <v>2675</v>
      </c>
      <c r="TQ11" s="5">
        <v>2680</v>
      </c>
      <c r="TR11" s="5">
        <v>2685</v>
      </c>
      <c r="TS11" s="5">
        <v>2690</v>
      </c>
      <c r="TT11" s="5">
        <v>2695</v>
      </c>
      <c r="TU11" s="5">
        <v>2700</v>
      </c>
      <c r="TV11" s="5">
        <v>2705</v>
      </c>
      <c r="TW11" s="5">
        <v>2710</v>
      </c>
      <c r="TX11" s="5">
        <v>2715</v>
      </c>
      <c r="TY11" s="5">
        <v>2720</v>
      </c>
      <c r="TZ11" s="5">
        <v>2725</v>
      </c>
      <c r="UA11" s="5">
        <v>2730</v>
      </c>
      <c r="UB11" s="5">
        <v>2735</v>
      </c>
      <c r="UC11" s="5">
        <v>2740</v>
      </c>
      <c r="UD11" s="5">
        <v>2745</v>
      </c>
      <c r="UE11" s="5">
        <v>2750</v>
      </c>
      <c r="UF11" s="5">
        <v>2755</v>
      </c>
      <c r="UG11" s="5">
        <v>2760</v>
      </c>
      <c r="UH11" s="5">
        <v>2765</v>
      </c>
      <c r="UI11" s="5">
        <v>2770</v>
      </c>
      <c r="UJ11" s="5">
        <v>2775</v>
      </c>
      <c r="UK11" s="5">
        <v>2780</v>
      </c>
      <c r="UL11" s="5">
        <v>2785</v>
      </c>
      <c r="UM11" s="5">
        <v>2790</v>
      </c>
      <c r="UN11" s="5">
        <v>2795</v>
      </c>
      <c r="UO11" s="5">
        <v>2800</v>
      </c>
      <c r="UP11" s="5">
        <v>2805</v>
      </c>
      <c r="UQ11" s="5">
        <v>2810</v>
      </c>
      <c r="UR11" s="5">
        <v>2815</v>
      </c>
      <c r="US11" s="5">
        <v>2820</v>
      </c>
      <c r="UT11" s="5">
        <v>2825</v>
      </c>
      <c r="UU11" s="5">
        <v>2830</v>
      </c>
      <c r="UV11" s="5">
        <v>2835</v>
      </c>
      <c r="UW11" s="5">
        <v>2840</v>
      </c>
      <c r="UX11" s="5">
        <v>2845</v>
      </c>
      <c r="UY11" s="5">
        <v>2850</v>
      </c>
      <c r="UZ11" s="5">
        <v>2855</v>
      </c>
      <c r="VA11" s="5">
        <v>2860</v>
      </c>
      <c r="VB11" s="5">
        <v>2865</v>
      </c>
      <c r="VC11" s="5">
        <v>2870</v>
      </c>
      <c r="VD11" s="5">
        <v>2875</v>
      </c>
      <c r="VE11" s="5">
        <v>2880</v>
      </c>
      <c r="VF11" s="5">
        <v>2885</v>
      </c>
      <c r="VG11" s="5">
        <v>2890</v>
      </c>
      <c r="VH11" s="5">
        <v>2895</v>
      </c>
      <c r="VI11" s="5">
        <v>2900</v>
      </c>
      <c r="VJ11" s="5">
        <v>2905</v>
      </c>
      <c r="VK11" s="5">
        <v>2910</v>
      </c>
      <c r="VL11" s="5">
        <v>2915</v>
      </c>
      <c r="VM11" s="5">
        <v>2920</v>
      </c>
      <c r="VN11" s="5">
        <v>2925</v>
      </c>
      <c r="VO11" s="5">
        <v>2930</v>
      </c>
      <c r="VP11" s="5">
        <v>2935</v>
      </c>
      <c r="VQ11" s="5">
        <v>2940</v>
      </c>
      <c r="VR11" s="5">
        <v>2945</v>
      </c>
      <c r="VS11" s="5">
        <v>2950</v>
      </c>
      <c r="VT11" s="5">
        <v>2955</v>
      </c>
      <c r="VU11" s="5">
        <v>2960</v>
      </c>
      <c r="VV11" s="5">
        <v>2965</v>
      </c>
      <c r="VW11" s="5">
        <v>2970</v>
      </c>
      <c r="VX11" s="5">
        <v>2975</v>
      </c>
      <c r="VY11" s="5">
        <v>2980</v>
      </c>
      <c r="VZ11" s="5">
        <v>2985</v>
      </c>
      <c r="WA11" s="5">
        <v>2990</v>
      </c>
      <c r="WB11" s="5">
        <v>2995</v>
      </c>
      <c r="WC11" s="5">
        <v>3000</v>
      </c>
      <c r="WD11" s="12"/>
    </row>
    <row r="12" spans="1:602" s="5" customFormat="1" x14ac:dyDescent="0.25">
      <c r="A12" s="5" t="s">
        <v>16</v>
      </c>
      <c r="B12" s="5">
        <v>0</v>
      </c>
      <c r="C12" s="5">
        <v>4402.4869999999992</v>
      </c>
      <c r="D12" s="5">
        <v>4492.2729999999992</v>
      </c>
      <c r="E12" s="5">
        <v>4531.8373333333329</v>
      </c>
      <c r="F12" s="5">
        <v>4552.6600000000008</v>
      </c>
      <c r="G12" s="5">
        <v>4575.7633333333333</v>
      </c>
      <c r="H12" s="5">
        <v>4599.3396666666658</v>
      </c>
      <c r="I12" s="5">
        <v>4612.4566666666651</v>
      </c>
      <c r="J12" s="5">
        <v>4637.2633333333324</v>
      </c>
      <c r="K12" s="5">
        <v>4657.413333333333</v>
      </c>
      <c r="L12" s="5">
        <v>4664.4743333333327</v>
      </c>
      <c r="M12" s="5">
        <v>4665.7453333333333</v>
      </c>
      <c r="N12" s="5">
        <v>4668.5593333333327</v>
      </c>
      <c r="O12" s="5">
        <v>4668.9759999999987</v>
      </c>
      <c r="P12" s="5">
        <v>4669.2183333333323</v>
      </c>
      <c r="Q12" s="5">
        <v>4675.1686666666656</v>
      </c>
      <c r="R12" s="5">
        <v>4697.8743333333323</v>
      </c>
      <c r="S12" s="5">
        <v>4715.6749999999993</v>
      </c>
      <c r="T12" s="5">
        <v>4723.8939999999993</v>
      </c>
      <c r="U12" s="5">
        <v>4725.8166666666657</v>
      </c>
      <c r="V12" s="5">
        <v>4736.2693333333327</v>
      </c>
      <c r="W12" s="5">
        <v>4746.9063333333334</v>
      </c>
      <c r="X12" s="5">
        <v>4748.8590000000004</v>
      </c>
      <c r="Y12" s="5">
        <v>4757.1879999999992</v>
      </c>
      <c r="Z12" s="5">
        <v>4757.1879999999992</v>
      </c>
      <c r="AA12" s="5">
        <v>4757.1879999999992</v>
      </c>
      <c r="AB12" s="5">
        <v>4757.1879999999992</v>
      </c>
      <c r="AC12" s="5">
        <v>4757.1879999999992</v>
      </c>
      <c r="AD12" s="5">
        <v>4758.7146666666658</v>
      </c>
      <c r="AE12" s="5">
        <v>4758.7146666666658</v>
      </c>
      <c r="AF12" s="5">
        <v>4761.494999999999</v>
      </c>
      <c r="AG12" s="5">
        <v>4763.5886666666656</v>
      </c>
      <c r="AH12" s="5">
        <v>4770.7429999999995</v>
      </c>
      <c r="AI12" s="5">
        <v>4775.5233333333326</v>
      </c>
      <c r="AJ12" s="5">
        <v>4777.2389999999996</v>
      </c>
      <c r="AK12" s="5">
        <v>4778.5996666666661</v>
      </c>
      <c r="AL12" s="5">
        <v>4787.3083333333334</v>
      </c>
      <c r="AM12" s="5">
        <v>4787.3083333333334</v>
      </c>
      <c r="AN12" s="5">
        <v>4787.3083333333334</v>
      </c>
      <c r="AO12" s="5">
        <v>4787.3083333333334</v>
      </c>
      <c r="AP12" s="5">
        <v>4789.7813333333334</v>
      </c>
      <c r="AQ12" s="5">
        <v>4789.7813333333334</v>
      </c>
      <c r="AR12" s="5">
        <v>4795.7996666666668</v>
      </c>
      <c r="AS12" s="5">
        <v>4795.7996666666668</v>
      </c>
      <c r="AT12" s="5">
        <v>4795.7996666666668</v>
      </c>
      <c r="AU12" s="5">
        <v>4795.7996666666668</v>
      </c>
      <c r="AV12" s="5">
        <v>4799.7253333333338</v>
      </c>
      <c r="AW12" s="5">
        <v>4799.7253333333338</v>
      </c>
      <c r="AX12" s="5">
        <v>4804.3270000000002</v>
      </c>
      <c r="AY12" s="5">
        <v>4807.7443333333331</v>
      </c>
      <c r="AZ12" s="5">
        <v>4816.1210000000001</v>
      </c>
      <c r="BA12" s="5">
        <v>4816.1210000000001</v>
      </c>
      <c r="BB12" s="5">
        <v>4816.1210000000001</v>
      </c>
      <c r="BC12" s="5">
        <v>4823.7796666666663</v>
      </c>
      <c r="BD12" s="5">
        <v>4823.7796666666663</v>
      </c>
      <c r="BE12" s="5">
        <v>4823.7796666666663</v>
      </c>
      <c r="BF12" s="5">
        <v>4823.7879999999996</v>
      </c>
      <c r="BG12" s="5">
        <v>4823.7879999999996</v>
      </c>
      <c r="BH12" s="5">
        <v>4831.4896666666664</v>
      </c>
      <c r="BI12" s="5">
        <v>4831.4896666666664</v>
      </c>
      <c r="BJ12" s="5">
        <v>4831.4896666666664</v>
      </c>
      <c r="BK12" s="5">
        <v>4831.4896666666664</v>
      </c>
      <c r="BL12" s="5">
        <v>4831.4896666666664</v>
      </c>
      <c r="BM12" s="5">
        <v>4831.4896666666664</v>
      </c>
      <c r="BN12" s="5">
        <v>4835.0113333333329</v>
      </c>
      <c r="BO12" s="5">
        <v>4846.9856666666665</v>
      </c>
      <c r="BP12" s="5">
        <v>4846.9856666666665</v>
      </c>
      <c r="BQ12" s="5">
        <v>4846.9856666666665</v>
      </c>
      <c r="BR12" s="5">
        <v>4846.9856666666665</v>
      </c>
      <c r="BS12" s="5">
        <v>4847.5160000000005</v>
      </c>
      <c r="BT12" s="5">
        <v>4847.5160000000005</v>
      </c>
      <c r="BU12" s="5">
        <v>4847.5160000000005</v>
      </c>
      <c r="BV12" s="5">
        <v>4852.3190000000004</v>
      </c>
      <c r="BW12" s="5">
        <v>4852.3190000000004</v>
      </c>
      <c r="BX12" s="5">
        <v>4852.3190000000004</v>
      </c>
      <c r="BY12" s="5">
        <v>4852.3190000000004</v>
      </c>
      <c r="BZ12" s="5">
        <v>4852.3190000000004</v>
      </c>
      <c r="CA12" s="5">
        <v>4852.3190000000004</v>
      </c>
      <c r="CB12" s="5">
        <v>4852.3190000000004</v>
      </c>
      <c r="CC12" s="5">
        <v>4852.3190000000004</v>
      </c>
      <c r="CD12" s="5">
        <v>4852.3190000000004</v>
      </c>
      <c r="CE12" s="5">
        <v>4854.0150000000003</v>
      </c>
      <c r="CF12" s="5">
        <v>4854.0150000000003</v>
      </c>
      <c r="CG12" s="5">
        <v>4854.4520000000011</v>
      </c>
      <c r="CH12" s="5">
        <v>4855.9840000000004</v>
      </c>
      <c r="CI12" s="5">
        <v>4855.9840000000004</v>
      </c>
      <c r="CJ12" s="5">
        <v>4855.9840000000004</v>
      </c>
      <c r="CK12" s="5">
        <v>4855.9840000000004</v>
      </c>
      <c r="CL12" s="5">
        <v>4855.9840000000004</v>
      </c>
      <c r="CM12" s="5">
        <v>4855.9840000000004</v>
      </c>
      <c r="CN12" s="5">
        <v>4858.9946666666674</v>
      </c>
      <c r="CO12" s="5">
        <v>4858.9946666666674</v>
      </c>
      <c r="CP12" s="5">
        <v>4858.9946666666674</v>
      </c>
      <c r="CQ12" s="5">
        <v>4858.9946666666674</v>
      </c>
      <c r="CR12" s="5">
        <v>4858.9946666666674</v>
      </c>
      <c r="CS12" s="5">
        <v>4858.9946666666674</v>
      </c>
      <c r="CT12" s="5">
        <v>4858.9946666666674</v>
      </c>
      <c r="CU12" s="5">
        <v>4858.9946666666674</v>
      </c>
      <c r="CV12" s="5">
        <v>4859.7960000000012</v>
      </c>
      <c r="CW12" s="5">
        <v>4859.7960000000012</v>
      </c>
      <c r="CX12" s="5">
        <v>4859.7960000000012</v>
      </c>
      <c r="CY12" s="5">
        <v>4860.0190000000011</v>
      </c>
      <c r="CZ12" s="5">
        <v>4860.0190000000011</v>
      </c>
      <c r="DA12" s="5">
        <v>4860.0190000000011</v>
      </c>
      <c r="DB12" s="5">
        <v>4860.0190000000011</v>
      </c>
      <c r="DC12" s="5">
        <v>4860.0190000000011</v>
      </c>
      <c r="DD12" s="5">
        <v>4860.0190000000011</v>
      </c>
      <c r="DE12" s="5">
        <v>4860.0190000000011</v>
      </c>
      <c r="DF12" s="5">
        <v>4860.0190000000011</v>
      </c>
      <c r="DG12" s="5">
        <v>4860.3663333333343</v>
      </c>
      <c r="DH12" s="5">
        <v>4863.4140000000007</v>
      </c>
      <c r="DI12" s="5">
        <v>4863.4140000000007</v>
      </c>
      <c r="DJ12" s="5">
        <v>4863.4140000000007</v>
      </c>
      <c r="DK12" s="5">
        <v>4863.4140000000007</v>
      </c>
      <c r="DL12" s="5">
        <v>4863.4140000000007</v>
      </c>
      <c r="DM12" s="5">
        <v>4867.8760000000011</v>
      </c>
      <c r="DN12" s="5">
        <v>4867.8760000000011</v>
      </c>
      <c r="DO12" s="5">
        <v>4868.9500000000007</v>
      </c>
      <c r="DP12" s="5">
        <v>4868.9500000000007</v>
      </c>
      <c r="DQ12" s="5">
        <v>4868.9500000000007</v>
      </c>
      <c r="DR12" s="5">
        <v>4868.9500000000007</v>
      </c>
      <c r="DS12" s="5">
        <v>4868.9500000000007</v>
      </c>
      <c r="DT12" s="5">
        <v>4868.9500000000007</v>
      </c>
      <c r="DU12" s="5">
        <v>4868.9500000000007</v>
      </c>
      <c r="DV12" s="5">
        <v>4868.9500000000007</v>
      </c>
      <c r="DW12" s="5">
        <v>4868.9500000000007</v>
      </c>
      <c r="DX12" s="5">
        <v>4868.9500000000007</v>
      </c>
      <c r="DY12" s="5">
        <v>4868.9500000000007</v>
      </c>
      <c r="DZ12" s="5">
        <v>4868.9500000000007</v>
      </c>
      <c r="EA12" s="5">
        <v>4868.9500000000007</v>
      </c>
      <c r="EB12" s="5">
        <v>4868.9500000000007</v>
      </c>
      <c r="EC12" s="5">
        <v>4868.9500000000007</v>
      </c>
      <c r="ED12" s="5">
        <v>4869.9896666666673</v>
      </c>
      <c r="EE12" s="5">
        <v>4869.9896666666673</v>
      </c>
      <c r="EF12" s="5">
        <v>4869.9896666666673</v>
      </c>
      <c r="EG12" s="5">
        <v>4869.9896666666673</v>
      </c>
      <c r="EH12" s="5">
        <v>4869.9896666666673</v>
      </c>
      <c r="EI12" s="5">
        <v>4869.9896666666673</v>
      </c>
      <c r="EJ12" s="5">
        <v>4869.9896666666673</v>
      </c>
      <c r="EK12" s="5">
        <v>4869.9896666666673</v>
      </c>
      <c r="EL12" s="5">
        <v>4869.9896666666673</v>
      </c>
      <c r="EM12" s="5">
        <v>4869.9896666666673</v>
      </c>
      <c r="EN12" s="5">
        <v>4877.2796666666682</v>
      </c>
      <c r="EO12" s="5">
        <v>4877.2796666666682</v>
      </c>
      <c r="EP12" s="5">
        <v>4877.2796666666682</v>
      </c>
      <c r="EQ12" s="5">
        <v>4877.2796666666682</v>
      </c>
      <c r="ER12" s="5">
        <v>4877.2796666666682</v>
      </c>
      <c r="ES12" s="5">
        <v>4877.2796666666682</v>
      </c>
      <c r="ET12" s="5">
        <v>4878.664333333335</v>
      </c>
      <c r="EU12" s="5">
        <v>4880.5543333333344</v>
      </c>
      <c r="EV12" s="5">
        <v>4882.6556666666684</v>
      </c>
      <c r="EW12" s="5">
        <v>4882.6556666666684</v>
      </c>
      <c r="EX12" s="5">
        <v>4882.6556666666684</v>
      </c>
      <c r="EY12" s="5">
        <v>4882.6556666666684</v>
      </c>
      <c r="EZ12" s="5">
        <v>4882.6556666666684</v>
      </c>
      <c r="FA12" s="5">
        <v>4882.6556666666684</v>
      </c>
      <c r="FB12" s="5">
        <v>4882.6556666666684</v>
      </c>
      <c r="FC12" s="5">
        <v>4882.6556666666684</v>
      </c>
      <c r="FD12" s="5">
        <v>4882.6556666666684</v>
      </c>
      <c r="FE12" s="5">
        <v>4882.6556666666684</v>
      </c>
      <c r="FF12" s="5">
        <v>4882.6556666666684</v>
      </c>
      <c r="FG12" s="5">
        <v>4882.6556666666684</v>
      </c>
      <c r="FH12" s="5">
        <v>4882.6556666666684</v>
      </c>
      <c r="FI12" s="5">
        <v>4882.6556666666684</v>
      </c>
      <c r="FJ12" s="5">
        <v>4882.6556666666684</v>
      </c>
      <c r="FK12" s="5">
        <v>4882.6556666666684</v>
      </c>
      <c r="FL12" s="5">
        <v>4882.6556666666684</v>
      </c>
      <c r="FM12" s="5">
        <v>4882.6556666666684</v>
      </c>
      <c r="FN12" s="5">
        <v>4882.6556666666684</v>
      </c>
      <c r="FO12" s="5">
        <v>4882.6556666666684</v>
      </c>
      <c r="FP12" s="5">
        <v>4883.1683333333349</v>
      </c>
      <c r="FQ12" s="5">
        <v>4885.7386666666689</v>
      </c>
      <c r="FR12" s="5">
        <v>4885.7386666666689</v>
      </c>
      <c r="FS12" s="5">
        <v>4885.7386666666689</v>
      </c>
      <c r="FT12" s="5">
        <v>4888.2566666666689</v>
      </c>
      <c r="FU12" s="5">
        <v>4888.2566666666689</v>
      </c>
      <c r="FV12" s="5">
        <v>4888.2566666666689</v>
      </c>
      <c r="FW12" s="5">
        <v>4888.2566666666689</v>
      </c>
      <c r="FX12" s="5">
        <v>4888.2566666666689</v>
      </c>
      <c r="FY12" s="5">
        <v>4888.2566666666689</v>
      </c>
      <c r="FZ12" s="5">
        <v>4888.2566666666689</v>
      </c>
      <c r="GA12" s="5">
        <v>4888.2566666666689</v>
      </c>
      <c r="GB12" s="5">
        <v>4888.2566666666689</v>
      </c>
      <c r="GC12" s="5">
        <v>4888.2566666666689</v>
      </c>
      <c r="GD12" s="5">
        <v>4888.2566666666689</v>
      </c>
      <c r="GE12" s="5">
        <v>4888.2566666666689</v>
      </c>
      <c r="GF12" s="5">
        <v>4888.2566666666689</v>
      </c>
      <c r="GG12" s="5">
        <v>4888.2566666666689</v>
      </c>
      <c r="GH12" s="5">
        <v>4888.2566666666689</v>
      </c>
      <c r="GI12" s="5">
        <v>4888.2566666666689</v>
      </c>
      <c r="GJ12" s="5">
        <v>4888.2566666666689</v>
      </c>
      <c r="GK12" s="5">
        <v>4888.2566666666689</v>
      </c>
      <c r="GL12" s="5">
        <v>4888.2566666666689</v>
      </c>
      <c r="GM12" s="5">
        <v>4888.2566666666689</v>
      </c>
      <c r="GN12" s="5">
        <v>4888.2566666666689</v>
      </c>
      <c r="GO12" s="5">
        <v>4888.2566666666689</v>
      </c>
      <c r="GP12" s="5">
        <v>4888.2566666666689</v>
      </c>
      <c r="GQ12" s="5">
        <v>4888.2566666666689</v>
      </c>
      <c r="GR12" s="5">
        <v>4888.2566666666689</v>
      </c>
      <c r="GS12" s="5">
        <v>4888.758333333335</v>
      </c>
      <c r="GT12" s="5">
        <v>4888.758333333335</v>
      </c>
      <c r="GU12" s="5">
        <v>4888.758333333335</v>
      </c>
      <c r="GV12" s="5">
        <v>4888.758333333335</v>
      </c>
      <c r="GW12" s="5">
        <v>4888.758333333335</v>
      </c>
      <c r="GX12" s="5">
        <v>4888.758333333335</v>
      </c>
      <c r="GY12" s="5">
        <v>4888.758333333335</v>
      </c>
      <c r="GZ12" s="5">
        <v>4889.7143333333352</v>
      </c>
      <c r="HA12" s="5">
        <v>4889.7143333333352</v>
      </c>
      <c r="HB12" s="5">
        <v>4889.7143333333352</v>
      </c>
      <c r="HC12" s="5">
        <v>4889.7143333333352</v>
      </c>
      <c r="HD12" s="5">
        <v>4889.7143333333352</v>
      </c>
      <c r="HE12" s="5">
        <v>4894.2426666666688</v>
      </c>
      <c r="HF12" s="5">
        <v>4894.2426666666688</v>
      </c>
      <c r="HG12" s="5">
        <v>4894.2426666666688</v>
      </c>
      <c r="HH12" s="5">
        <v>4894.2426666666688</v>
      </c>
      <c r="HI12" s="5">
        <v>4894.2426666666688</v>
      </c>
      <c r="HJ12" s="5">
        <v>4895.8900000000012</v>
      </c>
      <c r="HK12" s="5">
        <v>4895.8900000000012</v>
      </c>
      <c r="HL12" s="5">
        <v>4895.8900000000012</v>
      </c>
      <c r="HM12" s="5">
        <v>4895.8900000000012</v>
      </c>
      <c r="HN12" s="5">
        <v>4895.8900000000012</v>
      </c>
      <c r="HO12" s="5">
        <v>4895.8900000000012</v>
      </c>
      <c r="HP12" s="5">
        <v>4895.8900000000012</v>
      </c>
      <c r="HQ12" s="5">
        <v>4895.8900000000012</v>
      </c>
      <c r="HR12" s="5">
        <v>4904.2243333333345</v>
      </c>
      <c r="HS12" s="5">
        <v>4904.2243333333345</v>
      </c>
      <c r="HT12" s="5">
        <v>4904.2243333333345</v>
      </c>
      <c r="HU12" s="5">
        <v>4904.2243333333345</v>
      </c>
      <c r="HV12" s="5">
        <v>4904.2243333333345</v>
      </c>
      <c r="HW12" s="5">
        <v>4904.2243333333345</v>
      </c>
      <c r="HX12" s="5">
        <v>4904.2243333333345</v>
      </c>
      <c r="HY12" s="5">
        <v>4904.2243333333345</v>
      </c>
      <c r="HZ12" s="5">
        <v>4904.2243333333345</v>
      </c>
      <c r="IA12" s="5">
        <v>4904.2243333333345</v>
      </c>
      <c r="IB12" s="5">
        <v>4904.2243333333345</v>
      </c>
      <c r="IC12" s="5">
        <v>4904.2243333333345</v>
      </c>
      <c r="ID12" s="5">
        <v>4904.2243333333345</v>
      </c>
      <c r="IE12" s="5">
        <v>4904.2243333333345</v>
      </c>
      <c r="IF12" s="5">
        <v>4904.2243333333345</v>
      </c>
      <c r="IG12" s="5">
        <v>4904.2243333333345</v>
      </c>
      <c r="IH12" s="5">
        <v>4904.2243333333345</v>
      </c>
      <c r="II12" s="5">
        <v>4904.2243333333345</v>
      </c>
      <c r="IJ12" s="5">
        <v>4904.2243333333345</v>
      </c>
      <c r="IK12" s="5">
        <v>4904.2243333333345</v>
      </c>
      <c r="IL12" s="5">
        <v>4904.2243333333345</v>
      </c>
      <c r="IM12" s="5">
        <v>4904.2243333333345</v>
      </c>
      <c r="IN12" s="5">
        <v>4904.2243333333345</v>
      </c>
      <c r="IO12" s="5">
        <v>4904.2243333333345</v>
      </c>
      <c r="IP12" s="5">
        <v>4904.2243333333345</v>
      </c>
      <c r="IQ12" s="5">
        <v>4904.2243333333345</v>
      </c>
      <c r="IR12" s="5">
        <v>4904.2243333333345</v>
      </c>
      <c r="IS12" s="5">
        <v>4904.2243333333345</v>
      </c>
      <c r="IT12" s="5">
        <v>4904.2243333333345</v>
      </c>
      <c r="IU12" s="5">
        <v>4904.2243333333345</v>
      </c>
      <c r="IV12" s="5">
        <v>4904.2243333333345</v>
      </c>
      <c r="IW12" s="5">
        <v>4904.2243333333345</v>
      </c>
      <c r="IX12" s="5">
        <v>4904.2243333333345</v>
      </c>
      <c r="IY12" s="5">
        <v>4904.2243333333345</v>
      </c>
      <c r="IZ12" s="5">
        <v>4904.2243333333345</v>
      </c>
      <c r="JA12" s="5">
        <v>4904.2243333333345</v>
      </c>
      <c r="JB12" s="5">
        <v>4904.2243333333345</v>
      </c>
      <c r="JC12" s="5">
        <v>4904.2243333333345</v>
      </c>
      <c r="JD12" s="5">
        <v>4904.2243333333345</v>
      </c>
      <c r="JE12" s="5">
        <v>4904.2243333333345</v>
      </c>
      <c r="JF12" s="5">
        <v>4904.2243333333345</v>
      </c>
      <c r="JG12" s="5">
        <v>4904.2243333333345</v>
      </c>
      <c r="JH12" s="5">
        <v>4904.2243333333345</v>
      </c>
      <c r="JI12" s="5">
        <v>4904.2243333333345</v>
      </c>
      <c r="JJ12" s="5">
        <v>4904.2243333333345</v>
      </c>
      <c r="JK12" s="5">
        <v>4904.2243333333345</v>
      </c>
      <c r="JL12" s="5">
        <v>4904.2243333333345</v>
      </c>
      <c r="JM12" s="5">
        <v>4904.2243333333345</v>
      </c>
      <c r="JN12" s="5">
        <v>4904.2243333333345</v>
      </c>
      <c r="JO12" s="5">
        <v>4907.2546666666667</v>
      </c>
      <c r="JP12" s="5">
        <v>4907.2546666666667</v>
      </c>
      <c r="JQ12" s="5">
        <v>4907.2546666666667</v>
      </c>
      <c r="JR12" s="5">
        <v>4907.2546666666667</v>
      </c>
      <c r="JS12" s="5">
        <v>4907.2546666666667</v>
      </c>
      <c r="JT12" s="5">
        <v>4909.0873333333338</v>
      </c>
      <c r="JU12" s="5">
        <v>4909.0873333333338</v>
      </c>
      <c r="JV12" s="5">
        <v>4909.0873333333338</v>
      </c>
      <c r="JW12" s="5">
        <v>4909.0873333333338</v>
      </c>
      <c r="JX12" s="5">
        <v>4909.0873333333338</v>
      </c>
      <c r="JY12" s="5">
        <v>4909.0873333333338</v>
      </c>
      <c r="JZ12" s="5">
        <v>4909.0873333333338</v>
      </c>
      <c r="KA12" s="5">
        <v>4909.0873333333338</v>
      </c>
      <c r="KB12" s="5">
        <v>4910.9266666666672</v>
      </c>
      <c r="KC12" s="5">
        <v>4910.9266666666672</v>
      </c>
      <c r="KD12" s="5">
        <v>4910.9266666666672</v>
      </c>
      <c r="KE12" s="5">
        <v>4910.9266666666672</v>
      </c>
      <c r="KF12" s="5">
        <v>4910.9266666666672</v>
      </c>
      <c r="KG12" s="5">
        <v>4910.9266666666672</v>
      </c>
      <c r="KH12" s="5">
        <v>4910.9266666666672</v>
      </c>
      <c r="KI12" s="5">
        <v>4910.9266666666672</v>
      </c>
      <c r="KJ12" s="5">
        <v>4910.9266666666672</v>
      </c>
      <c r="KK12" s="5">
        <v>4910.9266666666672</v>
      </c>
      <c r="KL12" s="5">
        <v>4910.9266666666672</v>
      </c>
      <c r="KM12" s="5">
        <v>4910.9266666666672</v>
      </c>
      <c r="KN12" s="5">
        <v>4910.9266666666672</v>
      </c>
      <c r="KO12" s="5">
        <v>4910.9266666666672</v>
      </c>
      <c r="KP12" s="5">
        <v>4910.9266666666672</v>
      </c>
      <c r="KQ12" s="5">
        <v>4910.9266666666672</v>
      </c>
      <c r="KR12" s="5">
        <v>4910.9266666666672</v>
      </c>
      <c r="KS12" s="5">
        <v>4910.9266666666672</v>
      </c>
      <c r="KT12" s="5">
        <v>4910.9266666666672</v>
      </c>
      <c r="KU12" s="5">
        <v>4910.9266666666672</v>
      </c>
      <c r="KV12" s="5">
        <v>4910.9266666666672</v>
      </c>
      <c r="KW12" s="5">
        <v>4910.9266666666672</v>
      </c>
      <c r="KX12" s="5">
        <v>4910.9266666666672</v>
      </c>
      <c r="KY12" s="5">
        <v>4910.9266666666672</v>
      </c>
      <c r="KZ12" s="5">
        <v>4910.9266666666672</v>
      </c>
      <c r="LA12" s="5">
        <v>4910.9266666666672</v>
      </c>
      <c r="LB12" s="5">
        <v>4911.2763333333332</v>
      </c>
      <c r="LC12" s="5">
        <v>4911.2763333333332</v>
      </c>
      <c r="LD12" s="5">
        <v>4911.2763333333332</v>
      </c>
      <c r="LE12" s="5">
        <v>4911.2763333333332</v>
      </c>
      <c r="LF12" s="5">
        <v>4911.2763333333332</v>
      </c>
      <c r="LG12" s="5">
        <v>4911.2763333333332</v>
      </c>
      <c r="LH12" s="5">
        <v>4915.4796666666662</v>
      </c>
      <c r="LI12" s="5">
        <v>4915.4796666666662</v>
      </c>
      <c r="LJ12" s="5">
        <v>4915.4796666666662</v>
      </c>
      <c r="LK12" s="5">
        <v>4915.4796666666662</v>
      </c>
      <c r="LL12" s="5">
        <v>4915.4796666666662</v>
      </c>
      <c r="LM12" s="5">
        <v>4915.4796666666662</v>
      </c>
      <c r="LN12" s="5">
        <v>4916.1093333333329</v>
      </c>
      <c r="LO12" s="5">
        <v>4916.1093333333329</v>
      </c>
      <c r="LP12" s="5">
        <v>4916.1093333333329</v>
      </c>
      <c r="LQ12" s="5">
        <v>4916.1093333333329</v>
      </c>
      <c r="LR12" s="5">
        <v>4916.1093333333329</v>
      </c>
      <c r="LS12" s="5">
        <v>4916.1093333333329</v>
      </c>
      <c r="LT12" s="5">
        <v>4916.1093333333329</v>
      </c>
      <c r="LU12" s="5">
        <v>4916.1093333333329</v>
      </c>
      <c r="LV12" s="5">
        <v>4916.1093333333329</v>
      </c>
      <c r="LW12" s="5">
        <v>4916.1093333333329</v>
      </c>
      <c r="LX12" s="5">
        <v>4916.1093333333329</v>
      </c>
      <c r="LY12" s="5">
        <v>4916.1093333333329</v>
      </c>
      <c r="LZ12" s="5">
        <v>4916.1093333333329</v>
      </c>
      <c r="MA12" s="5">
        <v>4916.1093333333329</v>
      </c>
      <c r="MB12" s="5">
        <v>4916.1093333333329</v>
      </c>
      <c r="MC12" s="5">
        <v>4916.1093333333329</v>
      </c>
      <c r="MD12" s="5">
        <v>4916.1093333333329</v>
      </c>
      <c r="ME12" s="5">
        <v>4916.1093333333329</v>
      </c>
      <c r="MF12" s="5">
        <v>4916.1093333333329</v>
      </c>
      <c r="MG12" s="5">
        <v>4916.1093333333329</v>
      </c>
      <c r="MH12" s="5">
        <v>4916.1093333333329</v>
      </c>
      <c r="MI12" s="5">
        <v>4916.1093333333329</v>
      </c>
      <c r="MJ12" s="5">
        <v>4916.1093333333329</v>
      </c>
      <c r="MK12" s="5">
        <v>4916.1093333333329</v>
      </c>
      <c r="ML12" s="5">
        <v>4916.1093333333329</v>
      </c>
      <c r="MM12" s="5">
        <v>4916.1093333333329</v>
      </c>
      <c r="MN12" s="5">
        <v>4916.1093333333329</v>
      </c>
      <c r="MO12" s="5">
        <v>4916.1093333333329</v>
      </c>
      <c r="MP12" s="5">
        <v>4916.1093333333329</v>
      </c>
      <c r="MQ12" s="5">
        <v>4916.1093333333329</v>
      </c>
      <c r="MR12" s="5">
        <v>4916.1093333333329</v>
      </c>
      <c r="MS12" s="5">
        <v>4916.1093333333329</v>
      </c>
      <c r="MT12" s="5">
        <v>4916.1093333333329</v>
      </c>
      <c r="MU12" s="5">
        <v>4916.4786666666669</v>
      </c>
      <c r="MV12" s="5">
        <v>4916.4786666666669</v>
      </c>
      <c r="MW12" s="5">
        <v>4916.4786666666669</v>
      </c>
      <c r="MX12" s="5">
        <v>4916.4786666666669</v>
      </c>
      <c r="MY12" s="5">
        <v>4916.4786666666669</v>
      </c>
      <c r="MZ12" s="5">
        <v>4916.4786666666669</v>
      </c>
      <c r="NA12" s="5">
        <v>4916.4786666666669</v>
      </c>
      <c r="NB12" s="5">
        <v>4916.4786666666669</v>
      </c>
      <c r="NC12" s="5">
        <v>4916.4786666666669</v>
      </c>
      <c r="ND12" s="5">
        <v>4916.4786666666669</v>
      </c>
      <c r="NE12" s="5">
        <v>4916.4786666666669</v>
      </c>
      <c r="NF12" s="5">
        <v>4916.4786666666669</v>
      </c>
      <c r="NG12" s="5">
        <v>4916.4786666666669</v>
      </c>
      <c r="NH12" s="5">
        <v>4916.4786666666669</v>
      </c>
      <c r="NI12" s="5">
        <v>4916.4786666666669</v>
      </c>
      <c r="NJ12" s="5">
        <v>4916.4786666666669</v>
      </c>
      <c r="NK12" s="5">
        <v>4916.4786666666669</v>
      </c>
      <c r="NL12" s="5">
        <v>4916.4786666666669</v>
      </c>
      <c r="NM12" s="5">
        <v>4916.4786666666669</v>
      </c>
      <c r="NN12" s="5">
        <v>4916.4786666666669</v>
      </c>
      <c r="NO12" s="5">
        <v>4916.4786666666669</v>
      </c>
      <c r="NP12" s="5">
        <v>4916.4786666666669</v>
      </c>
      <c r="NQ12" s="5">
        <v>4916.4786666666669</v>
      </c>
      <c r="NR12" s="5">
        <v>4916.4786666666669</v>
      </c>
      <c r="NS12" s="5">
        <v>4916.4786666666669</v>
      </c>
      <c r="NT12" s="5">
        <v>4916.4786666666669</v>
      </c>
      <c r="NU12" s="5">
        <v>4916.4786666666669</v>
      </c>
      <c r="NV12" s="5">
        <v>4920.2580000000007</v>
      </c>
      <c r="NW12" s="5">
        <v>4920.9900000000016</v>
      </c>
      <c r="NX12" s="5">
        <v>4920.9900000000016</v>
      </c>
      <c r="NY12" s="5">
        <v>4920.9900000000016</v>
      </c>
      <c r="NZ12" s="5">
        <v>4920.9900000000016</v>
      </c>
      <c r="OA12" s="5">
        <v>4920.9900000000016</v>
      </c>
      <c r="OB12" s="5">
        <v>4920.9900000000016</v>
      </c>
      <c r="OC12" s="5">
        <v>4920.9900000000016</v>
      </c>
      <c r="OD12" s="5">
        <v>4920.9900000000016</v>
      </c>
      <c r="OE12" s="5">
        <v>4920.9900000000016</v>
      </c>
      <c r="OF12" s="5">
        <v>4920.9900000000016</v>
      </c>
      <c r="OG12" s="5">
        <v>4920.9900000000016</v>
      </c>
      <c r="OH12" s="5">
        <v>4920.9900000000016</v>
      </c>
      <c r="OI12" s="5">
        <v>4920.9900000000016</v>
      </c>
      <c r="OJ12" s="5">
        <v>4920.9900000000016</v>
      </c>
      <c r="OK12" s="5">
        <v>4920.9900000000016</v>
      </c>
      <c r="OL12" s="5">
        <v>4920.9900000000016</v>
      </c>
      <c r="OM12" s="5">
        <v>4920.9900000000016</v>
      </c>
      <c r="ON12" s="5">
        <v>4920.9900000000016</v>
      </c>
      <c r="OO12" s="5">
        <v>4920.9900000000016</v>
      </c>
      <c r="OP12" s="5">
        <v>4920.9900000000016</v>
      </c>
      <c r="OQ12" s="5">
        <v>4920.9900000000016</v>
      </c>
      <c r="OR12" s="5">
        <v>4920.9900000000016</v>
      </c>
      <c r="OS12" s="5">
        <v>4920.9900000000016</v>
      </c>
      <c r="OT12" s="5">
        <v>4920.9900000000016</v>
      </c>
      <c r="OU12" s="5">
        <v>4920.9900000000016</v>
      </c>
      <c r="OV12" s="5">
        <v>4920.9900000000016</v>
      </c>
      <c r="OW12" s="5">
        <v>4920.9900000000016</v>
      </c>
      <c r="OX12" s="5">
        <v>4920.9900000000016</v>
      </c>
      <c r="OY12" s="5">
        <v>4920.9900000000016</v>
      </c>
      <c r="OZ12" s="5">
        <v>4920.9900000000016</v>
      </c>
      <c r="PA12" s="5">
        <v>4920.9900000000016</v>
      </c>
      <c r="PB12" s="5">
        <v>4920.9900000000016</v>
      </c>
      <c r="PC12" s="5">
        <v>4920.9900000000016</v>
      </c>
      <c r="PD12" s="5">
        <v>4920.9900000000016</v>
      </c>
      <c r="PE12" s="5">
        <v>4920.9900000000016</v>
      </c>
      <c r="PF12" s="5">
        <v>4920.9900000000016</v>
      </c>
      <c r="PG12" s="5">
        <v>4920.9900000000016</v>
      </c>
      <c r="PH12" s="5">
        <v>4920.9900000000016</v>
      </c>
      <c r="PI12" s="5">
        <v>4920.9900000000016</v>
      </c>
      <c r="PJ12" s="5">
        <v>4920.9900000000016</v>
      </c>
      <c r="PK12" s="5">
        <v>4920.9900000000016</v>
      </c>
      <c r="PL12" s="5">
        <v>4920.9900000000016</v>
      </c>
      <c r="PM12" s="5">
        <v>4920.9900000000016</v>
      </c>
      <c r="PN12" s="5">
        <v>4920.9900000000016</v>
      </c>
      <c r="PO12" s="5">
        <v>4920.9900000000016</v>
      </c>
      <c r="PP12" s="5">
        <v>4922.8160000000016</v>
      </c>
      <c r="PQ12" s="5">
        <v>4924.8930000000009</v>
      </c>
      <c r="PR12" s="5">
        <v>4924.8930000000009</v>
      </c>
      <c r="PS12" s="5">
        <v>4924.8930000000009</v>
      </c>
      <c r="PT12" s="5">
        <v>4924.8930000000009</v>
      </c>
      <c r="PU12" s="5">
        <v>4924.8930000000009</v>
      </c>
      <c r="PV12" s="5">
        <v>4924.8930000000009</v>
      </c>
      <c r="PW12" s="5">
        <v>4924.8930000000009</v>
      </c>
      <c r="PX12" s="5">
        <v>4924.8930000000009</v>
      </c>
      <c r="PY12" s="5">
        <v>4924.8930000000009</v>
      </c>
      <c r="PZ12" s="5">
        <v>4924.8930000000009</v>
      </c>
      <c r="QA12" s="5">
        <v>4924.8930000000009</v>
      </c>
      <c r="QB12" s="5">
        <v>4924.8930000000009</v>
      </c>
      <c r="QC12" s="5">
        <v>4924.8930000000009</v>
      </c>
      <c r="QD12" s="5">
        <v>4924.8930000000009</v>
      </c>
      <c r="QE12" s="5">
        <v>4924.8930000000009</v>
      </c>
      <c r="QF12" s="5">
        <v>4924.8930000000009</v>
      </c>
      <c r="QG12" s="5">
        <v>4924.8930000000009</v>
      </c>
      <c r="QH12" s="5">
        <v>4924.8930000000009</v>
      </c>
      <c r="QI12" s="5">
        <v>4924.8930000000009</v>
      </c>
      <c r="QJ12" s="5">
        <v>4924.8930000000009</v>
      </c>
      <c r="QK12" s="5">
        <v>4924.8930000000009</v>
      </c>
      <c r="QL12" s="5">
        <v>4924.8930000000009</v>
      </c>
      <c r="QM12" s="5">
        <v>4924.8930000000009</v>
      </c>
      <c r="QN12" s="5">
        <v>4924.8930000000009</v>
      </c>
      <c r="QO12" s="5">
        <v>4924.8930000000009</v>
      </c>
      <c r="QP12" s="5">
        <v>4924.8930000000009</v>
      </c>
      <c r="QQ12" s="5">
        <v>4924.8930000000009</v>
      </c>
      <c r="QR12" s="5">
        <v>4924.8930000000009</v>
      </c>
      <c r="QS12" s="5">
        <v>4924.8930000000009</v>
      </c>
      <c r="QT12" s="5">
        <v>4924.8930000000009</v>
      </c>
      <c r="QU12" s="5">
        <v>4924.8930000000009</v>
      </c>
      <c r="QV12" s="5">
        <v>4924.8930000000009</v>
      </c>
      <c r="QW12" s="5">
        <v>4924.8930000000009</v>
      </c>
      <c r="QX12" s="5">
        <v>4924.8930000000009</v>
      </c>
      <c r="QY12" s="5">
        <v>4924.8930000000009</v>
      </c>
      <c r="QZ12" s="5">
        <v>4924.8930000000009</v>
      </c>
      <c r="RA12" s="5">
        <v>4924.8930000000009</v>
      </c>
      <c r="RB12" s="5">
        <v>4924.8930000000009</v>
      </c>
      <c r="RC12" s="5">
        <v>4924.8930000000009</v>
      </c>
      <c r="RD12" s="5">
        <v>4924.8930000000009</v>
      </c>
      <c r="RE12" s="5">
        <v>4924.8930000000009</v>
      </c>
      <c r="RF12" s="5">
        <v>4924.8930000000009</v>
      </c>
      <c r="RG12" s="5">
        <v>4924.8930000000009</v>
      </c>
      <c r="RH12" s="5">
        <v>4924.8930000000009</v>
      </c>
      <c r="RI12" s="5">
        <v>4924.8930000000009</v>
      </c>
      <c r="RJ12" s="5">
        <v>4924.8930000000009</v>
      </c>
      <c r="RK12" s="5">
        <v>4924.8930000000009</v>
      </c>
      <c r="RL12" s="5">
        <v>4924.8930000000009</v>
      </c>
      <c r="RM12" s="5">
        <v>4924.8930000000009</v>
      </c>
      <c r="RN12" s="5">
        <v>4924.8930000000009</v>
      </c>
      <c r="RO12" s="5">
        <v>4924.8930000000009</v>
      </c>
      <c r="RP12" s="5">
        <v>4924.8930000000009</v>
      </c>
      <c r="RQ12" s="5">
        <v>4924.8930000000009</v>
      </c>
      <c r="RR12" s="5">
        <v>4924.8930000000009</v>
      </c>
      <c r="RS12" s="5">
        <v>4924.8930000000009</v>
      </c>
      <c r="RT12" s="5">
        <v>4924.8930000000009</v>
      </c>
      <c r="RU12" s="5">
        <v>4924.8930000000009</v>
      </c>
      <c r="RV12" s="5">
        <v>4924.8930000000009</v>
      </c>
      <c r="RW12" s="5">
        <v>4924.8930000000009</v>
      </c>
      <c r="RX12" s="5">
        <v>4924.8930000000009</v>
      </c>
      <c r="RY12" s="5">
        <v>4924.8930000000009</v>
      </c>
      <c r="RZ12" s="5">
        <v>4924.8930000000009</v>
      </c>
      <c r="SA12" s="5">
        <v>4927.3726666666671</v>
      </c>
      <c r="SB12" s="5">
        <v>4927.3726666666671</v>
      </c>
      <c r="SC12" s="5">
        <v>4927.3726666666671</v>
      </c>
      <c r="SD12" s="5">
        <v>4927.3726666666671</v>
      </c>
      <c r="SE12" s="5">
        <v>4927.3726666666671</v>
      </c>
      <c r="SF12" s="5">
        <v>4927.3726666666671</v>
      </c>
      <c r="SG12" s="5">
        <v>4927.3726666666671</v>
      </c>
      <c r="SH12" s="5">
        <v>4927.3726666666671</v>
      </c>
      <c r="SI12" s="5">
        <v>4927.3726666666671</v>
      </c>
      <c r="SJ12" s="5">
        <v>4927.3726666666671</v>
      </c>
      <c r="SK12" s="5">
        <v>4927.3726666666671</v>
      </c>
      <c r="SL12" s="5">
        <v>4927.3726666666671</v>
      </c>
      <c r="SM12" s="5">
        <v>4927.3726666666671</v>
      </c>
      <c r="SN12" s="5">
        <v>4927.3726666666671</v>
      </c>
      <c r="SO12" s="5">
        <v>4927.3726666666671</v>
      </c>
      <c r="SP12" s="5">
        <v>4927.3726666666671</v>
      </c>
      <c r="SQ12" s="5">
        <v>4927.3726666666671</v>
      </c>
      <c r="SR12" s="5">
        <v>4927.3726666666671</v>
      </c>
      <c r="SS12" s="5">
        <v>4927.3726666666671</v>
      </c>
      <c r="ST12" s="5">
        <v>4927.3726666666671</v>
      </c>
      <c r="SU12" s="5">
        <v>4927.3726666666671</v>
      </c>
      <c r="SV12" s="5">
        <v>4927.3726666666671</v>
      </c>
      <c r="SW12" s="5">
        <v>4927.3726666666671</v>
      </c>
      <c r="SX12" s="5">
        <v>4927.3726666666671</v>
      </c>
      <c r="SY12" s="5">
        <v>4927.3726666666671</v>
      </c>
      <c r="SZ12" s="5">
        <v>4927.3726666666671</v>
      </c>
      <c r="TA12" s="5">
        <v>4927.3726666666671</v>
      </c>
      <c r="TB12" s="5">
        <v>4927.3726666666671</v>
      </c>
      <c r="TC12" s="5">
        <v>4927.3726666666671</v>
      </c>
      <c r="TD12" s="5">
        <v>4927.3726666666671</v>
      </c>
      <c r="TE12" s="5">
        <v>4927.3726666666671</v>
      </c>
      <c r="TF12" s="5">
        <v>4927.3726666666671</v>
      </c>
      <c r="TG12" s="5">
        <v>4927.3726666666671</v>
      </c>
      <c r="TH12" s="5">
        <v>4927.552333333334</v>
      </c>
      <c r="TI12" s="5">
        <v>4927.552333333334</v>
      </c>
      <c r="TJ12" s="5">
        <v>4927.552333333334</v>
      </c>
      <c r="TK12" s="5">
        <v>4929.092333333333</v>
      </c>
      <c r="TL12" s="5">
        <v>4929.092333333333</v>
      </c>
      <c r="TM12" s="5">
        <v>4929.092333333333</v>
      </c>
      <c r="TN12" s="5">
        <v>4929.257333333333</v>
      </c>
      <c r="TO12" s="5">
        <v>4929.257333333333</v>
      </c>
      <c r="TP12" s="5">
        <v>4929.257333333333</v>
      </c>
      <c r="TQ12" s="5">
        <v>4929.257333333333</v>
      </c>
      <c r="TR12" s="5">
        <v>4929.257333333333</v>
      </c>
      <c r="TS12" s="5">
        <v>4929.257333333333</v>
      </c>
      <c r="TT12" s="5">
        <v>4929.257333333333</v>
      </c>
      <c r="TU12" s="5">
        <v>4929.257333333333</v>
      </c>
      <c r="TV12" s="5">
        <v>4929.257333333333</v>
      </c>
      <c r="TW12" s="5">
        <v>4929.257333333333</v>
      </c>
      <c r="TX12" s="5">
        <v>4929.257333333333</v>
      </c>
      <c r="TY12" s="5">
        <v>4929.257333333333</v>
      </c>
      <c r="TZ12" s="5">
        <v>4929.257333333333</v>
      </c>
      <c r="UA12" s="5">
        <v>4929.257333333333</v>
      </c>
      <c r="UB12" s="5">
        <v>4929.257333333333</v>
      </c>
      <c r="UC12" s="5">
        <v>4929.257333333333</v>
      </c>
      <c r="UD12" s="5">
        <v>4929.257333333333</v>
      </c>
      <c r="UE12" s="5">
        <v>4929.257333333333</v>
      </c>
      <c r="UF12" s="5">
        <v>4929.257333333333</v>
      </c>
      <c r="UG12" s="5">
        <v>4929.257333333333</v>
      </c>
      <c r="UH12" s="5">
        <v>4929.257333333333</v>
      </c>
      <c r="UI12" s="5">
        <v>4929.257333333333</v>
      </c>
      <c r="UJ12" s="5">
        <v>4929.257333333333</v>
      </c>
      <c r="UK12" s="5">
        <v>4929.257333333333</v>
      </c>
      <c r="UL12" s="5">
        <v>4929.257333333333</v>
      </c>
      <c r="UM12" s="5">
        <v>4929.257333333333</v>
      </c>
      <c r="UN12" s="5">
        <v>4929.9566666666669</v>
      </c>
      <c r="UO12" s="5">
        <v>4932.0113333333329</v>
      </c>
      <c r="UP12" s="5">
        <v>4932.0113333333329</v>
      </c>
      <c r="UQ12" s="5">
        <v>4932.0113333333329</v>
      </c>
      <c r="UR12" s="5">
        <v>4932.0113333333329</v>
      </c>
      <c r="US12" s="5">
        <v>4932.0113333333329</v>
      </c>
      <c r="UT12" s="5">
        <v>4932.0113333333329</v>
      </c>
      <c r="UU12" s="5">
        <v>4932.0113333333329</v>
      </c>
      <c r="UV12" s="5">
        <v>4932.0113333333329</v>
      </c>
      <c r="UW12" s="5">
        <v>4932.0113333333329</v>
      </c>
      <c r="UX12" s="5">
        <v>4932.0113333333329</v>
      </c>
      <c r="UY12" s="5">
        <v>4932.0113333333329</v>
      </c>
      <c r="UZ12" s="5">
        <v>4932.0113333333329</v>
      </c>
      <c r="VA12" s="5">
        <v>4932.0113333333329</v>
      </c>
      <c r="VB12" s="5">
        <v>4932.0113333333329</v>
      </c>
      <c r="VC12" s="5">
        <v>4932.0113333333329</v>
      </c>
      <c r="VD12" s="5">
        <v>4932.0113333333329</v>
      </c>
      <c r="VE12" s="5">
        <v>4932.0113333333329</v>
      </c>
      <c r="VF12" s="5">
        <v>4932.0113333333329</v>
      </c>
      <c r="VG12" s="5">
        <v>4932.0113333333329</v>
      </c>
      <c r="VH12" s="5">
        <v>4932.0113333333329</v>
      </c>
      <c r="VI12" s="5">
        <v>4932.0113333333329</v>
      </c>
      <c r="VJ12" s="5">
        <v>4932.0113333333329</v>
      </c>
      <c r="VK12" s="5">
        <v>4932.9543333333331</v>
      </c>
      <c r="VL12" s="5">
        <v>4932.9543333333331</v>
      </c>
      <c r="VM12" s="5">
        <v>4933.22</v>
      </c>
      <c r="VN12" s="5">
        <v>4933.22</v>
      </c>
      <c r="VO12" s="5">
        <v>4933.22</v>
      </c>
      <c r="VP12" s="5">
        <v>4933.22</v>
      </c>
      <c r="VQ12" s="5">
        <v>4933.22</v>
      </c>
      <c r="VR12" s="5">
        <v>4933.22</v>
      </c>
      <c r="VS12" s="5">
        <v>4933.22</v>
      </c>
      <c r="VT12" s="5">
        <v>4933.22</v>
      </c>
      <c r="VU12" s="5">
        <v>4933.22</v>
      </c>
      <c r="VV12" s="5">
        <v>4933.22</v>
      </c>
      <c r="VW12" s="5">
        <v>4933.22</v>
      </c>
      <c r="VX12" s="5">
        <v>4933.22</v>
      </c>
      <c r="VY12" s="5">
        <v>4933.22</v>
      </c>
      <c r="VZ12" s="5">
        <v>4933.22</v>
      </c>
      <c r="WA12" s="5">
        <v>4933.22</v>
      </c>
      <c r="WB12" s="5">
        <v>4933.22</v>
      </c>
      <c r="WC12" s="5">
        <v>4933.22</v>
      </c>
      <c r="WD12" s="5">
        <v>4933.22</v>
      </c>
    </row>
    <row r="13" spans="1:602" s="5" customFormat="1" x14ac:dyDescent="0.25">
      <c r="A13" s="5" t="s">
        <v>17</v>
      </c>
      <c r="B13" s="5">
        <v>0</v>
      </c>
      <c r="C13" s="5">
        <v>4815.7933333333331</v>
      </c>
      <c r="D13" s="5">
        <v>5101.5313333333334</v>
      </c>
      <c r="E13" s="5">
        <v>5258.8023333333322</v>
      </c>
      <c r="F13" s="5">
        <v>5352.9529999999995</v>
      </c>
      <c r="G13" s="5">
        <v>5406.6109999999999</v>
      </c>
      <c r="H13" s="5">
        <v>5457.7236666666686</v>
      </c>
      <c r="I13" s="5">
        <v>5485.2936666666665</v>
      </c>
      <c r="J13" s="5">
        <v>5499.6726666666673</v>
      </c>
      <c r="K13" s="5">
        <v>5513.0733333333319</v>
      </c>
      <c r="L13" s="5">
        <v>5519.9939999999997</v>
      </c>
      <c r="M13" s="5">
        <v>5530.616</v>
      </c>
      <c r="N13" s="5">
        <v>5536.5773333333336</v>
      </c>
      <c r="O13" s="5">
        <v>5545.7939999999999</v>
      </c>
      <c r="P13" s="5">
        <v>5552.023666666666</v>
      </c>
      <c r="Q13" s="5">
        <v>5559.6329999999998</v>
      </c>
      <c r="R13" s="5">
        <v>5568.6376666666683</v>
      </c>
      <c r="S13" s="5">
        <v>5572.9106666666667</v>
      </c>
      <c r="T13" s="5">
        <v>5575.7830000000013</v>
      </c>
      <c r="U13" s="5">
        <v>5580.5316666666649</v>
      </c>
      <c r="V13" s="5">
        <v>5585.1873333333351</v>
      </c>
      <c r="W13" s="5">
        <v>5587.1859999999997</v>
      </c>
      <c r="X13" s="5">
        <v>5589.646999999999</v>
      </c>
      <c r="Y13" s="5">
        <v>5596.248333333333</v>
      </c>
      <c r="Z13" s="5">
        <v>5597.4983333333339</v>
      </c>
      <c r="AA13" s="5">
        <v>5598.7890000000016</v>
      </c>
      <c r="AB13" s="5">
        <v>5602.1966666666667</v>
      </c>
      <c r="AC13" s="5">
        <v>5604.0913333333328</v>
      </c>
      <c r="AD13" s="5">
        <v>5605.7989999999991</v>
      </c>
      <c r="AE13" s="5">
        <v>5609.7116666666661</v>
      </c>
      <c r="AF13" s="5">
        <v>5611.1603333333351</v>
      </c>
      <c r="AG13" s="5">
        <v>5611.7496666666666</v>
      </c>
      <c r="AH13" s="5">
        <v>5613.5876666666654</v>
      </c>
      <c r="AI13" s="5">
        <v>5613.6979999999994</v>
      </c>
      <c r="AJ13" s="5">
        <v>5614.6586666666672</v>
      </c>
      <c r="AK13" s="5">
        <v>5614.726333333334</v>
      </c>
      <c r="AL13" s="5">
        <v>5614.8090000000002</v>
      </c>
      <c r="AM13" s="5">
        <v>5616.9106666666667</v>
      </c>
      <c r="AN13" s="5">
        <v>5617.3619999999992</v>
      </c>
      <c r="AO13" s="5">
        <v>5617.8996666666662</v>
      </c>
      <c r="AP13" s="5">
        <v>5617.913333333333</v>
      </c>
      <c r="AQ13" s="5">
        <v>5617.9846666666681</v>
      </c>
      <c r="AR13" s="5">
        <v>5618.0820000000003</v>
      </c>
      <c r="AS13" s="5">
        <v>5618.2660000000005</v>
      </c>
      <c r="AT13" s="5">
        <v>5618.4030000000002</v>
      </c>
      <c r="AU13" s="5">
        <v>5618.4650000000001</v>
      </c>
      <c r="AV13" s="5">
        <v>5618.6646666666666</v>
      </c>
      <c r="AW13" s="5">
        <v>5619.326</v>
      </c>
      <c r="AX13" s="5">
        <v>5619.6593333333331</v>
      </c>
      <c r="AY13" s="5">
        <v>5621.1406666666671</v>
      </c>
      <c r="AZ13" s="5">
        <v>5621.7243333333336</v>
      </c>
      <c r="BA13" s="5">
        <v>5621.7593333333334</v>
      </c>
      <c r="BB13" s="5">
        <v>5621.793333333334</v>
      </c>
      <c r="BC13" s="5">
        <v>5621.8036666666676</v>
      </c>
      <c r="BD13" s="5">
        <v>5622.0736666666662</v>
      </c>
      <c r="BE13" s="5">
        <v>5622.1423333333341</v>
      </c>
      <c r="BF13" s="5">
        <v>5622.1806666666662</v>
      </c>
      <c r="BG13" s="5">
        <v>5622.19</v>
      </c>
      <c r="BH13" s="5">
        <v>5622.2179999999998</v>
      </c>
      <c r="BI13" s="5">
        <v>5622.2240000000002</v>
      </c>
      <c r="BJ13" s="5">
        <v>5622.2283333333335</v>
      </c>
      <c r="BK13" s="5">
        <v>5622.228666666666</v>
      </c>
      <c r="BL13" s="5">
        <v>5622.3996666666662</v>
      </c>
      <c r="BM13" s="5">
        <v>5622.5943333333335</v>
      </c>
      <c r="BN13" s="5">
        <v>5622.5963333333339</v>
      </c>
      <c r="BO13" s="5">
        <v>5622.5986666666668</v>
      </c>
      <c r="BP13" s="5">
        <v>5622.5986666666668</v>
      </c>
      <c r="BQ13" s="5">
        <v>5622.5993333333336</v>
      </c>
      <c r="BR13" s="5">
        <v>5622.6003333333338</v>
      </c>
      <c r="BS13" s="5">
        <v>5622.6009999999997</v>
      </c>
      <c r="BT13" s="5">
        <v>5622.601333333334</v>
      </c>
      <c r="BU13" s="5">
        <v>5622.6020000000008</v>
      </c>
      <c r="BV13" s="5">
        <v>5622.6036666666669</v>
      </c>
      <c r="BW13" s="5">
        <v>5622.6060000000007</v>
      </c>
      <c r="BX13" s="5">
        <v>5622.6066666666675</v>
      </c>
      <c r="BY13" s="5">
        <v>5622.6070000000009</v>
      </c>
      <c r="BZ13" s="5">
        <v>5622.6553333333331</v>
      </c>
      <c r="CA13" s="5">
        <v>5622.6593333333331</v>
      </c>
      <c r="CB13" s="5">
        <v>5622.6673333333338</v>
      </c>
      <c r="CC13" s="5">
        <v>5622.6673333333338</v>
      </c>
      <c r="CD13" s="5">
        <v>5622.6673333333338</v>
      </c>
      <c r="CE13" s="5">
        <v>5622.6680000000006</v>
      </c>
      <c r="CF13" s="5">
        <v>5622.6680000000006</v>
      </c>
      <c r="CG13" s="5">
        <v>5622.6680000000006</v>
      </c>
      <c r="CH13" s="5">
        <v>5622.6680000000006</v>
      </c>
      <c r="CI13" s="5">
        <v>5622.6680000000006</v>
      </c>
      <c r="CJ13" s="5">
        <v>5622.6680000000006</v>
      </c>
      <c r="CK13" s="5">
        <v>5622.6680000000006</v>
      </c>
      <c r="CL13" s="5">
        <v>5622.6680000000006</v>
      </c>
      <c r="CM13" s="5">
        <v>5622.6680000000006</v>
      </c>
      <c r="CN13" s="5">
        <v>5622.6680000000006</v>
      </c>
      <c r="CO13" s="5">
        <v>5622.6680000000006</v>
      </c>
      <c r="CP13" s="5">
        <v>5622.6680000000006</v>
      </c>
      <c r="CQ13" s="5">
        <v>5622.6680000000006</v>
      </c>
      <c r="CR13" s="5">
        <v>5622.6680000000006</v>
      </c>
      <c r="CS13" s="5">
        <v>5622.6680000000006</v>
      </c>
      <c r="CT13" s="5">
        <v>5622.6680000000006</v>
      </c>
      <c r="CU13" s="5">
        <v>5622.6680000000006</v>
      </c>
      <c r="CV13" s="5">
        <v>5622.6680000000006</v>
      </c>
      <c r="CW13" s="5">
        <v>5622.6680000000006</v>
      </c>
      <c r="CX13" s="5">
        <v>5622.6680000000006</v>
      </c>
      <c r="CY13" s="5">
        <v>5622.6680000000006</v>
      </c>
      <c r="CZ13" s="5">
        <v>5622.6680000000006</v>
      </c>
      <c r="DA13" s="5">
        <v>5622.6680000000006</v>
      </c>
      <c r="DB13" s="5">
        <v>5622.6680000000006</v>
      </c>
      <c r="DC13" s="5">
        <v>5622.668333333334</v>
      </c>
      <c r="DD13" s="5">
        <v>5622.668333333334</v>
      </c>
      <c r="DE13" s="5">
        <v>5622.668333333334</v>
      </c>
      <c r="DF13" s="5">
        <v>5622.668333333334</v>
      </c>
      <c r="DG13" s="5">
        <v>5622.6686666666674</v>
      </c>
      <c r="DH13" s="5">
        <v>5622.6686666666674</v>
      </c>
      <c r="DI13" s="5">
        <v>5622.6686666666674</v>
      </c>
      <c r="DJ13" s="5">
        <v>5622.6686666666674</v>
      </c>
      <c r="DK13" s="5">
        <v>5622.6686666666674</v>
      </c>
      <c r="DL13" s="5">
        <v>5622.6686666666674</v>
      </c>
      <c r="DM13" s="5">
        <v>5622.6686666666674</v>
      </c>
      <c r="DN13" s="5">
        <v>5622.6686666666674</v>
      </c>
      <c r="DO13" s="5">
        <v>5622.6686666666674</v>
      </c>
      <c r="DP13" s="5">
        <v>5622.6686666666674</v>
      </c>
      <c r="DQ13" s="5">
        <v>5622.6686666666674</v>
      </c>
      <c r="DR13" s="5">
        <v>5622.6686666666674</v>
      </c>
      <c r="DS13" s="5">
        <v>5622.6716666666671</v>
      </c>
      <c r="DT13" s="5">
        <v>5622.6723333333339</v>
      </c>
      <c r="DU13" s="5">
        <v>5622.6723333333339</v>
      </c>
      <c r="DV13" s="5">
        <v>5622.6723333333339</v>
      </c>
      <c r="DW13" s="5">
        <v>5622.6723333333339</v>
      </c>
      <c r="DX13" s="5">
        <v>5622.6723333333339</v>
      </c>
      <c r="DY13" s="5">
        <v>5622.6723333333339</v>
      </c>
      <c r="DZ13" s="5">
        <v>5622.6726666666673</v>
      </c>
      <c r="EA13" s="5">
        <v>5622.6726666666673</v>
      </c>
      <c r="EB13" s="5">
        <v>5622.6726666666673</v>
      </c>
      <c r="EC13" s="5">
        <v>5622.6726666666673</v>
      </c>
      <c r="ED13" s="5">
        <v>5622.6726666666673</v>
      </c>
      <c r="EE13" s="5">
        <v>5622.6726666666673</v>
      </c>
      <c r="EF13" s="5">
        <v>5622.6726666666673</v>
      </c>
      <c r="EG13" s="5">
        <v>5622.6726666666673</v>
      </c>
      <c r="EH13" s="5">
        <v>5622.6726666666673</v>
      </c>
      <c r="EI13" s="5">
        <v>5622.6726666666673</v>
      </c>
      <c r="EJ13" s="5">
        <v>5622.6726666666673</v>
      </c>
      <c r="EK13" s="5">
        <v>5622.6726666666673</v>
      </c>
      <c r="EL13" s="5">
        <v>5622.6726666666673</v>
      </c>
      <c r="EM13" s="5">
        <v>5622.6729999999998</v>
      </c>
      <c r="EN13" s="5">
        <v>5622.6729999999998</v>
      </c>
      <c r="EO13" s="5">
        <v>5622.6729999999998</v>
      </c>
      <c r="EP13" s="5">
        <v>5622.6729999999998</v>
      </c>
      <c r="EQ13" s="5">
        <v>5622.6729999999998</v>
      </c>
      <c r="ER13" s="5">
        <v>5622.6729999999998</v>
      </c>
      <c r="ES13" s="5">
        <v>5622.6729999999998</v>
      </c>
      <c r="ET13" s="5">
        <v>5622.6729999999998</v>
      </c>
      <c r="EU13" s="5">
        <v>5622.6729999999998</v>
      </c>
      <c r="EV13" s="5">
        <v>5622.6729999999998</v>
      </c>
      <c r="EW13" s="5">
        <v>5622.6729999999998</v>
      </c>
      <c r="EX13" s="5">
        <v>5622.6729999999998</v>
      </c>
      <c r="EY13" s="5">
        <v>5622.6729999999998</v>
      </c>
      <c r="EZ13" s="5">
        <v>5622.6729999999998</v>
      </c>
      <c r="FA13" s="5">
        <v>5622.6729999999998</v>
      </c>
      <c r="FB13" s="5">
        <v>5622.6729999999998</v>
      </c>
      <c r="FC13" s="5">
        <v>5622.674</v>
      </c>
      <c r="FD13" s="5">
        <v>5622.693666666667</v>
      </c>
      <c r="FE13" s="5">
        <v>5622.693666666667</v>
      </c>
      <c r="FF13" s="5">
        <v>5622.693666666667</v>
      </c>
      <c r="FG13" s="5">
        <v>5622.693666666667</v>
      </c>
      <c r="FH13" s="5">
        <v>5622.693666666667</v>
      </c>
      <c r="FI13" s="5">
        <v>5622.693666666667</v>
      </c>
      <c r="FJ13" s="5">
        <v>5622.693666666667</v>
      </c>
      <c r="FK13" s="5">
        <v>5622.693666666667</v>
      </c>
      <c r="FL13" s="5">
        <v>5622.693666666667</v>
      </c>
      <c r="FM13" s="5">
        <v>5622.693666666667</v>
      </c>
      <c r="FN13" s="5">
        <v>5622.693666666667</v>
      </c>
      <c r="FO13" s="5">
        <v>5622.693666666667</v>
      </c>
      <c r="FP13" s="5">
        <v>5622.693666666667</v>
      </c>
      <c r="FQ13" s="5">
        <v>5622.693666666667</v>
      </c>
      <c r="FR13" s="5">
        <v>5622.693666666667</v>
      </c>
      <c r="FS13" s="5">
        <v>5622.693666666667</v>
      </c>
      <c r="FT13" s="5">
        <v>5622.693666666667</v>
      </c>
      <c r="FU13" s="5">
        <v>5622.693666666667</v>
      </c>
      <c r="FV13" s="5">
        <v>5622.693666666667</v>
      </c>
      <c r="FW13" s="5">
        <v>5622.693666666667</v>
      </c>
      <c r="FX13" s="5">
        <v>5622.6940000000004</v>
      </c>
      <c r="FY13" s="5">
        <v>5622.6940000000004</v>
      </c>
      <c r="FZ13" s="5">
        <v>5622.6940000000004</v>
      </c>
      <c r="GA13" s="5">
        <v>5622.6940000000004</v>
      </c>
      <c r="GB13" s="5">
        <v>5622.6940000000004</v>
      </c>
      <c r="GC13" s="5">
        <v>5622.6940000000004</v>
      </c>
      <c r="GD13" s="5">
        <v>5622.6940000000004</v>
      </c>
      <c r="GE13" s="5">
        <v>5622.6940000000004</v>
      </c>
      <c r="GF13" s="5">
        <v>5622.6943333333338</v>
      </c>
      <c r="GG13" s="5">
        <v>5622.6963333333342</v>
      </c>
      <c r="GH13" s="5">
        <v>5622.6963333333342</v>
      </c>
      <c r="GI13" s="5">
        <v>5622.6963333333342</v>
      </c>
      <c r="GJ13" s="5">
        <v>5622.6963333333342</v>
      </c>
      <c r="GK13" s="5">
        <v>5622.6963333333342</v>
      </c>
      <c r="GL13" s="5">
        <v>5622.6963333333342</v>
      </c>
      <c r="GM13" s="5">
        <v>5622.6963333333342</v>
      </c>
      <c r="GN13" s="5">
        <v>5622.6963333333342</v>
      </c>
      <c r="GO13" s="5">
        <v>5622.6963333333342</v>
      </c>
      <c r="GP13" s="5">
        <v>5622.6963333333342</v>
      </c>
      <c r="GQ13" s="5">
        <v>5622.6963333333342</v>
      </c>
      <c r="GR13" s="5">
        <v>5622.6963333333342</v>
      </c>
      <c r="GS13" s="5">
        <v>5622.6963333333342</v>
      </c>
      <c r="GT13" s="5">
        <v>5622.6963333333342</v>
      </c>
      <c r="GU13" s="5">
        <v>5622.6963333333342</v>
      </c>
      <c r="GV13" s="5">
        <v>5622.6973333333335</v>
      </c>
      <c r="GW13" s="5">
        <v>5622.6973333333335</v>
      </c>
      <c r="GX13" s="5">
        <v>5622.6973333333335</v>
      </c>
      <c r="GY13" s="5">
        <v>5622.6973333333335</v>
      </c>
      <c r="GZ13" s="5">
        <v>5622.6973333333335</v>
      </c>
      <c r="HA13" s="5">
        <v>5622.6973333333335</v>
      </c>
      <c r="HB13" s="5">
        <v>5622.6973333333335</v>
      </c>
      <c r="HC13" s="5">
        <v>5622.6973333333335</v>
      </c>
      <c r="HD13" s="5">
        <v>5622.6973333333335</v>
      </c>
      <c r="HE13" s="5">
        <v>5622.6973333333335</v>
      </c>
      <c r="HF13" s="5">
        <v>5622.6973333333335</v>
      </c>
      <c r="HG13" s="5">
        <v>5622.6973333333335</v>
      </c>
      <c r="HH13" s="5">
        <v>5622.6973333333335</v>
      </c>
      <c r="HI13" s="5">
        <v>5622.6973333333335</v>
      </c>
      <c r="HJ13" s="5">
        <v>5622.6973333333335</v>
      </c>
      <c r="HK13" s="5">
        <v>5622.6973333333335</v>
      </c>
      <c r="HL13" s="5">
        <v>5622.6973333333335</v>
      </c>
      <c r="HM13" s="5">
        <v>5622.6973333333335</v>
      </c>
      <c r="HN13" s="5">
        <v>5622.6973333333335</v>
      </c>
      <c r="HO13" s="5">
        <v>5622.6973333333335</v>
      </c>
      <c r="HP13" s="5">
        <v>5622.6973333333335</v>
      </c>
      <c r="HQ13" s="5">
        <v>5622.6973333333335</v>
      </c>
      <c r="HR13" s="5">
        <v>5622.6973333333335</v>
      </c>
      <c r="HS13" s="5">
        <v>5622.6973333333335</v>
      </c>
      <c r="HT13" s="5">
        <v>5622.6973333333335</v>
      </c>
      <c r="HU13" s="5">
        <v>5622.6973333333335</v>
      </c>
      <c r="HV13" s="5">
        <v>5622.6973333333335</v>
      </c>
      <c r="HW13" s="5">
        <v>5622.6973333333335</v>
      </c>
      <c r="HX13" s="5">
        <v>5622.6973333333335</v>
      </c>
      <c r="HY13" s="5">
        <v>5622.6973333333335</v>
      </c>
      <c r="HZ13" s="5">
        <v>5622.6973333333335</v>
      </c>
      <c r="IA13" s="5">
        <v>5622.6973333333335</v>
      </c>
      <c r="IB13" s="5">
        <v>5622.6973333333335</v>
      </c>
      <c r="IC13" s="5">
        <v>5622.6973333333335</v>
      </c>
      <c r="ID13" s="5">
        <v>5622.6973333333335</v>
      </c>
      <c r="IE13" s="5">
        <v>5622.6973333333335</v>
      </c>
      <c r="IF13" s="5">
        <v>5622.6973333333335</v>
      </c>
      <c r="IG13" s="5">
        <v>5622.6973333333335</v>
      </c>
      <c r="IH13" s="5">
        <v>5622.6973333333335</v>
      </c>
      <c r="II13" s="5">
        <v>5622.6973333333335</v>
      </c>
      <c r="IJ13" s="5">
        <v>5622.6973333333335</v>
      </c>
      <c r="IK13" s="5">
        <v>5622.6973333333335</v>
      </c>
      <c r="IL13" s="5">
        <v>5622.6973333333335</v>
      </c>
      <c r="IM13" s="5">
        <v>5622.6973333333335</v>
      </c>
      <c r="IN13" s="5">
        <v>5622.6973333333335</v>
      </c>
      <c r="IO13" s="5">
        <v>5622.6973333333335</v>
      </c>
      <c r="IP13" s="5">
        <v>5622.6973333333335</v>
      </c>
      <c r="IQ13" s="5">
        <v>5622.6973333333335</v>
      </c>
      <c r="IR13" s="5">
        <v>5622.6973333333335</v>
      </c>
      <c r="IS13" s="5">
        <v>5622.6973333333335</v>
      </c>
      <c r="IT13" s="5">
        <v>5622.6973333333335</v>
      </c>
      <c r="IU13" s="5">
        <v>5622.6973333333335</v>
      </c>
      <c r="IV13" s="5">
        <v>5622.6973333333335</v>
      </c>
      <c r="IW13" s="5">
        <v>5622.6976666666678</v>
      </c>
      <c r="IX13" s="5">
        <v>5622.6976666666678</v>
      </c>
      <c r="IY13" s="5">
        <v>5622.6976666666678</v>
      </c>
      <c r="IZ13" s="5">
        <v>5622.6976666666678</v>
      </c>
      <c r="JA13" s="5">
        <v>5622.6976666666678</v>
      </c>
      <c r="JB13" s="5">
        <v>5622.6976666666678</v>
      </c>
      <c r="JC13" s="5">
        <v>5622.6976666666678</v>
      </c>
      <c r="JD13" s="5">
        <v>5622.6976666666678</v>
      </c>
      <c r="JE13" s="5">
        <v>5622.6976666666678</v>
      </c>
      <c r="JF13" s="5">
        <v>5622.6976666666678</v>
      </c>
      <c r="JG13" s="5">
        <v>5622.6976666666678</v>
      </c>
      <c r="JH13" s="5">
        <v>5622.6976666666678</v>
      </c>
      <c r="JI13" s="5">
        <v>5622.6976666666678</v>
      </c>
      <c r="JJ13" s="5">
        <v>5622.6976666666678</v>
      </c>
      <c r="JK13" s="5">
        <v>5622.6976666666678</v>
      </c>
      <c r="JL13" s="5">
        <v>5622.6976666666678</v>
      </c>
      <c r="JM13" s="5">
        <v>5622.6976666666678</v>
      </c>
      <c r="JN13" s="5">
        <v>5622.6976666666678</v>
      </c>
      <c r="JO13" s="5">
        <v>5622.6976666666678</v>
      </c>
      <c r="JP13" s="5">
        <v>5622.6976666666678</v>
      </c>
      <c r="JQ13" s="5">
        <v>5622.6976666666678</v>
      </c>
      <c r="JR13" s="5">
        <v>5622.6976666666678</v>
      </c>
      <c r="JS13" s="5">
        <v>5622.6976666666678</v>
      </c>
      <c r="JT13" s="5">
        <v>5622.6976666666678</v>
      </c>
      <c r="JU13" s="5">
        <v>5622.6976666666678</v>
      </c>
      <c r="JV13" s="5">
        <v>5622.6976666666678</v>
      </c>
      <c r="JW13" s="5">
        <v>5622.6976666666678</v>
      </c>
      <c r="JX13" s="5">
        <v>5622.6976666666678</v>
      </c>
      <c r="JY13" s="5">
        <v>5622.6980000000003</v>
      </c>
      <c r="JZ13" s="5">
        <v>5622.7016666666668</v>
      </c>
      <c r="KA13" s="5">
        <v>5622.9216666666671</v>
      </c>
      <c r="KB13" s="5">
        <v>5622.924</v>
      </c>
      <c r="KC13" s="5">
        <v>5622.9246666666677</v>
      </c>
      <c r="KD13" s="5">
        <v>5622.9246666666677</v>
      </c>
      <c r="KE13" s="5">
        <v>5622.9246666666677</v>
      </c>
      <c r="KF13" s="5">
        <v>5622.9246666666677</v>
      </c>
      <c r="KG13" s="5">
        <v>5622.9246666666677</v>
      </c>
      <c r="KH13" s="5">
        <v>5622.9246666666677</v>
      </c>
      <c r="KI13" s="5">
        <v>5622.9250000000002</v>
      </c>
      <c r="KJ13" s="5">
        <v>5622.9250000000002</v>
      </c>
      <c r="KK13" s="5">
        <v>5622.9250000000002</v>
      </c>
      <c r="KL13" s="5">
        <v>5622.9250000000002</v>
      </c>
      <c r="KM13" s="5">
        <v>5622.9250000000002</v>
      </c>
      <c r="KN13" s="5">
        <v>5622.9250000000002</v>
      </c>
      <c r="KO13" s="5">
        <v>5622.9250000000002</v>
      </c>
      <c r="KP13" s="5">
        <v>5622.9250000000002</v>
      </c>
      <c r="KQ13" s="5">
        <v>5622.9250000000002</v>
      </c>
      <c r="KR13" s="5">
        <v>5622.9250000000002</v>
      </c>
      <c r="KS13" s="5">
        <v>5622.9250000000002</v>
      </c>
      <c r="KT13" s="5">
        <v>5622.9250000000002</v>
      </c>
      <c r="KU13" s="5">
        <v>5622.9250000000002</v>
      </c>
      <c r="KV13" s="5">
        <v>5622.9250000000002</v>
      </c>
      <c r="KW13" s="5">
        <v>5622.9250000000002</v>
      </c>
      <c r="KX13" s="5">
        <v>5622.9250000000002</v>
      </c>
      <c r="KY13" s="5">
        <v>5622.9250000000002</v>
      </c>
      <c r="KZ13" s="5">
        <v>5622.9250000000002</v>
      </c>
      <c r="LA13" s="5">
        <v>5622.9250000000002</v>
      </c>
      <c r="LB13" s="5">
        <v>5622.9250000000002</v>
      </c>
      <c r="LC13" s="5">
        <v>5622.9250000000002</v>
      </c>
      <c r="LD13" s="5">
        <v>5622.9250000000002</v>
      </c>
      <c r="LE13" s="5">
        <v>5622.9250000000002</v>
      </c>
      <c r="LF13" s="5">
        <v>5622.9250000000002</v>
      </c>
      <c r="LG13" s="5">
        <v>5622.9250000000002</v>
      </c>
      <c r="LH13" s="5">
        <v>5622.9250000000002</v>
      </c>
      <c r="LI13" s="5">
        <v>5622.9250000000002</v>
      </c>
      <c r="LJ13" s="5">
        <v>5622.9253333333336</v>
      </c>
      <c r="LK13" s="5">
        <v>5622.9253333333336</v>
      </c>
      <c r="LL13" s="5">
        <v>5622.9253333333336</v>
      </c>
      <c r="LM13" s="5">
        <v>5622.9253333333336</v>
      </c>
      <c r="LN13" s="5">
        <v>5622.9253333333336</v>
      </c>
      <c r="LO13" s="5">
        <v>5622.925666666667</v>
      </c>
      <c r="LP13" s="5">
        <v>5622.925666666667</v>
      </c>
      <c r="LQ13" s="5">
        <v>5622.925666666667</v>
      </c>
      <c r="LR13" s="5">
        <v>5622.925666666667</v>
      </c>
      <c r="LS13" s="5">
        <v>5622.925666666667</v>
      </c>
      <c r="LT13" s="5">
        <v>5622.925666666667</v>
      </c>
      <c r="LU13" s="5">
        <v>5622.925666666667</v>
      </c>
      <c r="LV13" s="5">
        <v>5622.925666666667</v>
      </c>
      <c r="LW13" s="5">
        <v>5622.925666666667</v>
      </c>
      <c r="LX13" s="5">
        <v>5622.925666666667</v>
      </c>
      <c r="LY13" s="5">
        <v>5622.925666666667</v>
      </c>
      <c r="LZ13" s="5">
        <v>5622.925666666667</v>
      </c>
      <c r="MA13" s="5">
        <v>5622.925666666667</v>
      </c>
      <c r="MB13" s="5">
        <v>5622.925666666667</v>
      </c>
      <c r="MC13" s="5">
        <v>5622.925666666667</v>
      </c>
      <c r="MD13" s="5">
        <v>5622.925666666667</v>
      </c>
      <c r="ME13" s="5">
        <v>5622.925666666667</v>
      </c>
      <c r="MF13" s="5">
        <v>5622.925666666667</v>
      </c>
      <c r="MG13" s="5">
        <v>5622.925666666667</v>
      </c>
      <c r="MH13" s="5">
        <v>5622.925666666667</v>
      </c>
      <c r="MI13" s="5">
        <v>5622.925666666667</v>
      </c>
      <c r="MJ13" s="5">
        <v>5622.925666666667</v>
      </c>
      <c r="MK13" s="5">
        <v>5622.925666666667</v>
      </c>
      <c r="ML13" s="5">
        <v>5622.925666666667</v>
      </c>
      <c r="MM13" s="5">
        <v>5622.925666666667</v>
      </c>
      <c r="MN13" s="5">
        <v>5622.925666666667</v>
      </c>
      <c r="MO13" s="5">
        <v>5622.925666666667</v>
      </c>
      <c r="MP13" s="5">
        <v>5622.925666666667</v>
      </c>
      <c r="MQ13" s="5">
        <v>5622.925666666667</v>
      </c>
      <c r="MR13" s="5">
        <v>5622.925666666667</v>
      </c>
      <c r="MS13" s="5">
        <v>5622.925666666667</v>
      </c>
      <c r="MT13" s="5">
        <v>5622.925666666667</v>
      </c>
      <c r="MU13" s="5">
        <v>5622.925666666667</v>
      </c>
      <c r="MV13" s="5">
        <v>5622.925666666667</v>
      </c>
      <c r="MW13" s="5">
        <v>5622.925666666667</v>
      </c>
      <c r="MX13" s="5">
        <v>5622.925666666667</v>
      </c>
      <c r="MY13" s="5">
        <v>5622.925666666667</v>
      </c>
      <c r="MZ13" s="5">
        <v>5622.925666666667</v>
      </c>
      <c r="NA13" s="5">
        <v>5622.925666666667</v>
      </c>
      <c r="NB13" s="5">
        <v>5622.925666666667</v>
      </c>
      <c r="NC13" s="5">
        <v>5622.925666666667</v>
      </c>
      <c r="ND13" s="5">
        <v>5622.925666666667</v>
      </c>
      <c r="NE13" s="5">
        <v>5622.925666666667</v>
      </c>
      <c r="NF13" s="5">
        <v>5622.925666666667</v>
      </c>
      <c r="NG13" s="5">
        <v>5622.925666666667</v>
      </c>
      <c r="NH13" s="5">
        <v>5622.925666666667</v>
      </c>
      <c r="NI13" s="5">
        <v>5622.925666666667</v>
      </c>
      <c r="NJ13" s="5">
        <v>5622.925666666667</v>
      </c>
      <c r="NK13" s="5">
        <v>5622.925666666667</v>
      </c>
      <c r="NL13" s="5">
        <v>5622.925666666667</v>
      </c>
      <c r="NM13" s="5">
        <v>5622.9266666666672</v>
      </c>
      <c r="NN13" s="5">
        <v>5622.9456666666674</v>
      </c>
      <c r="NO13" s="5">
        <v>5622.9456666666674</v>
      </c>
      <c r="NP13" s="5">
        <v>5622.9456666666674</v>
      </c>
      <c r="NQ13" s="5">
        <v>5622.9456666666674</v>
      </c>
      <c r="NR13" s="5">
        <v>5622.9456666666674</v>
      </c>
      <c r="NS13" s="5">
        <v>5622.9459999999999</v>
      </c>
      <c r="NT13" s="5">
        <v>5622.9459999999999</v>
      </c>
      <c r="NU13" s="5">
        <v>5622.9459999999999</v>
      </c>
      <c r="NV13" s="5">
        <v>5622.9459999999999</v>
      </c>
      <c r="NW13" s="5">
        <v>5622.9459999999999</v>
      </c>
      <c r="NX13" s="5">
        <v>5622.9459999999999</v>
      </c>
      <c r="NY13" s="5">
        <v>5622.9459999999999</v>
      </c>
      <c r="NZ13" s="5">
        <v>5622.9459999999999</v>
      </c>
      <c r="OA13" s="5">
        <v>5622.9459999999999</v>
      </c>
      <c r="OB13" s="5">
        <v>5622.9459999999999</v>
      </c>
      <c r="OC13" s="5">
        <v>5622.9459999999999</v>
      </c>
      <c r="OD13" s="5">
        <v>5622.9459999999999</v>
      </c>
      <c r="OE13" s="5">
        <v>5622.9459999999999</v>
      </c>
      <c r="OF13" s="5">
        <v>5622.9459999999999</v>
      </c>
      <c r="OG13" s="5">
        <v>5622.9459999999999</v>
      </c>
      <c r="OH13" s="5">
        <v>5622.9459999999999</v>
      </c>
      <c r="OI13" s="5">
        <v>5622.9459999999999</v>
      </c>
      <c r="OJ13" s="5">
        <v>5622.9459999999999</v>
      </c>
      <c r="OK13" s="5">
        <v>5622.9459999999999</v>
      </c>
      <c r="OL13" s="5">
        <v>5622.9459999999999</v>
      </c>
      <c r="OM13" s="5">
        <v>5622.9459999999999</v>
      </c>
      <c r="ON13" s="5">
        <v>5622.9459999999999</v>
      </c>
      <c r="OO13" s="5">
        <v>5622.9459999999999</v>
      </c>
      <c r="OP13" s="5">
        <v>5622.9459999999999</v>
      </c>
      <c r="OQ13" s="5">
        <v>5622.9459999999999</v>
      </c>
      <c r="OR13" s="5">
        <v>5622.9459999999999</v>
      </c>
      <c r="OS13" s="5">
        <v>5622.9459999999999</v>
      </c>
      <c r="OT13" s="5">
        <v>5622.9459999999999</v>
      </c>
      <c r="OU13" s="5">
        <v>5622.9459999999999</v>
      </c>
      <c r="OV13" s="5">
        <v>5622.9459999999999</v>
      </c>
      <c r="OW13" s="5">
        <v>5622.9459999999999</v>
      </c>
      <c r="OX13" s="5">
        <v>5622.9459999999999</v>
      </c>
      <c r="OY13" s="5">
        <v>5622.9459999999999</v>
      </c>
      <c r="OZ13" s="5">
        <v>5622.9459999999999</v>
      </c>
      <c r="PA13" s="5">
        <v>5622.9459999999999</v>
      </c>
      <c r="PB13" s="5">
        <v>5622.9459999999999</v>
      </c>
      <c r="PC13" s="5">
        <v>5622.9459999999999</v>
      </c>
      <c r="PD13" s="5">
        <v>5622.9459999999999</v>
      </c>
      <c r="PE13" s="5">
        <v>5622.9459999999999</v>
      </c>
      <c r="PF13" s="5">
        <v>5622.9459999999999</v>
      </c>
      <c r="PG13" s="5">
        <v>5622.9459999999999</v>
      </c>
      <c r="PH13" s="5">
        <v>5622.9459999999999</v>
      </c>
      <c r="PI13" s="5">
        <v>5622.9459999999999</v>
      </c>
      <c r="PJ13" s="5">
        <v>5622.9459999999999</v>
      </c>
      <c r="PK13" s="5">
        <v>5622.9459999999999</v>
      </c>
      <c r="PL13" s="5">
        <v>5622.9459999999999</v>
      </c>
      <c r="PM13" s="5">
        <v>5622.9459999999999</v>
      </c>
      <c r="PN13" s="5">
        <v>5622.9459999999999</v>
      </c>
      <c r="PO13" s="5">
        <v>5622.9459999999999</v>
      </c>
      <c r="PP13" s="5">
        <v>5622.9459999999999</v>
      </c>
      <c r="PQ13" s="5">
        <v>5622.9459999999999</v>
      </c>
      <c r="PR13" s="5">
        <v>5622.9459999999999</v>
      </c>
      <c r="PS13" s="5">
        <v>5622.9459999999999</v>
      </c>
      <c r="PT13" s="5">
        <v>5622.9459999999999</v>
      </c>
      <c r="PU13" s="5">
        <v>5622.9459999999999</v>
      </c>
      <c r="PV13" s="5">
        <v>5622.9459999999999</v>
      </c>
      <c r="PW13" s="5">
        <v>5622.9459999999999</v>
      </c>
      <c r="PX13" s="5">
        <v>5622.9459999999999</v>
      </c>
      <c r="PY13" s="5">
        <v>5622.9459999999999</v>
      </c>
      <c r="PZ13" s="5">
        <v>5622.9459999999999</v>
      </c>
      <c r="QA13" s="5">
        <v>5622.9459999999999</v>
      </c>
      <c r="QB13" s="5">
        <v>5622.9459999999999</v>
      </c>
      <c r="QC13" s="5">
        <v>5622.9463333333342</v>
      </c>
      <c r="QD13" s="5">
        <v>5622.9463333333342</v>
      </c>
      <c r="QE13" s="5">
        <v>5622.9463333333342</v>
      </c>
      <c r="QF13" s="5">
        <v>5622.9463333333342</v>
      </c>
      <c r="QG13" s="5">
        <v>5622.9463333333342</v>
      </c>
      <c r="QH13" s="5">
        <v>5622.9463333333342</v>
      </c>
      <c r="QI13" s="5">
        <v>5622.9463333333342</v>
      </c>
      <c r="QJ13" s="5">
        <v>5622.9463333333342</v>
      </c>
      <c r="QK13" s="5">
        <v>5622.9463333333342</v>
      </c>
      <c r="QL13" s="5">
        <v>5622.9463333333342</v>
      </c>
      <c r="QM13" s="5">
        <v>5622.9463333333342</v>
      </c>
      <c r="QN13" s="5">
        <v>5622.9463333333342</v>
      </c>
      <c r="QO13" s="5">
        <v>5622.9463333333342</v>
      </c>
      <c r="QP13" s="5">
        <v>5622.9463333333342</v>
      </c>
      <c r="QQ13" s="5">
        <v>5622.9463333333342</v>
      </c>
      <c r="QR13" s="5">
        <v>5622.9463333333342</v>
      </c>
      <c r="QS13" s="5">
        <v>5622.9463333333342</v>
      </c>
      <c r="QT13" s="5">
        <v>5622.9463333333342</v>
      </c>
      <c r="QU13" s="5">
        <v>5622.9463333333342</v>
      </c>
      <c r="QV13" s="5">
        <v>5622.9463333333342</v>
      </c>
      <c r="QW13" s="5">
        <v>5622.9463333333342</v>
      </c>
      <c r="QX13" s="5">
        <v>5622.9463333333342</v>
      </c>
      <c r="QY13" s="5">
        <v>5622.9463333333342</v>
      </c>
      <c r="QZ13" s="5">
        <v>5622.9463333333342</v>
      </c>
      <c r="RA13" s="5">
        <v>5622.9463333333342</v>
      </c>
      <c r="RB13" s="5">
        <v>5622.9463333333342</v>
      </c>
      <c r="RC13" s="5">
        <v>5622.9463333333342</v>
      </c>
      <c r="RD13" s="5">
        <v>5622.9463333333342</v>
      </c>
      <c r="RE13" s="5">
        <v>5622.9463333333342</v>
      </c>
      <c r="RF13" s="5">
        <v>5622.9463333333342</v>
      </c>
      <c r="RG13" s="5">
        <v>5622.9463333333342</v>
      </c>
      <c r="RH13" s="5">
        <v>5622.9463333333342</v>
      </c>
      <c r="RI13" s="5">
        <v>5622.9463333333342</v>
      </c>
      <c r="RJ13" s="5">
        <v>5622.9463333333342</v>
      </c>
      <c r="RK13" s="5">
        <v>5622.9463333333342</v>
      </c>
      <c r="RL13" s="5">
        <v>5622.9463333333342</v>
      </c>
      <c r="RM13" s="5">
        <v>5622.9463333333342</v>
      </c>
      <c r="RN13" s="5">
        <v>5622.9463333333342</v>
      </c>
      <c r="RO13" s="5">
        <v>5622.9463333333342</v>
      </c>
      <c r="RP13" s="5">
        <v>5622.9463333333342</v>
      </c>
      <c r="RQ13" s="5">
        <v>5622.9463333333342</v>
      </c>
      <c r="RR13" s="5">
        <v>5622.9463333333342</v>
      </c>
      <c r="RS13" s="5">
        <v>5622.9463333333342</v>
      </c>
      <c r="RT13" s="5">
        <v>5622.9463333333342</v>
      </c>
      <c r="RU13" s="5">
        <v>5622.9463333333342</v>
      </c>
      <c r="RV13" s="5">
        <v>5622.9463333333342</v>
      </c>
      <c r="RW13" s="5">
        <v>5622.9463333333342</v>
      </c>
      <c r="RX13" s="5">
        <v>5622.9463333333342</v>
      </c>
      <c r="RY13" s="5">
        <v>5622.9463333333342</v>
      </c>
      <c r="RZ13" s="5">
        <v>5622.9463333333342</v>
      </c>
      <c r="SA13" s="5">
        <v>5622.9463333333342</v>
      </c>
      <c r="SB13" s="5">
        <v>5622.9463333333342</v>
      </c>
      <c r="SC13" s="5">
        <v>5622.9463333333342</v>
      </c>
      <c r="SD13" s="5">
        <v>5622.9463333333342</v>
      </c>
      <c r="SE13" s="5">
        <v>5622.9463333333342</v>
      </c>
      <c r="SF13" s="5">
        <v>5622.9463333333342</v>
      </c>
      <c r="SG13" s="5">
        <v>5622.9463333333342</v>
      </c>
      <c r="SH13" s="5">
        <v>5622.9463333333342</v>
      </c>
      <c r="SI13" s="5">
        <v>5622.9463333333342</v>
      </c>
      <c r="SJ13" s="5">
        <v>5622.9463333333342</v>
      </c>
      <c r="SK13" s="5">
        <v>5622.9463333333342</v>
      </c>
      <c r="SL13" s="5">
        <v>5622.9463333333342</v>
      </c>
      <c r="SM13" s="5">
        <v>5622.9463333333342</v>
      </c>
      <c r="SN13" s="5">
        <v>5622.9463333333342</v>
      </c>
      <c r="SO13" s="5">
        <v>5622.9463333333342</v>
      </c>
      <c r="SP13" s="5">
        <v>5622.9463333333342</v>
      </c>
      <c r="SQ13" s="5">
        <v>5622.9463333333342</v>
      </c>
      <c r="SR13" s="5">
        <v>5622.9463333333342</v>
      </c>
      <c r="SS13" s="5">
        <v>5622.9463333333342</v>
      </c>
      <c r="ST13" s="5">
        <v>5622.9463333333342</v>
      </c>
      <c r="SU13" s="5">
        <v>5622.9463333333342</v>
      </c>
      <c r="SV13" s="5">
        <v>5622.9463333333342</v>
      </c>
      <c r="SW13" s="5">
        <v>5622.9463333333342</v>
      </c>
      <c r="SX13" s="5">
        <v>5622.9463333333342</v>
      </c>
      <c r="SY13" s="5">
        <v>5622.9463333333342</v>
      </c>
      <c r="SZ13" s="5">
        <v>5622.9463333333342</v>
      </c>
      <c r="TA13" s="5">
        <v>5622.9463333333342</v>
      </c>
      <c r="TB13" s="5">
        <v>5622.9463333333342</v>
      </c>
      <c r="TC13" s="5">
        <v>5622.9463333333342</v>
      </c>
      <c r="TD13" s="5">
        <v>5622.9463333333342</v>
      </c>
      <c r="TE13" s="5">
        <v>5622.9463333333342</v>
      </c>
      <c r="TF13" s="5">
        <v>5622.9463333333342</v>
      </c>
      <c r="TG13" s="5">
        <v>5622.9463333333342</v>
      </c>
      <c r="TH13" s="5">
        <v>5622.9463333333342</v>
      </c>
      <c r="TI13" s="5">
        <v>5622.9463333333342</v>
      </c>
      <c r="TJ13" s="5">
        <v>5622.9463333333342</v>
      </c>
      <c r="TK13" s="5">
        <v>5622.9463333333342</v>
      </c>
      <c r="TL13" s="5">
        <v>5622.9463333333342</v>
      </c>
      <c r="TM13" s="5">
        <v>5622.9463333333342</v>
      </c>
      <c r="TN13" s="5">
        <v>5622.9463333333342</v>
      </c>
      <c r="TO13" s="5">
        <v>5622.9463333333342</v>
      </c>
      <c r="TP13" s="5">
        <v>5622.9463333333342</v>
      </c>
      <c r="TQ13" s="5">
        <v>5622.9463333333342</v>
      </c>
      <c r="TR13" s="5">
        <v>5622.9463333333342</v>
      </c>
      <c r="TS13" s="5">
        <v>5622.9463333333342</v>
      </c>
      <c r="TT13" s="5">
        <v>5622.9463333333342</v>
      </c>
      <c r="TU13" s="5">
        <v>5622.9463333333342</v>
      </c>
      <c r="TV13" s="5">
        <v>5622.9463333333342</v>
      </c>
      <c r="TW13" s="5">
        <v>5622.9463333333342</v>
      </c>
      <c r="TX13" s="5">
        <v>5622.9463333333342</v>
      </c>
      <c r="TY13" s="5">
        <v>5622.9463333333342</v>
      </c>
      <c r="TZ13" s="5">
        <v>5622.9463333333342</v>
      </c>
      <c r="UA13" s="5">
        <v>5622.9463333333342</v>
      </c>
      <c r="UB13" s="5">
        <v>5622.9463333333342</v>
      </c>
      <c r="UC13" s="5">
        <v>5622.9463333333342</v>
      </c>
      <c r="UD13" s="5">
        <v>5622.9463333333342</v>
      </c>
      <c r="UE13" s="5">
        <v>5622.9463333333342</v>
      </c>
      <c r="UF13" s="5">
        <v>5622.9463333333342</v>
      </c>
      <c r="UG13" s="5">
        <v>5622.9463333333342</v>
      </c>
      <c r="UH13" s="5">
        <v>5622.9463333333342</v>
      </c>
      <c r="UI13" s="5">
        <v>5622.9463333333342</v>
      </c>
      <c r="UJ13" s="5">
        <v>5622.9463333333342</v>
      </c>
      <c r="UK13" s="5">
        <v>5622.9463333333342</v>
      </c>
      <c r="UL13" s="5">
        <v>5622.9463333333342</v>
      </c>
      <c r="UM13" s="5">
        <v>5622.9463333333342</v>
      </c>
      <c r="UN13" s="5">
        <v>5622.9463333333342</v>
      </c>
      <c r="UO13" s="5">
        <v>5622.9463333333342</v>
      </c>
      <c r="UP13" s="5">
        <v>5622.9463333333342</v>
      </c>
      <c r="UQ13" s="5">
        <v>5622.9463333333342</v>
      </c>
      <c r="UR13" s="5">
        <v>5622.9463333333342</v>
      </c>
      <c r="US13" s="5">
        <v>5622.9463333333342</v>
      </c>
      <c r="UT13" s="5">
        <v>5622.9463333333342</v>
      </c>
      <c r="UU13" s="5">
        <v>5622.9463333333342</v>
      </c>
      <c r="UV13" s="5">
        <v>5622.9463333333342</v>
      </c>
      <c r="UW13" s="5">
        <v>5622.9463333333342</v>
      </c>
      <c r="UX13" s="5">
        <v>5622.9463333333342</v>
      </c>
      <c r="UY13" s="5">
        <v>5622.9463333333342</v>
      </c>
      <c r="UZ13" s="5">
        <v>5622.9463333333342</v>
      </c>
      <c r="VA13" s="5">
        <v>5622.9463333333342</v>
      </c>
      <c r="VB13" s="5">
        <v>5622.9463333333342</v>
      </c>
      <c r="VC13" s="5">
        <v>5622.9463333333342</v>
      </c>
      <c r="VD13" s="5">
        <v>5622.9463333333342</v>
      </c>
      <c r="VE13" s="5">
        <v>5622.9463333333342</v>
      </c>
      <c r="VF13" s="5">
        <v>5622.9463333333342</v>
      </c>
      <c r="VG13" s="5">
        <v>5622.9463333333342</v>
      </c>
      <c r="VH13" s="5">
        <v>5622.9463333333342</v>
      </c>
      <c r="VI13" s="5">
        <v>5622.9463333333342</v>
      </c>
      <c r="VJ13" s="5">
        <v>5622.9463333333342</v>
      </c>
      <c r="VK13" s="5">
        <v>5622.9463333333342</v>
      </c>
      <c r="VL13" s="5">
        <v>5622.9463333333342</v>
      </c>
      <c r="VM13" s="5">
        <v>5622.9463333333342</v>
      </c>
      <c r="VN13" s="5">
        <v>5622.9463333333342</v>
      </c>
      <c r="VO13" s="5">
        <v>5622.9463333333342</v>
      </c>
      <c r="VP13" s="5">
        <v>5622.9463333333342</v>
      </c>
      <c r="VQ13" s="5">
        <v>5622.9463333333342</v>
      </c>
      <c r="VR13" s="5">
        <v>5622.9463333333342</v>
      </c>
      <c r="VS13" s="5">
        <v>5622.9463333333342</v>
      </c>
      <c r="VT13" s="5">
        <v>5622.9463333333342</v>
      </c>
      <c r="VU13" s="5">
        <v>5622.9463333333342</v>
      </c>
      <c r="VV13" s="5">
        <v>5622.9463333333342</v>
      </c>
      <c r="VW13" s="5">
        <v>5622.9463333333342</v>
      </c>
      <c r="VX13" s="5">
        <v>5622.9463333333342</v>
      </c>
      <c r="VY13" s="5">
        <v>5622.9463333333342</v>
      </c>
      <c r="VZ13" s="5">
        <v>5622.9463333333342</v>
      </c>
      <c r="WA13" s="5">
        <v>5622.9463333333342</v>
      </c>
      <c r="WB13" s="5">
        <v>5622.9463333333342</v>
      </c>
      <c r="WC13" s="5">
        <v>5622.9463333333342</v>
      </c>
      <c r="WD13" s="5">
        <v>5622.9463333333342</v>
      </c>
    </row>
    <row r="14" spans="1:602" s="5" customFormat="1" x14ac:dyDescent="0.25">
      <c r="A14" s="5" t="s">
        <v>18</v>
      </c>
      <c r="B14" s="5">
        <v>0</v>
      </c>
      <c r="C14" s="5">
        <v>4245.8826666666673</v>
      </c>
      <c r="D14" s="5">
        <v>4287.6126666666696</v>
      </c>
      <c r="E14" s="5">
        <v>4308.8696666666674</v>
      </c>
      <c r="F14" s="5">
        <v>4360.7183333333332</v>
      </c>
      <c r="G14" s="5">
        <v>4380.9863333333333</v>
      </c>
      <c r="H14" s="5">
        <v>4396.2406666666666</v>
      </c>
      <c r="I14" s="5">
        <v>4418.7586666666666</v>
      </c>
      <c r="J14" s="5">
        <v>4437.3243333333339</v>
      </c>
      <c r="K14" s="5">
        <v>4441.8666666666677</v>
      </c>
      <c r="L14" s="5">
        <v>4453.7263333333331</v>
      </c>
      <c r="M14" s="5">
        <v>4453.8083333333325</v>
      </c>
      <c r="N14" s="5">
        <v>4469.788333333333</v>
      </c>
      <c r="O14" s="5">
        <v>4475.3089999999993</v>
      </c>
      <c r="P14" s="5">
        <v>4492.0026666666663</v>
      </c>
      <c r="Q14" s="5">
        <v>4492.0026666666663</v>
      </c>
      <c r="R14" s="5">
        <v>4492.6809999999996</v>
      </c>
      <c r="S14" s="5">
        <v>4492.6809999999996</v>
      </c>
      <c r="T14" s="5">
        <v>4493.9886666666662</v>
      </c>
      <c r="U14" s="5">
        <v>4499.4693333333325</v>
      </c>
      <c r="V14" s="5">
        <v>4499.4693333333325</v>
      </c>
      <c r="W14" s="5">
        <v>4499.4693333333325</v>
      </c>
      <c r="X14" s="5">
        <v>4502.0733333333328</v>
      </c>
      <c r="Y14" s="5">
        <v>4512.8436666666657</v>
      </c>
      <c r="Z14" s="5">
        <v>4512.8436666666657</v>
      </c>
      <c r="AA14" s="5">
        <v>4513.9466666666658</v>
      </c>
      <c r="AB14" s="5">
        <v>4519.0689999999995</v>
      </c>
      <c r="AC14" s="5">
        <v>4519.0689999999995</v>
      </c>
      <c r="AD14" s="5">
        <v>4519.0689999999995</v>
      </c>
      <c r="AE14" s="5">
        <v>4525.3583333333327</v>
      </c>
      <c r="AF14" s="5">
        <v>4525.3583333333327</v>
      </c>
      <c r="AG14" s="5">
        <v>4530.7196666666659</v>
      </c>
      <c r="AH14" s="5">
        <v>4530.7743333333328</v>
      </c>
      <c r="AI14" s="5">
        <v>4530.7743333333328</v>
      </c>
      <c r="AJ14" s="5">
        <v>4531.9889999999996</v>
      </c>
      <c r="AK14" s="5">
        <v>4535.3539999999985</v>
      </c>
      <c r="AL14" s="5">
        <v>4535.6063333333323</v>
      </c>
      <c r="AM14" s="5">
        <v>4535.6063333333323</v>
      </c>
      <c r="AN14" s="5">
        <v>4537.6296666666658</v>
      </c>
      <c r="AO14" s="5">
        <v>4551.4996666666666</v>
      </c>
      <c r="AP14" s="5">
        <v>4553.9586666666664</v>
      </c>
      <c r="AQ14" s="5">
        <v>4565.134</v>
      </c>
      <c r="AR14" s="5">
        <v>4567.2836666666662</v>
      </c>
      <c r="AS14" s="5">
        <v>4567.2836666666662</v>
      </c>
      <c r="AT14" s="5">
        <v>4567.2836666666662</v>
      </c>
      <c r="AU14" s="5">
        <v>4567.2836666666662</v>
      </c>
      <c r="AV14" s="5">
        <v>4567.2836666666662</v>
      </c>
      <c r="AW14" s="5">
        <v>4567.2836666666662</v>
      </c>
      <c r="AX14" s="5">
        <v>4569.112666666666</v>
      </c>
      <c r="AY14" s="5">
        <v>4573.0976666666656</v>
      </c>
      <c r="AZ14" s="5">
        <v>4575.9029999999993</v>
      </c>
      <c r="BA14" s="5">
        <v>4579.3679999999995</v>
      </c>
      <c r="BB14" s="5">
        <v>4585.429666666666</v>
      </c>
      <c r="BC14" s="5">
        <v>4585.429666666666</v>
      </c>
      <c r="BD14" s="5">
        <v>4585.429666666666</v>
      </c>
      <c r="BE14" s="5">
        <v>4585.429666666666</v>
      </c>
      <c r="BF14" s="5">
        <v>4585.429666666666</v>
      </c>
      <c r="BG14" s="5">
        <v>4585.429666666666</v>
      </c>
      <c r="BH14" s="5">
        <v>4587.5836666666664</v>
      </c>
      <c r="BI14" s="5">
        <v>4587.5836666666664</v>
      </c>
      <c r="BJ14" s="5">
        <v>4587.5836666666664</v>
      </c>
      <c r="BK14" s="5">
        <v>4587.5836666666664</v>
      </c>
      <c r="BL14" s="5">
        <v>4592.211666666667</v>
      </c>
      <c r="BM14" s="5">
        <v>4592.211666666667</v>
      </c>
      <c r="BN14" s="5">
        <v>4592.211666666667</v>
      </c>
      <c r="BO14" s="5">
        <v>4603.1183333333329</v>
      </c>
      <c r="BP14" s="5">
        <v>4604.232</v>
      </c>
      <c r="BQ14" s="5">
        <v>4604.232</v>
      </c>
      <c r="BR14" s="5">
        <v>4605.4773333333333</v>
      </c>
      <c r="BS14" s="5">
        <v>4611.940333333333</v>
      </c>
      <c r="BT14" s="5">
        <v>4613.1129999999994</v>
      </c>
      <c r="BU14" s="5">
        <v>4613.1129999999994</v>
      </c>
      <c r="BV14" s="5">
        <v>4613.1129999999994</v>
      </c>
      <c r="BW14" s="5">
        <v>4613.1129999999994</v>
      </c>
      <c r="BX14" s="5">
        <v>4625.6456666666663</v>
      </c>
      <c r="BY14" s="5">
        <v>4627.1496666666662</v>
      </c>
      <c r="BZ14" s="5">
        <v>4627.1496666666662</v>
      </c>
      <c r="CA14" s="5">
        <v>4627.1496666666662</v>
      </c>
      <c r="CB14" s="5">
        <v>4627.1496666666662</v>
      </c>
      <c r="CC14" s="5">
        <v>4627.1496666666662</v>
      </c>
      <c r="CD14" s="5">
        <v>4629.3033333333324</v>
      </c>
      <c r="CE14" s="5">
        <v>4629.3033333333324</v>
      </c>
      <c r="CF14" s="5">
        <v>4629.3033333333324</v>
      </c>
      <c r="CG14" s="5">
        <v>4629.3033333333324</v>
      </c>
      <c r="CH14" s="5">
        <v>4631.1296666666658</v>
      </c>
      <c r="CI14" s="5">
        <v>4631.1296666666658</v>
      </c>
      <c r="CJ14" s="5">
        <v>4631.8199999999988</v>
      </c>
      <c r="CK14" s="5">
        <v>4631.8199999999988</v>
      </c>
      <c r="CL14" s="5">
        <v>4631.8199999999988</v>
      </c>
      <c r="CM14" s="5">
        <v>4632.2666666666655</v>
      </c>
      <c r="CN14" s="5">
        <v>4634.3993333333328</v>
      </c>
      <c r="CO14" s="5">
        <v>4634.3993333333328</v>
      </c>
      <c r="CP14" s="5">
        <v>4643.1419999999989</v>
      </c>
      <c r="CQ14" s="5">
        <v>4643.1419999999989</v>
      </c>
      <c r="CR14" s="5">
        <v>4645.5239999999994</v>
      </c>
      <c r="CS14" s="5">
        <v>4645.5239999999994</v>
      </c>
      <c r="CT14" s="5">
        <v>4645.5239999999994</v>
      </c>
      <c r="CU14" s="5">
        <v>4645.5239999999994</v>
      </c>
      <c r="CV14" s="5">
        <v>4646.5946666666659</v>
      </c>
      <c r="CW14" s="5">
        <v>4646.8566666666657</v>
      </c>
      <c r="CX14" s="5">
        <v>4659.4109999999982</v>
      </c>
      <c r="CY14" s="5">
        <v>4659.4109999999982</v>
      </c>
      <c r="CZ14" s="5">
        <v>4661.4886666666662</v>
      </c>
      <c r="DA14" s="5">
        <v>4661.4886666666662</v>
      </c>
      <c r="DB14" s="5">
        <v>4661.4886666666662</v>
      </c>
      <c r="DC14" s="5">
        <v>4661.4886666666662</v>
      </c>
      <c r="DD14" s="5">
        <v>4663.1643333333323</v>
      </c>
      <c r="DE14" s="5">
        <v>4663.1643333333323</v>
      </c>
      <c r="DF14" s="5">
        <v>4663.1643333333323</v>
      </c>
      <c r="DG14" s="5">
        <v>4663.1643333333323</v>
      </c>
      <c r="DH14" s="5">
        <v>4663.1643333333323</v>
      </c>
      <c r="DI14" s="5">
        <v>4664.368333333332</v>
      </c>
      <c r="DJ14" s="5">
        <v>4665.9813333333323</v>
      </c>
      <c r="DK14" s="5">
        <v>4665.9813333333323</v>
      </c>
      <c r="DL14" s="5">
        <v>4665.9813333333323</v>
      </c>
      <c r="DM14" s="5">
        <v>4665.9813333333323</v>
      </c>
      <c r="DN14" s="5">
        <v>4665.9813333333323</v>
      </c>
      <c r="DO14" s="5">
        <v>4665.9813333333323</v>
      </c>
      <c r="DP14" s="5">
        <v>4665.9813333333323</v>
      </c>
      <c r="DQ14" s="5">
        <v>4665.9813333333323</v>
      </c>
      <c r="DR14" s="5">
        <v>4665.9813333333323</v>
      </c>
      <c r="DS14" s="5">
        <v>4665.9813333333323</v>
      </c>
      <c r="DT14" s="5">
        <v>4665.9813333333323</v>
      </c>
      <c r="DU14" s="5">
        <v>4665.9916666666659</v>
      </c>
      <c r="DV14" s="5">
        <v>4665.9916666666659</v>
      </c>
      <c r="DW14" s="5">
        <v>4665.9916666666659</v>
      </c>
      <c r="DX14" s="5">
        <v>4665.9916666666659</v>
      </c>
      <c r="DY14" s="5">
        <v>4665.9916666666659</v>
      </c>
      <c r="DZ14" s="5">
        <v>4665.9916666666659</v>
      </c>
      <c r="EA14" s="5">
        <v>4665.9916666666659</v>
      </c>
      <c r="EB14" s="5">
        <v>4669.1296666666649</v>
      </c>
      <c r="EC14" s="5">
        <v>4669.1296666666649</v>
      </c>
      <c r="ED14" s="5">
        <v>4669.1296666666649</v>
      </c>
      <c r="EE14" s="5">
        <v>4669.1296666666649</v>
      </c>
      <c r="EF14" s="5">
        <v>4669.1296666666649</v>
      </c>
      <c r="EG14" s="5">
        <v>4670.9839999999986</v>
      </c>
      <c r="EH14" s="5">
        <v>4670.9839999999986</v>
      </c>
      <c r="EI14" s="5">
        <v>4670.9839999999986</v>
      </c>
      <c r="EJ14" s="5">
        <v>4670.9839999999986</v>
      </c>
      <c r="EK14" s="5">
        <v>4670.9839999999986</v>
      </c>
      <c r="EL14" s="5">
        <v>4670.9839999999986</v>
      </c>
      <c r="EM14" s="5">
        <v>4670.9839999999986</v>
      </c>
      <c r="EN14" s="5">
        <v>4671.6043333333328</v>
      </c>
      <c r="EO14" s="5">
        <v>4671.6043333333328</v>
      </c>
      <c r="EP14" s="5">
        <v>4671.6043333333328</v>
      </c>
      <c r="EQ14" s="5">
        <v>4671.6043333333328</v>
      </c>
      <c r="ER14" s="5">
        <v>4671.6043333333328</v>
      </c>
      <c r="ES14" s="5">
        <v>4671.6043333333328</v>
      </c>
      <c r="ET14" s="5">
        <v>4671.6043333333328</v>
      </c>
      <c r="EU14" s="5">
        <v>4671.6043333333328</v>
      </c>
      <c r="EV14" s="5">
        <v>4671.6043333333328</v>
      </c>
      <c r="EW14" s="5">
        <v>4674.8719999999994</v>
      </c>
      <c r="EX14" s="5">
        <v>4679.2203333333327</v>
      </c>
      <c r="EY14" s="5">
        <v>4684.1760000000004</v>
      </c>
      <c r="EZ14" s="5">
        <v>4684.1760000000004</v>
      </c>
      <c r="FA14" s="5">
        <v>4684.1760000000004</v>
      </c>
      <c r="FB14" s="5">
        <v>4684.6336666666666</v>
      </c>
      <c r="FC14" s="5">
        <v>4684.6336666666666</v>
      </c>
      <c r="FD14" s="5">
        <v>4684.6336666666666</v>
      </c>
      <c r="FE14" s="5">
        <v>4684.6336666666666</v>
      </c>
      <c r="FF14" s="5">
        <v>4684.6336666666666</v>
      </c>
      <c r="FG14" s="5">
        <v>4684.6336666666666</v>
      </c>
      <c r="FH14" s="5">
        <v>4684.8589999999995</v>
      </c>
      <c r="FI14" s="5">
        <v>4684.8589999999995</v>
      </c>
      <c r="FJ14" s="5">
        <v>4684.8589999999995</v>
      </c>
      <c r="FK14" s="5">
        <v>4684.8589999999995</v>
      </c>
      <c r="FL14" s="5">
        <v>4689.3599999999997</v>
      </c>
      <c r="FM14" s="5">
        <v>4689.3599999999997</v>
      </c>
      <c r="FN14" s="5">
        <v>4689.3599999999997</v>
      </c>
      <c r="FO14" s="5">
        <v>4689.3599999999997</v>
      </c>
      <c r="FP14" s="5">
        <v>4689.3599999999997</v>
      </c>
      <c r="FQ14" s="5">
        <v>4689.3599999999997</v>
      </c>
      <c r="FR14" s="5">
        <v>4690.8653333333332</v>
      </c>
      <c r="FS14" s="5">
        <v>4690.8653333333332</v>
      </c>
      <c r="FT14" s="5">
        <v>4690.8653333333332</v>
      </c>
      <c r="FU14" s="5">
        <v>4690.8653333333332</v>
      </c>
      <c r="FV14" s="5">
        <v>4690.8653333333332</v>
      </c>
      <c r="FW14" s="5">
        <v>4690.8653333333332</v>
      </c>
      <c r="FX14" s="5">
        <v>4690.8653333333332</v>
      </c>
      <c r="FY14" s="5">
        <v>4690.8653333333332</v>
      </c>
      <c r="FZ14" s="5">
        <v>4690.8653333333332</v>
      </c>
      <c r="GA14" s="5">
        <v>4690.8653333333332</v>
      </c>
      <c r="GB14" s="5">
        <v>4690.8653333333332</v>
      </c>
      <c r="GC14" s="5">
        <v>4692.0133333333333</v>
      </c>
      <c r="GD14" s="5">
        <v>4692.0133333333333</v>
      </c>
      <c r="GE14" s="5">
        <v>4692.0133333333333</v>
      </c>
      <c r="GF14" s="5">
        <v>4692.0133333333333</v>
      </c>
      <c r="GG14" s="5">
        <v>4692.0133333333333</v>
      </c>
      <c r="GH14" s="5">
        <v>4692.0133333333333</v>
      </c>
      <c r="GI14" s="5">
        <v>4692.0133333333333</v>
      </c>
      <c r="GJ14" s="5">
        <v>4693.2423333333336</v>
      </c>
      <c r="GK14" s="5">
        <v>4693.2423333333336</v>
      </c>
      <c r="GL14" s="5">
        <v>4693.2423333333336</v>
      </c>
      <c r="GM14" s="5">
        <v>4693.2423333333336</v>
      </c>
      <c r="GN14" s="5">
        <v>4693.2423333333336</v>
      </c>
      <c r="GO14" s="5">
        <v>4693.2423333333336</v>
      </c>
      <c r="GP14" s="5">
        <v>4693.2423333333336</v>
      </c>
      <c r="GQ14" s="5">
        <v>4693.2423333333336</v>
      </c>
      <c r="GR14" s="5">
        <v>4693.2423333333336</v>
      </c>
      <c r="GS14" s="5">
        <v>4693.2423333333336</v>
      </c>
      <c r="GT14" s="5">
        <v>4693.2423333333336</v>
      </c>
      <c r="GU14" s="5">
        <v>4693.2423333333336</v>
      </c>
      <c r="GV14" s="5">
        <v>4693.2423333333336</v>
      </c>
      <c r="GW14" s="5">
        <v>4693.2423333333336</v>
      </c>
      <c r="GX14" s="5">
        <v>4697.151333333336</v>
      </c>
      <c r="GY14" s="5">
        <v>4697.151333333336</v>
      </c>
      <c r="GZ14" s="5">
        <v>4697.151333333336</v>
      </c>
      <c r="HA14" s="5">
        <v>4704.5906666666688</v>
      </c>
      <c r="HB14" s="5">
        <v>4704.5906666666688</v>
      </c>
      <c r="HC14" s="5">
        <v>4704.5906666666688</v>
      </c>
      <c r="HD14" s="5">
        <v>4704.5906666666688</v>
      </c>
      <c r="HE14" s="5">
        <v>4704.5906666666688</v>
      </c>
      <c r="HF14" s="5">
        <v>4715.1420000000016</v>
      </c>
      <c r="HG14" s="5">
        <v>4715.1420000000016</v>
      </c>
      <c r="HH14" s="5">
        <v>4715.1420000000016</v>
      </c>
      <c r="HI14" s="5">
        <v>4715.1420000000016</v>
      </c>
      <c r="HJ14" s="5">
        <v>4715.1420000000016</v>
      </c>
      <c r="HK14" s="5">
        <v>4715.1420000000016</v>
      </c>
      <c r="HL14" s="5">
        <v>4715.1420000000016</v>
      </c>
      <c r="HM14" s="5">
        <v>4715.1420000000016</v>
      </c>
      <c r="HN14" s="5">
        <v>4715.1420000000016</v>
      </c>
      <c r="HO14" s="5">
        <v>4715.1420000000016</v>
      </c>
      <c r="HP14" s="5">
        <v>4715.1420000000016</v>
      </c>
      <c r="HQ14" s="5">
        <v>4715.1420000000016</v>
      </c>
      <c r="HR14" s="5">
        <v>4715.1420000000016</v>
      </c>
      <c r="HS14" s="5">
        <v>4715.1420000000016</v>
      </c>
      <c r="HT14" s="5">
        <v>4715.3260000000009</v>
      </c>
      <c r="HU14" s="5">
        <v>4715.4130000000005</v>
      </c>
      <c r="HV14" s="5">
        <v>4715.4130000000005</v>
      </c>
      <c r="HW14" s="5">
        <v>4715.4130000000005</v>
      </c>
      <c r="HX14" s="5">
        <v>4715.4130000000005</v>
      </c>
      <c r="HY14" s="5">
        <v>4715.4130000000005</v>
      </c>
      <c r="HZ14" s="5">
        <v>4715.4130000000005</v>
      </c>
      <c r="IA14" s="5">
        <v>4717.6200000000008</v>
      </c>
      <c r="IB14" s="5">
        <v>4717.6200000000008</v>
      </c>
      <c r="IC14" s="5">
        <v>4717.6200000000008</v>
      </c>
      <c r="ID14" s="5">
        <v>4717.6200000000008</v>
      </c>
      <c r="IE14" s="5">
        <v>4717.6200000000008</v>
      </c>
      <c r="IF14" s="5">
        <v>4717.6200000000008</v>
      </c>
      <c r="IG14" s="5">
        <v>4717.6200000000008</v>
      </c>
      <c r="IH14" s="5">
        <v>4717.6200000000008</v>
      </c>
      <c r="II14" s="5">
        <v>4717.6200000000008</v>
      </c>
      <c r="IJ14" s="5">
        <v>4717.6200000000008</v>
      </c>
      <c r="IK14" s="5">
        <v>4717.6200000000008</v>
      </c>
      <c r="IL14" s="5">
        <v>4719.8416666666681</v>
      </c>
      <c r="IM14" s="5">
        <v>4719.8416666666681</v>
      </c>
      <c r="IN14" s="5">
        <v>4719.8416666666681</v>
      </c>
      <c r="IO14" s="5">
        <v>4721.3863333333338</v>
      </c>
      <c r="IP14" s="5">
        <v>4721.3863333333338</v>
      </c>
      <c r="IQ14" s="5">
        <v>4721.3863333333338</v>
      </c>
      <c r="IR14" s="5">
        <v>4721.3863333333338</v>
      </c>
      <c r="IS14" s="5">
        <v>4721.3863333333338</v>
      </c>
      <c r="IT14" s="5">
        <v>4721.3863333333338</v>
      </c>
      <c r="IU14" s="5">
        <v>4721.3863333333338</v>
      </c>
      <c r="IV14" s="5">
        <v>4721.3863333333338</v>
      </c>
      <c r="IW14" s="5">
        <v>4721.3863333333338</v>
      </c>
      <c r="IX14" s="5">
        <v>4721.3863333333338</v>
      </c>
      <c r="IY14" s="5">
        <v>4721.3863333333338</v>
      </c>
      <c r="IZ14" s="5">
        <v>4721.3863333333338</v>
      </c>
      <c r="JA14" s="5">
        <v>4721.3863333333338</v>
      </c>
      <c r="JB14" s="5">
        <v>4723.2890000000007</v>
      </c>
      <c r="JC14" s="5">
        <v>4723.2890000000007</v>
      </c>
      <c r="JD14" s="5">
        <v>4723.5543333333335</v>
      </c>
      <c r="JE14" s="5">
        <v>4723.7256666666663</v>
      </c>
      <c r="JF14" s="5">
        <v>4723.7256666666663</v>
      </c>
      <c r="JG14" s="5">
        <v>4723.7256666666663</v>
      </c>
      <c r="JH14" s="5">
        <v>4723.7256666666663</v>
      </c>
      <c r="JI14" s="5">
        <v>4723.7256666666663</v>
      </c>
      <c r="JJ14" s="5">
        <v>4723.7256666666663</v>
      </c>
      <c r="JK14" s="5">
        <v>4723.7256666666663</v>
      </c>
      <c r="JL14" s="5">
        <v>4723.7256666666663</v>
      </c>
      <c r="JM14" s="5">
        <v>4723.7256666666663</v>
      </c>
      <c r="JN14" s="5">
        <v>4723.7256666666663</v>
      </c>
      <c r="JO14" s="5">
        <v>4723.7256666666663</v>
      </c>
      <c r="JP14" s="5">
        <v>4723.7256666666663</v>
      </c>
      <c r="JQ14" s="5">
        <v>4723.7256666666663</v>
      </c>
      <c r="JR14" s="5">
        <v>4723.7256666666663</v>
      </c>
      <c r="JS14" s="5">
        <v>4723.7256666666663</v>
      </c>
      <c r="JT14" s="5">
        <v>4723.7256666666663</v>
      </c>
      <c r="JU14" s="5">
        <v>4723.7256666666663</v>
      </c>
      <c r="JV14" s="5">
        <v>4723.7256666666663</v>
      </c>
      <c r="JW14" s="5">
        <v>4723.7256666666663</v>
      </c>
      <c r="JX14" s="5">
        <v>4723.7256666666663</v>
      </c>
      <c r="JY14" s="5">
        <v>4723.7256666666663</v>
      </c>
      <c r="JZ14" s="5">
        <v>4723.7256666666663</v>
      </c>
      <c r="KA14" s="5">
        <v>4723.7256666666663</v>
      </c>
      <c r="KB14" s="5">
        <v>4723.7256666666663</v>
      </c>
      <c r="KC14" s="5">
        <v>4723.7256666666663</v>
      </c>
      <c r="KD14" s="5">
        <v>4723.7256666666663</v>
      </c>
      <c r="KE14" s="5">
        <v>4723.7256666666663</v>
      </c>
      <c r="KF14" s="5">
        <v>4723.7256666666663</v>
      </c>
      <c r="KG14" s="5">
        <v>4723.7256666666663</v>
      </c>
      <c r="KH14" s="5">
        <v>4723.7256666666663</v>
      </c>
      <c r="KI14" s="5">
        <v>4723.7256666666663</v>
      </c>
      <c r="KJ14" s="5">
        <v>4723.7256666666663</v>
      </c>
      <c r="KK14" s="5">
        <v>4723.7256666666663</v>
      </c>
      <c r="KL14" s="5">
        <v>4723.7256666666663</v>
      </c>
      <c r="KM14" s="5">
        <v>4723.7256666666663</v>
      </c>
      <c r="KN14" s="5">
        <v>4723.7256666666663</v>
      </c>
      <c r="KO14" s="5">
        <v>4728.6583333333319</v>
      </c>
      <c r="KP14" s="5">
        <v>4728.6583333333319</v>
      </c>
      <c r="KQ14" s="5">
        <v>4728.6583333333319</v>
      </c>
      <c r="KR14" s="5">
        <v>4728.6583333333319</v>
      </c>
      <c r="KS14" s="5">
        <v>4728.6583333333319</v>
      </c>
      <c r="KT14" s="5">
        <v>4728.6583333333319</v>
      </c>
      <c r="KU14" s="5">
        <v>4728.6583333333319</v>
      </c>
      <c r="KV14" s="5">
        <v>4728.6583333333319</v>
      </c>
      <c r="KW14" s="5">
        <v>4728.6583333333319</v>
      </c>
      <c r="KX14" s="5">
        <v>4728.6583333333319</v>
      </c>
      <c r="KY14" s="5">
        <v>4728.6583333333319</v>
      </c>
      <c r="KZ14" s="5">
        <v>4728.6583333333319</v>
      </c>
      <c r="LA14" s="5">
        <v>4728.6583333333319</v>
      </c>
      <c r="LB14" s="5">
        <v>4728.6583333333319</v>
      </c>
      <c r="LC14" s="5">
        <v>4729.7293333333328</v>
      </c>
      <c r="LD14" s="5">
        <v>4729.7293333333328</v>
      </c>
      <c r="LE14" s="5">
        <v>4729.7293333333328</v>
      </c>
      <c r="LF14" s="5">
        <v>4731.1956666666665</v>
      </c>
      <c r="LG14" s="5">
        <v>4731.1956666666665</v>
      </c>
      <c r="LH14" s="5">
        <v>4731.1956666666665</v>
      </c>
      <c r="LI14" s="5">
        <v>4731.1956666666665</v>
      </c>
      <c r="LJ14" s="5">
        <v>4731.1956666666665</v>
      </c>
      <c r="LK14" s="5">
        <v>4731.1956666666665</v>
      </c>
      <c r="LL14" s="5">
        <v>4731.1956666666665</v>
      </c>
      <c r="LM14" s="5">
        <v>4731.1956666666665</v>
      </c>
      <c r="LN14" s="5">
        <v>4731.1956666666665</v>
      </c>
      <c r="LO14" s="5">
        <v>4731.1956666666665</v>
      </c>
      <c r="LP14" s="5">
        <v>4731.1956666666665</v>
      </c>
      <c r="LQ14" s="5">
        <v>4731.1956666666665</v>
      </c>
      <c r="LR14" s="5">
        <v>4731.1956666666665</v>
      </c>
      <c r="LS14" s="5">
        <v>4731.1956666666665</v>
      </c>
      <c r="LT14" s="5">
        <v>4731.1956666666665</v>
      </c>
      <c r="LU14" s="5">
        <v>4731.1956666666665</v>
      </c>
      <c r="LV14" s="5">
        <v>4731.1956666666665</v>
      </c>
      <c r="LW14" s="5">
        <v>4731.1956666666665</v>
      </c>
      <c r="LX14" s="5">
        <v>4731.1956666666665</v>
      </c>
      <c r="LY14" s="5">
        <v>4731.1956666666665</v>
      </c>
      <c r="LZ14" s="5">
        <v>4731.2986666666666</v>
      </c>
      <c r="MA14" s="5">
        <v>4731.2986666666666</v>
      </c>
      <c r="MB14" s="5">
        <v>4731.2986666666666</v>
      </c>
      <c r="MC14" s="5">
        <v>4731.2986666666666</v>
      </c>
      <c r="MD14" s="5">
        <v>4731.2986666666666</v>
      </c>
      <c r="ME14" s="5">
        <v>4731.2986666666666</v>
      </c>
      <c r="MF14" s="5">
        <v>4731.2986666666666</v>
      </c>
      <c r="MG14" s="5">
        <v>4731.2986666666666</v>
      </c>
      <c r="MH14" s="5">
        <v>4731.2986666666666</v>
      </c>
      <c r="MI14" s="5">
        <v>4731.2986666666666</v>
      </c>
      <c r="MJ14" s="5">
        <v>4735.2013333333325</v>
      </c>
      <c r="MK14" s="5">
        <v>4735.2013333333325</v>
      </c>
      <c r="ML14" s="5">
        <v>4735.2013333333325</v>
      </c>
      <c r="MM14" s="5">
        <v>4735.2013333333325</v>
      </c>
      <c r="MN14" s="5">
        <v>4735.2013333333325</v>
      </c>
      <c r="MO14" s="5">
        <v>4735.2013333333325</v>
      </c>
      <c r="MP14" s="5">
        <v>4737.2476666666662</v>
      </c>
      <c r="MQ14" s="5">
        <v>4737.2476666666662</v>
      </c>
      <c r="MR14" s="5">
        <v>4737.2476666666662</v>
      </c>
      <c r="MS14" s="5">
        <v>4737.2476666666662</v>
      </c>
      <c r="MT14" s="5">
        <v>4737.2476666666662</v>
      </c>
      <c r="MU14" s="5">
        <v>4737.2476666666662</v>
      </c>
      <c r="MV14" s="5">
        <v>4737.2476666666662</v>
      </c>
      <c r="MW14" s="5">
        <v>4737.2476666666662</v>
      </c>
      <c r="MX14" s="5">
        <v>4737.2476666666662</v>
      </c>
      <c r="MY14" s="5">
        <v>4737.2476666666662</v>
      </c>
      <c r="MZ14" s="5">
        <v>4737.2476666666662</v>
      </c>
      <c r="NA14" s="5">
        <v>4737.2476666666662</v>
      </c>
      <c r="NB14" s="5">
        <v>4739.0559999999996</v>
      </c>
      <c r="NC14" s="5">
        <v>4739.0559999999996</v>
      </c>
      <c r="ND14" s="5">
        <v>4739.0559999999996</v>
      </c>
      <c r="NE14" s="5">
        <v>4739.0559999999996</v>
      </c>
      <c r="NF14" s="5">
        <v>4742.5973333333332</v>
      </c>
      <c r="NG14" s="5">
        <v>4742.5973333333332</v>
      </c>
      <c r="NH14" s="5">
        <v>4742.5973333333332</v>
      </c>
      <c r="NI14" s="5">
        <v>4742.5973333333332</v>
      </c>
      <c r="NJ14" s="5">
        <v>4742.5973333333332</v>
      </c>
      <c r="NK14" s="5">
        <v>4742.5973333333332</v>
      </c>
      <c r="NL14" s="5">
        <v>4742.5973333333332</v>
      </c>
      <c r="NM14" s="5">
        <v>4742.5973333333332</v>
      </c>
      <c r="NN14" s="5">
        <v>4742.5973333333332</v>
      </c>
      <c r="NO14" s="5">
        <v>4742.5973333333332</v>
      </c>
      <c r="NP14" s="5">
        <v>4742.5973333333332</v>
      </c>
      <c r="NQ14" s="5">
        <v>4742.5973333333332</v>
      </c>
      <c r="NR14" s="5">
        <v>4742.5973333333332</v>
      </c>
      <c r="NS14" s="5">
        <v>4742.5973333333332</v>
      </c>
      <c r="NT14" s="5">
        <v>4742.5973333333332</v>
      </c>
      <c r="NU14" s="5">
        <v>4742.5973333333332</v>
      </c>
      <c r="NV14" s="5">
        <v>4742.5973333333332</v>
      </c>
      <c r="NW14" s="5">
        <v>4742.5973333333332</v>
      </c>
      <c r="NX14" s="5">
        <v>4742.5973333333332</v>
      </c>
      <c r="NY14" s="5">
        <v>4742.5973333333332</v>
      </c>
      <c r="NZ14" s="5">
        <v>4743.766333333333</v>
      </c>
      <c r="OA14" s="5">
        <v>4743.766333333333</v>
      </c>
      <c r="OB14" s="5">
        <v>4743.766333333333</v>
      </c>
      <c r="OC14" s="5">
        <v>4743.766333333333</v>
      </c>
      <c r="OD14" s="5">
        <v>4743.766333333333</v>
      </c>
      <c r="OE14" s="5">
        <v>4743.766333333333</v>
      </c>
      <c r="OF14" s="5">
        <v>4743.766333333333</v>
      </c>
      <c r="OG14" s="5">
        <v>4743.766333333333</v>
      </c>
      <c r="OH14" s="5">
        <v>4743.766333333333</v>
      </c>
      <c r="OI14" s="5">
        <v>4743.766333333333</v>
      </c>
      <c r="OJ14" s="5">
        <v>4743.766333333333</v>
      </c>
      <c r="OK14" s="5">
        <v>4743.766333333333</v>
      </c>
      <c r="OL14" s="5">
        <v>4743.766333333333</v>
      </c>
      <c r="OM14" s="5">
        <v>4743.766333333333</v>
      </c>
      <c r="ON14" s="5">
        <v>4743.766333333333</v>
      </c>
      <c r="OO14" s="5">
        <v>4743.766333333333</v>
      </c>
      <c r="OP14" s="5">
        <v>4743.766333333333</v>
      </c>
      <c r="OQ14" s="5">
        <v>4743.766333333333</v>
      </c>
      <c r="OR14" s="5">
        <v>4743.766333333333</v>
      </c>
      <c r="OS14" s="5">
        <v>4745.4299999999994</v>
      </c>
      <c r="OT14" s="5">
        <v>4745.4299999999994</v>
      </c>
      <c r="OU14" s="5">
        <v>4745.4299999999994</v>
      </c>
      <c r="OV14" s="5">
        <v>4745.4299999999994</v>
      </c>
      <c r="OW14" s="5">
        <v>4745.4299999999994</v>
      </c>
      <c r="OX14" s="5">
        <v>4745.4299999999994</v>
      </c>
      <c r="OY14" s="5">
        <v>4745.4299999999994</v>
      </c>
      <c r="OZ14" s="5">
        <v>4745.4299999999994</v>
      </c>
      <c r="PA14" s="5">
        <v>4745.4299999999994</v>
      </c>
      <c r="PB14" s="5">
        <v>4747.7120000000004</v>
      </c>
      <c r="PC14" s="5">
        <v>4747.7120000000004</v>
      </c>
      <c r="PD14" s="5">
        <v>4747.7120000000004</v>
      </c>
      <c r="PE14" s="5">
        <v>4747.7120000000004</v>
      </c>
      <c r="PF14" s="5">
        <v>4747.7120000000004</v>
      </c>
      <c r="PG14" s="5">
        <v>4747.7120000000004</v>
      </c>
      <c r="PH14" s="5">
        <v>4747.7120000000004</v>
      </c>
      <c r="PI14" s="5">
        <v>4747.7120000000004</v>
      </c>
      <c r="PJ14" s="5">
        <v>4747.7120000000004</v>
      </c>
      <c r="PK14" s="5">
        <v>4747.7120000000004</v>
      </c>
      <c r="PL14" s="5">
        <v>4747.7120000000004</v>
      </c>
      <c r="PM14" s="5">
        <v>4747.7120000000004</v>
      </c>
      <c r="PN14" s="5">
        <v>4749.9253333333336</v>
      </c>
      <c r="PO14" s="5">
        <v>4749.9253333333336</v>
      </c>
      <c r="PP14" s="5">
        <v>4749.9253333333336</v>
      </c>
      <c r="PQ14" s="5">
        <v>4749.9253333333336</v>
      </c>
      <c r="PR14" s="5">
        <v>4749.9253333333336</v>
      </c>
      <c r="PS14" s="5">
        <v>4754.6796666666669</v>
      </c>
      <c r="PT14" s="5">
        <v>4754.6796666666669</v>
      </c>
      <c r="PU14" s="5">
        <v>4754.6796666666669</v>
      </c>
      <c r="PV14" s="5">
        <v>4754.6796666666669</v>
      </c>
      <c r="PW14" s="5">
        <v>4754.7219999999998</v>
      </c>
      <c r="PX14" s="5">
        <v>4754.7219999999998</v>
      </c>
      <c r="PY14" s="5">
        <v>4756.3033333333333</v>
      </c>
      <c r="PZ14" s="5">
        <v>4756.3033333333333</v>
      </c>
      <c r="QA14" s="5">
        <v>4756.3033333333333</v>
      </c>
      <c r="QB14" s="5">
        <v>4756.3033333333333</v>
      </c>
      <c r="QC14" s="5">
        <v>4756.3033333333333</v>
      </c>
      <c r="QD14" s="5">
        <v>4756.3033333333333</v>
      </c>
      <c r="QE14" s="5">
        <v>4756.6036666666669</v>
      </c>
      <c r="QF14" s="5">
        <v>4756.6036666666669</v>
      </c>
      <c r="QG14" s="5">
        <v>4756.6426666666666</v>
      </c>
      <c r="QH14" s="5">
        <v>4756.6426666666666</v>
      </c>
      <c r="QI14" s="5">
        <v>4756.6426666666666</v>
      </c>
      <c r="QJ14" s="5">
        <v>4756.6426666666666</v>
      </c>
      <c r="QK14" s="5">
        <v>4756.6426666666666</v>
      </c>
      <c r="QL14" s="5">
        <v>4756.6426666666666</v>
      </c>
      <c r="QM14" s="5">
        <v>4756.6426666666666</v>
      </c>
      <c r="QN14" s="5">
        <v>4756.6426666666666</v>
      </c>
      <c r="QO14" s="5">
        <v>4756.6426666666666</v>
      </c>
      <c r="QP14" s="5">
        <v>4756.6426666666666</v>
      </c>
      <c r="QQ14" s="5">
        <v>4756.6426666666666</v>
      </c>
      <c r="QR14" s="5">
        <v>4756.6426666666666</v>
      </c>
      <c r="QS14" s="5">
        <v>4756.6426666666666</v>
      </c>
      <c r="QT14" s="5">
        <v>4756.6426666666666</v>
      </c>
      <c r="QU14" s="5">
        <v>4756.6426666666666</v>
      </c>
      <c r="QV14" s="5">
        <v>4756.6426666666666</v>
      </c>
      <c r="QW14" s="5">
        <v>4760.9183333333331</v>
      </c>
      <c r="QX14" s="5">
        <v>4760.9183333333331</v>
      </c>
      <c r="QY14" s="5">
        <v>4760.9183333333331</v>
      </c>
      <c r="QZ14" s="5">
        <v>4760.9183333333331</v>
      </c>
      <c r="RA14" s="5">
        <v>4760.9183333333331</v>
      </c>
      <c r="RB14" s="5">
        <v>4760.9183333333331</v>
      </c>
      <c r="RC14" s="5">
        <v>4760.9183333333331</v>
      </c>
      <c r="RD14" s="5">
        <v>4760.9183333333331</v>
      </c>
      <c r="RE14" s="5">
        <v>4760.9183333333331</v>
      </c>
      <c r="RF14" s="5">
        <v>4760.9183333333331</v>
      </c>
      <c r="RG14" s="5">
        <v>4760.9183333333331</v>
      </c>
      <c r="RH14" s="5">
        <v>4760.9183333333331</v>
      </c>
      <c r="RI14" s="5">
        <v>4760.9183333333331</v>
      </c>
      <c r="RJ14" s="5">
        <v>4760.9183333333331</v>
      </c>
      <c r="RK14" s="5">
        <v>4760.9183333333331</v>
      </c>
      <c r="RL14" s="5">
        <v>4760.9183333333331</v>
      </c>
      <c r="RM14" s="5">
        <v>4760.9183333333331</v>
      </c>
      <c r="RN14" s="5">
        <v>4760.9183333333331</v>
      </c>
      <c r="RO14" s="5">
        <v>4760.9183333333331</v>
      </c>
      <c r="RP14" s="5">
        <v>4760.9183333333331</v>
      </c>
      <c r="RQ14" s="5">
        <v>4760.9183333333331</v>
      </c>
      <c r="RR14" s="5">
        <v>4760.9183333333331</v>
      </c>
      <c r="RS14" s="5">
        <v>4760.9183333333331</v>
      </c>
      <c r="RT14" s="5">
        <v>4760.9183333333331</v>
      </c>
      <c r="RU14" s="5">
        <v>4760.9183333333331</v>
      </c>
      <c r="RV14" s="5">
        <v>4760.9183333333331</v>
      </c>
      <c r="RW14" s="5">
        <v>4760.9183333333331</v>
      </c>
      <c r="RX14" s="5">
        <v>4760.9183333333331</v>
      </c>
      <c r="RY14" s="5">
        <v>4760.9183333333331</v>
      </c>
      <c r="RZ14" s="5">
        <v>4760.9183333333331</v>
      </c>
      <c r="SA14" s="5">
        <v>4760.9183333333331</v>
      </c>
      <c r="SB14" s="5">
        <v>4760.9183333333331</v>
      </c>
      <c r="SC14" s="5">
        <v>4760.9183333333331</v>
      </c>
      <c r="SD14" s="5">
        <v>4760.9183333333331</v>
      </c>
      <c r="SE14" s="5">
        <v>4760.9183333333331</v>
      </c>
      <c r="SF14" s="5">
        <v>4760.9183333333331</v>
      </c>
      <c r="SG14" s="5">
        <v>4760.9183333333331</v>
      </c>
      <c r="SH14" s="5">
        <v>4760.9183333333331</v>
      </c>
      <c r="SI14" s="5">
        <v>4760.9183333333331</v>
      </c>
      <c r="SJ14" s="5">
        <v>4760.9183333333331</v>
      </c>
      <c r="SK14" s="5">
        <v>4760.9183333333331</v>
      </c>
      <c r="SL14" s="5">
        <v>4760.9183333333331</v>
      </c>
      <c r="SM14" s="5">
        <v>4760.9183333333331</v>
      </c>
      <c r="SN14" s="5">
        <v>4760.9183333333331</v>
      </c>
      <c r="SO14" s="5">
        <v>4761.2470000000003</v>
      </c>
      <c r="SP14" s="5">
        <v>4761.2470000000003</v>
      </c>
      <c r="SQ14" s="5">
        <v>4761.2470000000003</v>
      </c>
      <c r="SR14" s="5">
        <v>4761.2470000000003</v>
      </c>
      <c r="SS14" s="5">
        <v>4761.2470000000003</v>
      </c>
      <c r="ST14" s="5">
        <v>4761.2470000000003</v>
      </c>
      <c r="SU14" s="5">
        <v>4761.2470000000003</v>
      </c>
      <c r="SV14" s="5">
        <v>4761.2470000000003</v>
      </c>
      <c r="SW14" s="5">
        <v>4761.2470000000003</v>
      </c>
      <c r="SX14" s="5">
        <v>4761.2470000000003</v>
      </c>
      <c r="SY14" s="5">
        <v>4761.2470000000003</v>
      </c>
      <c r="SZ14" s="5">
        <v>4762.7566666666662</v>
      </c>
      <c r="TA14" s="5">
        <v>4762.7566666666662</v>
      </c>
      <c r="TB14" s="5">
        <v>4762.7566666666662</v>
      </c>
      <c r="TC14" s="5">
        <v>4762.7566666666662</v>
      </c>
      <c r="TD14" s="5">
        <v>4762.7566666666662</v>
      </c>
      <c r="TE14" s="5">
        <v>4766.7479999999987</v>
      </c>
      <c r="TF14" s="5">
        <v>4766.7479999999987</v>
      </c>
      <c r="TG14" s="5">
        <v>4766.7479999999987</v>
      </c>
      <c r="TH14" s="5">
        <v>4766.7479999999987</v>
      </c>
      <c r="TI14" s="5">
        <v>4766.7479999999987</v>
      </c>
      <c r="TJ14" s="5">
        <v>4766.7479999999987</v>
      </c>
      <c r="TK14" s="5">
        <v>4766.7479999999987</v>
      </c>
      <c r="TL14" s="5">
        <v>4766.7479999999987</v>
      </c>
      <c r="TM14" s="5">
        <v>4766.7479999999987</v>
      </c>
      <c r="TN14" s="5">
        <v>4766.7479999999987</v>
      </c>
      <c r="TO14" s="5">
        <v>4766.7479999999987</v>
      </c>
      <c r="TP14" s="5">
        <v>4766.7479999999987</v>
      </c>
      <c r="TQ14" s="5">
        <v>4766.7479999999987</v>
      </c>
      <c r="TR14" s="5">
        <v>4766.7479999999987</v>
      </c>
      <c r="TS14" s="5">
        <v>4766.7479999999987</v>
      </c>
      <c r="TT14" s="5">
        <v>4766.7479999999987</v>
      </c>
      <c r="TU14" s="5">
        <v>4766.777</v>
      </c>
      <c r="TV14" s="5">
        <v>4766.777</v>
      </c>
      <c r="TW14" s="5">
        <v>4772.2709999999997</v>
      </c>
      <c r="TX14" s="5">
        <v>4772.2709999999997</v>
      </c>
      <c r="TY14" s="5">
        <v>4772.2709999999997</v>
      </c>
      <c r="TZ14" s="5">
        <v>4772.2709999999997</v>
      </c>
      <c r="UA14" s="5">
        <v>4772.2709999999997</v>
      </c>
      <c r="UB14" s="5">
        <v>4772.2709999999997</v>
      </c>
      <c r="UC14" s="5">
        <v>4772.2709999999997</v>
      </c>
      <c r="UD14" s="5">
        <v>4772.2709999999997</v>
      </c>
      <c r="UE14" s="5">
        <v>4772.2709999999997</v>
      </c>
      <c r="UF14" s="5">
        <v>4772.2709999999997</v>
      </c>
      <c r="UG14" s="5">
        <v>4772.6760000000004</v>
      </c>
      <c r="UH14" s="5">
        <v>4773.4220000000005</v>
      </c>
      <c r="UI14" s="5">
        <v>4776.1756666666661</v>
      </c>
      <c r="UJ14" s="5">
        <v>4776.1756666666661</v>
      </c>
      <c r="UK14" s="5">
        <v>4776.1756666666661</v>
      </c>
      <c r="UL14" s="5">
        <v>4776.1756666666661</v>
      </c>
      <c r="UM14" s="5">
        <v>4776.1756666666661</v>
      </c>
      <c r="UN14" s="5">
        <v>4776.1756666666661</v>
      </c>
      <c r="UO14" s="5">
        <v>4776.1756666666661</v>
      </c>
      <c r="UP14" s="5">
        <v>4776.1756666666661</v>
      </c>
      <c r="UQ14" s="5">
        <v>4776.1756666666661</v>
      </c>
      <c r="UR14" s="5">
        <v>4776.1756666666661</v>
      </c>
      <c r="US14" s="5">
        <v>4780.2593333333334</v>
      </c>
      <c r="UT14" s="5">
        <v>4780.2593333333334</v>
      </c>
      <c r="UU14" s="5">
        <v>4780.2593333333334</v>
      </c>
      <c r="UV14" s="5">
        <v>4780.2593333333334</v>
      </c>
      <c r="UW14" s="5">
        <v>4780.2593333333334</v>
      </c>
      <c r="UX14" s="5">
        <v>4780.2593333333334</v>
      </c>
      <c r="UY14" s="5">
        <v>4780.2593333333334</v>
      </c>
      <c r="UZ14" s="5">
        <v>4780.2593333333334</v>
      </c>
      <c r="VA14" s="5">
        <v>4780.2593333333334</v>
      </c>
      <c r="VB14" s="5">
        <v>4780.2593333333334</v>
      </c>
      <c r="VC14" s="5">
        <v>4780.2593333333334</v>
      </c>
      <c r="VD14" s="5">
        <v>4780.2593333333334</v>
      </c>
      <c r="VE14" s="5">
        <v>4780.2593333333334</v>
      </c>
      <c r="VF14" s="5">
        <v>4780.2593333333334</v>
      </c>
      <c r="VG14" s="5">
        <v>4780.2593333333334</v>
      </c>
      <c r="VH14" s="5">
        <v>4780.2593333333334</v>
      </c>
      <c r="VI14" s="5">
        <v>4780.2593333333334</v>
      </c>
      <c r="VJ14" s="5">
        <v>4780.2593333333334</v>
      </c>
      <c r="VK14" s="5">
        <v>4780.2593333333334</v>
      </c>
      <c r="VL14" s="5">
        <v>4780.2593333333334</v>
      </c>
      <c r="VM14" s="5">
        <v>4780.2593333333334</v>
      </c>
      <c r="VN14" s="5">
        <v>4780.2593333333334</v>
      </c>
      <c r="VO14" s="5">
        <v>4780.2593333333334</v>
      </c>
      <c r="VP14" s="5">
        <v>4780.2593333333334</v>
      </c>
      <c r="VQ14" s="5">
        <v>4780.2593333333334</v>
      </c>
      <c r="VR14" s="5">
        <v>4780.2593333333334</v>
      </c>
      <c r="VS14" s="5">
        <v>4780.2593333333334</v>
      </c>
      <c r="VT14" s="5">
        <v>4780.2593333333334</v>
      </c>
      <c r="VU14" s="5">
        <v>4780.2593333333334</v>
      </c>
      <c r="VV14" s="5">
        <v>4780.2593333333334</v>
      </c>
      <c r="VW14" s="5">
        <v>4780.2593333333334</v>
      </c>
      <c r="VX14" s="5">
        <v>4780.2593333333334</v>
      </c>
      <c r="VY14" s="5">
        <v>4780.2593333333334</v>
      </c>
      <c r="VZ14" s="5">
        <v>4780.2593333333334</v>
      </c>
      <c r="WA14" s="5">
        <v>4780.2593333333334</v>
      </c>
      <c r="WB14" s="5">
        <v>4780.2593333333334</v>
      </c>
      <c r="WC14" s="5">
        <v>4780.2593333333334</v>
      </c>
      <c r="WD14" s="5">
        <v>4780.2593333333334</v>
      </c>
    </row>
    <row r="16" spans="1:602" x14ac:dyDescent="0.25">
      <c r="A16" s="14" t="s">
        <v>19</v>
      </c>
      <c r="B16" s="15"/>
      <c r="C16" s="16"/>
    </row>
    <row r="17" spans="1:3" x14ac:dyDescent="0.25">
      <c r="A17" s="5" t="s">
        <v>16</v>
      </c>
      <c r="B17" s="5" t="s">
        <v>17</v>
      </c>
      <c r="C17" s="5" t="s">
        <v>18</v>
      </c>
    </row>
    <row r="18" spans="1:3" x14ac:dyDescent="0.25">
      <c r="A18" s="13">
        <v>4124.17</v>
      </c>
      <c r="B18" s="13">
        <v>4506.78</v>
      </c>
      <c r="C18" s="13">
        <v>3748.17</v>
      </c>
    </row>
    <row r="19" spans="1:3" x14ac:dyDescent="0.25">
      <c r="A19" s="13">
        <v>4716.8900000000003</v>
      </c>
      <c r="B19" s="13">
        <v>5242.67</v>
      </c>
      <c r="C19" s="13">
        <v>4604.66</v>
      </c>
    </row>
    <row r="20" spans="1:3" x14ac:dyDescent="0.25">
      <c r="A20" s="13">
        <v>5318.72</v>
      </c>
      <c r="B20" s="13">
        <v>6196.12</v>
      </c>
      <c r="C20" s="13">
        <v>5207.58</v>
      </c>
    </row>
    <row r="21" spans="1:3" x14ac:dyDescent="0.25">
      <c r="A21" s="13">
        <v>5728.58</v>
      </c>
      <c r="B21" s="13">
        <v>6164.47</v>
      </c>
      <c r="C21" s="13">
        <v>5561.42</v>
      </c>
    </row>
    <row r="22" spans="1:3" x14ac:dyDescent="0.25">
      <c r="A22" s="13">
        <v>4811.26</v>
      </c>
      <c r="B22" s="13">
        <v>5544.92</v>
      </c>
      <c r="C22" s="13">
        <v>4689.5200000000004</v>
      </c>
    </row>
    <row r="23" spans="1:3" x14ac:dyDescent="0.25">
      <c r="A23" s="13">
        <v>4482.17</v>
      </c>
      <c r="B23" s="13">
        <v>5011.5200000000004</v>
      </c>
      <c r="C23" s="13">
        <v>4273.72</v>
      </c>
    </row>
    <row r="24" spans="1:3" x14ac:dyDescent="0.25">
      <c r="A24" s="13">
        <v>3937.51</v>
      </c>
      <c r="B24" s="13">
        <v>4397.7700000000004</v>
      </c>
      <c r="C24" s="13">
        <v>3801.03</v>
      </c>
    </row>
    <row r="25" spans="1:3" x14ac:dyDescent="0.25">
      <c r="A25" s="13">
        <v>3638.76</v>
      </c>
      <c r="B25" s="13">
        <v>4338.29</v>
      </c>
      <c r="C25" s="13">
        <v>3406.13</v>
      </c>
    </row>
    <row r="26" spans="1:3" x14ac:dyDescent="0.25">
      <c r="A26" s="13">
        <v>4617.1400000000003</v>
      </c>
      <c r="B26" s="13">
        <v>5260.56</v>
      </c>
      <c r="C26" s="13">
        <v>4582.21</v>
      </c>
    </row>
    <row r="27" spans="1:3" x14ac:dyDescent="0.25">
      <c r="A27" s="13">
        <v>3500.26</v>
      </c>
      <c r="B27" s="13">
        <v>3994.61</v>
      </c>
      <c r="C27" s="13">
        <v>3241.61</v>
      </c>
    </row>
    <row r="28" spans="1:3" x14ac:dyDescent="0.25">
      <c r="A28" s="13">
        <v>4644.26</v>
      </c>
      <c r="B28" s="13">
        <v>5571.91</v>
      </c>
      <c r="C28" s="13">
        <v>4569.68</v>
      </c>
    </row>
    <row r="29" spans="1:3" x14ac:dyDescent="0.25">
      <c r="A29" s="13">
        <v>5231.25</v>
      </c>
      <c r="B29" s="13">
        <v>5662.9</v>
      </c>
      <c r="C29" s="13">
        <v>4775.99</v>
      </c>
    </row>
    <row r="30" spans="1:3" x14ac:dyDescent="0.25">
      <c r="A30" s="13">
        <v>4459.97</v>
      </c>
      <c r="B30" s="13">
        <v>5120.3100000000004</v>
      </c>
      <c r="C30" s="13">
        <v>4308.6899999999996</v>
      </c>
    </row>
    <row r="31" spans="1:3" x14ac:dyDescent="0.25">
      <c r="A31" s="13">
        <v>6696.3</v>
      </c>
      <c r="B31" s="13">
        <v>7544.14</v>
      </c>
      <c r="C31" s="13">
        <v>6324.9</v>
      </c>
    </row>
    <row r="32" spans="1:3" x14ac:dyDescent="0.25">
      <c r="A32" s="13">
        <v>4727.96</v>
      </c>
      <c r="B32" s="13">
        <v>5306.98</v>
      </c>
      <c r="C32" s="13">
        <v>4613.12</v>
      </c>
    </row>
    <row r="33" spans="1:3" x14ac:dyDescent="0.25">
      <c r="A33" s="13">
        <v>5654.85</v>
      </c>
      <c r="B33" s="13">
        <v>6530.46</v>
      </c>
      <c r="C33" s="13">
        <v>5299.59</v>
      </c>
    </row>
    <row r="34" spans="1:3" x14ac:dyDescent="0.25">
      <c r="A34" s="13">
        <v>6319.68</v>
      </c>
      <c r="B34" s="13">
        <v>7007.17</v>
      </c>
      <c r="C34" s="13">
        <v>6177.53</v>
      </c>
    </row>
    <row r="35" spans="1:3" x14ac:dyDescent="0.25">
      <c r="A35" s="13">
        <v>4439.55</v>
      </c>
      <c r="B35" s="13">
        <v>5252.24</v>
      </c>
      <c r="C35" s="13">
        <v>4475.84</v>
      </c>
    </row>
    <row r="36" spans="1:3" x14ac:dyDescent="0.25">
      <c r="A36" s="13">
        <v>5499.32</v>
      </c>
      <c r="B36" s="13">
        <v>6152.95</v>
      </c>
      <c r="C36" s="13">
        <v>5400.21</v>
      </c>
    </row>
    <row r="37" spans="1:3" x14ac:dyDescent="0.25">
      <c r="A37" s="13">
        <v>4831.2700000000004</v>
      </c>
      <c r="B37" s="13">
        <v>5443.75</v>
      </c>
      <c r="C37" s="13">
        <v>4724.76</v>
      </c>
    </row>
    <row r="38" spans="1:3" x14ac:dyDescent="0.25">
      <c r="A38" s="13">
        <v>3848.86</v>
      </c>
      <c r="B38" s="13">
        <v>4409.6000000000004</v>
      </c>
      <c r="C38" s="13">
        <v>3789.81</v>
      </c>
    </row>
    <row r="39" spans="1:3" x14ac:dyDescent="0.25">
      <c r="A39" s="13">
        <v>5776.68</v>
      </c>
      <c r="B39" s="13">
        <v>6793.21</v>
      </c>
      <c r="C39" s="13">
        <v>5704.95</v>
      </c>
    </row>
    <row r="40" spans="1:3" x14ac:dyDescent="0.25">
      <c r="A40" s="13">
        <v>4593.1499999999996</v>
      </c>
      <c r="B40" s="13">
        <v>5250.02</v>
      </c>
      <c r="C40" s="13">
        <v>4444.96</v>
      </c>
    </row>
    <row r="41" spans="1:3" x14ac:dyDescent="0.25">
      <c r="A41" s="13">
        <v>3641.13</v>
      </c>
      <c r="B41" s="13">
        <v>4040.37</v>
      </c>
      <c r="C41" s="13">
        <v>3595.16</v>
      </c>
    </row>
    <row r="42" spans="1:3" x14ac:dyDescent="0.25">
      <c r="A42" s="13">
        <v>4409.59</v>
      </c>
      <c r="B42" s="13">
        <v>4949.13</v>
      </c>
      <c r="C42" s="13">
        <v>4209.24</v>
      </c>
    </row>
    <row r="43" spans="1:3" x14ac:dyDescent="0.25">
      <c r="A43" s="13">
        <v>5293.14</v>
      </c>
      <c r="B43" s="13">
        <v>6235.16</v>
      </c>
      <c r="C43" s="13">
        <v>5179.92</v>
      </c>
    </row>
    <row r="44" spans="1:3" x14ac:dyDescent="0.25">
      <c r="A44" s="13">
        <v>7285.52</v>
      </c>
      <c r="B44" s="13">
        <v>8463.5400000000009</v>
      </c>
      <c r="C44" s="13">
        <v>6984.82</v>
      </c>
    </row>
    <row r="45" spans="1:3" x14ac:dyDescent="0.25">
      <c r="A45" s="13">
        <v>5616.23</v>
      </c>
      <c r="B45" s="13">
        <v>6544.68</v>
      </c>
      <c r="C45" s="13">
        <v>5815.61</v>
      </c>
    </row>
    <row r="46" spans="1:3" x14ac:dyDescent="0.25">
      <c r="A46" s="13">
        <v>6134.13</v>
      </c>
      <c r="B46" s="13">
        <v>7189.76</v>
      </c>
      <c r="C46" s="13">
        <v>6034.1</v>
      </c>
    </row>
    <row r="47" spans="1:3" x14ac:dyDescent="0.25">
      <c r="A47" s="13">
        <v>4018.3</v>
      </c>
      <c r="B47" s="13">
        <v>4562.3999999999996</v>
      </c>
      <c r="C47" s="13">
        <v>3862.85</v>
      </c>
    </row>
  </sheetData>
  <mergeCells count="1">
    <mergeCell ref="A16:C16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PSOParam</vt:lpstr>
      <vt:lpstr>AISParam</vt:lpstr>
      <vt:lpstr>Random</vt:lpstr>
      <vt:lpstr>PSO</vt:lpstr>
      <vt:lpstr>AIS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modified xsi:type="dcterms:W3CDTF">2018-12-03T23:07:02Z</dcterms:modified>
</cp:coreProperties>
</file>