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6275" windowHeight="11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<sst xmlns="http://schemas.openxmlformats.org/spreadsheetml/2006/main" count="2" uniqueCount="2">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</sst>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41333</v>
        <stp/>
        <stp>##V3_BDHV12</stp>
        <stp>.DBENCH Index</stp>
        <stp>PX_LAST</stp>
        <stp>20130228</stp>
        <stp/>
        <stp>[Book1]Sheet1!R2C1</stp>
        <stp>days=c</stp>
        <stp>fill=C</stp>
        <stp>cols=2;rows=1918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19"/>
  <sheetViews>
    <sheetView tabSelected="1" workbookViewId="0">
      <selection activeCell="B2" sqref="B2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f>_xll.BDH(".DBENCH Index","PX_LAST","20130228","","days=c","fill=C","cols=2;rows=1918")</f>
        <v>41333</v>
      </c>
      <c r="B2">
        <v>114.4196</v>
      </c>
    </row>
    <row r="3" spans="1:2" x14ac:dyDescent="0.25">
      <c r="A3" s="2">
        <v>41334</v>
      </c>
      <c r="B3">
        <v>114.82550000000001</v>
      </c>
    </row>
    <row r="4" spans="1:2" x14ac:dyDescent="0.25">
      <c r="A4" s="2">
        <v>41335</v>
      </c>
      <c r="B4">
        <v>114.82550000000001</v>
      </c>
    </row>
    <row r="5" spans="1:2" x14ac:dyDescent="0.25">
      <c r="A5" s="2">
        <v>41336</v>
      </c>
      <c r="B5">
        <v>114.82550000000001</v>
      </c>
    </row>
    <row r="6" spans="1:2" x14ac:dyDescent="0.25">
      <c r="A6" s="2">
        <v>41337</v>
      </c>
      <c r="B6">
        <v>114.98860000000001</v>
      </c>
    </row>
    <row r="7" spans="1:2" x14ac:dyDescent="0.25">
      <c r="A7" s="2">
        <v>41338</v>
      </c>
      <c r="B7">
        <v>116.4474</v>
      </c>
    </row>
    <row r="8" spans="1:2" x14ac:dyDescent="0.25">
      <c r="A8" s="2">
        <v>41339</v>
      </c>
      <c r="B8">
        <v>116.4961</v>
      </c>
    </row>
    <row r="9" spans="1:2" x14ac:dyDescent="0.25">
      <c r="A9" s="2">
        <v>41340</v>
      </c>
      <c r="B9">
        <v>116.22110000000001</v>
      </c>
    </row>
    <row r="10" spans="1:2" x14ac:dyDescent="0.25">
      <c r="A10" s="2">
        <v>41341</v>
      </c>
      <c r="B10">
        <v>117.40730000000001</v>
      </c>
    </row>
    <row r="11" spans="1:2" x14ac:dyDescent="0.25">
      <c r="A11" s="2">
        <v>41342</v>
      </c>
      <c r="B11">
        <v>117.40730000000001</v>
      </c>
    </row>
    <row r="12" spans="1:2" x14ac:dyDescent="0.25">
      <c r="A12" s="2">
        <v>41343</v>
      </c>
      <c r="B12">
        <v>117.40730000000001</v>
      </c>
    </row>
    <row r="13" spans="1:2" x14ac:dyDescent="0.25">
      <c r="A13" s="2">
        <v>41344</v>
      </c>
      <c r="B13">
        <v>117.3959</v>
      </c>
    </row>
    <row r="14" spans="1:2" x14ac:dyDescent="0.25">
      <c r="A14" s="2">
        <v>41345</v>
      </c>
      <c r="B14">
        <v>117.2389</v>
      </c>
    </row>
    <row r="15" spans="1:2" x14ac:dyDescent="0.25">
      <c r="A15" s="2">
        <v>41346</v>
      </c>
      <c r="B15">
        <v>117.68640000000001</v>
      </c>
    </row>
    <row r="16" spans="1:2" x14ac:dyDescent="0.25">
      <c r="A16" s="2">
        <v>41347</v>
      </c>
      <c r="B16">
        <v>118.5273</v>
      </c>
    </row>
    <row r="17" spans="1:2" x14ac:dyDescent="0.25">
      <c r="A17" s="2">
        <v>41348</v>
      </c>
      <c r="B17">
        <v>117.82299999999999</v>
      </c>
    </row>
    <row r="18" spans="1:2" x14ac:dyDescent="0.25">
      <c r="A18" s="2">
        <v>41349</v>
      </c>
      <c r="B18">
        <v>117.82299999999999</v>
      </c>
    </row>
    <row r="19" spans="1:2" x14ac:dyDescent="0.25">
      <c r="A19" s="2">
        <v>41350</v>
      </c>
      <c r="B19">
        <v>117.82299999999999</v>
      </c>
    </row>
    <row r="20" spans="1:2" x14ac:dyDescent="0.25">
      <c r="A20" s="2">
        <v>41351</v>
      </c>
      <c r="B20">
        <v>117.84269999999999</v>
      </c>
    </row>
    <row r="21" spans="1:2" x14ac:dyDescent="0.25">
      <c r="A21" s="2">
        <v>41352</v>
      </c>
      <c r="B21">
        <v>117.7651</v>
      </c>
    </row>
    <row r="22" spans="1:2" x14ac:dyDescent="0.25">
      <c r="A22" s="2">
        <v>41353</v>
      </c>
      <c r="B22">
        <v>118.13630000000001</v>
      </c>
    </row>
    <row r="23" spans="1:2" x14ac:dyDescent="0.25">
      <c r="A23" s="2">
        <v>41354</v>
      </c>
      <c r="B23">
        <v>117.3745</v>
      </c>
    </row>
    <row r="24" spans="1:2" x14ac:dyDescent="0.25">
      <c r="A24" s="2">
        <v>41355</v>
      </c>
      <c r="B24">
        <v>117.4121</v>
      </c>
    </row>
    <row r="25" spans="1:2" x14ac:dyDescent="0.25">
      <c r="A25" s="2">
        <v>41356</v>
      </c>
      <c r="B25">
        <v>117.4121</v>
      </c>
    </row>
    <row r="26" spans="1:2" x14ac:dyDescent="0.25">
      <c r="A26" s="2">
        <v>41357</v>
      </c>
      <c r="B26">
        <v>117.4121</v>
      </c>
    </row>
    <row r="27" spans="1:2" x14ac:dyDescent="0.25">
      <c r="A27" s="2">
        <v>41358</v>
      </c>
      <c r="B27">
        <v>117.57640000000001</v>
      </c>
    </row>
    <row r="28" spans="1:2" x14ac:dyDescent="0.25">
      <c r="A28" s="2">
        <v>41359</v>
      </c>
      <c r="B28">
        <v>118.25</v>
      </c>
    </row>
    <row r="29" spans="1:2" x14ac:dyDescent="0.25">
      <c r="A29" s="2">
        <v>41360</v>
      </c>
      <c r="B29">
        <v>118.3352</v>
      </c>
    </row>
    <row r="30" spans="1:2" x14ac:dyDescent="0.25">
      <c r="A30" s="2">
        <v>41361</v>
      </c>
      <c r="B30">
        <v>118.5668</v>
      </c>
    </row>
    <row r="31" spans="1:2" x14ac:dyDescent="0.25">
      <c r="A31" s="2">
        <v>41362</v>
      </c>
      <c r="B31">
        <v>118.6917</v>
      </c>
    </row>
    <row r="32" spans="1:2" x14ac:dyDescent="0.25">
      <c r="A32" s="2">
        <v>41363</v>
      </c>
      <c r="B32">
        <v>118.6917</v>
      </c>
    </row>
    <row r="33" spans="1:2" x14ac:dyDescent="0.25">
      <c r="A33" s="2">
        <v>41364</v>
      </c>
      <c r="B33">
        <v>118.6917</v>
      </c>
    </row>
    <row r="34" spans="1:2" x14ac:dyDescent="0.25">
      <c r="A34" s="2">
        <v>41365</v>
      </c>
      <c r="B34">
        <v>118.3001</v>
      </c>
    </row>
    <row r="35" spans="1:2" x14ac:dyDescent="0.25">
      <c r="A35" s="2">
        <v>41366</v>
      </c>
      <c r="B35">
        <v>119.35469999999999</v>
      </c>
    </row>
    <row r="36" spans="1:2" x14ac:dyDescent="0.25">
      <c r="A36" s="2">
        <v>41367</v>
      </c>
      <c r="B36">
        <v>118.2084</v>
      </c>
    </row>
    <row r="37" spans="1:2" x14ac:dyDescent="0.25">
      <c r="A37" s="2">
        <v>41368</v>
      </c>
      <c r="B37">
        <v>117.803</v>
      </c>
    </row>
    <row r="38" spans="1:2" x14ac:dyDescent="0.25">
      <c r="A38" s="2">
        <v>41369</v>
      </c>
      <c r="B38">
        <v>115.8904</v>
      </c>
    </row>
    <row r="39" spans="1:2" x14ac:dyDescent="0.25">
      <c r="A39" s="2">
        <v>41370</v>
      </c>
      <c r="B39">
        <v>115.8904</v>
      </c>
    </row>
    <row r="40" spans="1:2" x14ac:dyDescent="0.25">
      <c r="A40" s="2">
        <v>41371</v>
      </c>
      <c r="B40">
        <v>115.8904</v>
      </c>
    </row>
    <row r="41" spans="1:2" x14ac:dyDescent="0.25">
      <c r="A41" s="2">
        <v>41372</v>
      </c>
      <c r="B41">
        <v>116.41759999999999</v>
      </c>
    </row>
    <row r="42" spans="1:2" x14ac:dyDescent="0.25">
      <c r="A42" s="2">
        <v>41373</v>
      </c>
      <c r="B42">
        <v>116.545</v>
      </c>
    </row>
    <row r="43" spans="1:2" x14ac:dyDescent="0.25">
      <c r="A43" s="2">
        <v>41374</v>
      </c>
      <c r="B43">
        <v>118.2439</v>
      </c>
    </row>
    <row r="44" spans="1:2" x14ac:dyDescent="0.25">
      <c r="A44" s="2">
        <v>41375</v>
      </c>
      <c r="B44">
        <v>118.6365</v>
      </c>
    </row>
    <row r="45" spans="1:2" x14ac:dyDescent="0.25">
      <c r="A45" s="2">
        <v>41376</v>
      </c>
      <c r="B45">
        <v>118.1002</v>
      </c>
    </row>
    <row r="46" spans="1:2" x14ac:dyDescent="0.25">
      <c r="A46" s="2">
        <v>41377</v>
      </c>
      <c r="B46">
        <v>118.1002</v>
      </c>
    </row>
    <row r="47" spans="1:2" x14ac:dyDescent="0.25">
      <c r="A47" s="2">
        <v>41378</v>
      </c>
      <c r="B47">
        <v>118.1002</v>
      </c>
    </row>
    <row r="48" spans="1:2" x14ac:dyDescent="0.25">
      <c r="A48" s="2">
        <v>41379</v>
      </c>
      <c r="B48">
        <v>116.4873</v>
      </c>
    </row>
    <row r="49" spans="1:2" x14ac:dyDescent="0.25">
      <c r="A49" s="2">
        <v>41380</v>
      </c>
      <c r="B49">
        <v>116.6571</v>
      </c>
    </row>
    <row r="50" spans="1:2" x14ac:dyDescent="0.25">
      <c r="A50" s="2">
        <v>41381</v>
      </c>
      <c r="B50">
        <v>115.3066</v>
      </c>
    </row>
    <row r="51" spans="1:2" x14ac:dyDescent="0.25">
      <c r="A51" s="2">
        <v>41382</v>
      </c>
      <c r="B51">
        <v>114.74930000000001</v>
      </c>
    </row>
    <row r="52" spans="1:2" x14ac:dyDescent="0.25">
      <c r="A52" s="2">
        <v>41383</v>
      </c>
      <c r="B52">
        <v>115.5826</v>
      </c>
    </row>
    <row r="53" spans="1:2" x14ac:dyDescent="0.25">
      <c r="A53" s="2">
        <v>41384</v>
      </c>
      <c r="B53">
        <v>115.5826</v>
      </c>
    </row>
    <row r="54" spans="1:2" x14ac:dyDescent="0.25">
      <c r="A54" s="2">
        <v>41385</v>
      </c>
      <c r="B54">
        <v>115.5826</v>
      </c>
    </row>
    <row r="55" spans="1:2" x14ac:dyDescent="0.25">
      <c r="A55" s="2">
        <v>41386</v>
      </c>
      <c r="B55">
        <v>116.1679</v>
      </c>
    </row>
    <row r="56" spans="1:2" x14ac:dyDescent="0.25">
      <c r="A56" s="2">
        <v>41387</v>
      </c>
      <c r="B56">
        <v>118.25369999999999</v>
      </c>
    </row>
    <row r="57" spans="1:2" x14ac:dyDescent="0.25">
      <c r="A57" s="2">
        <v>41388</v>
      </c>
      <c r="B57">
        <v>118.8304</v>
      </c>
    </row>
    <row r="58" spans="1:2" x14ac:dyDescent="0.25">
      <c r="A58" s="2">
        <v>41389</v>
      </c>
      <c r="B58">
        <v>119.5423</v>
      </c>
    </row>
    <row r="59" spans="1:2" x14ac:dyDescent="0.25">
      <c r="A59" s="2">
        <v>41390</v>
      </c>
      <c r="B59">
        <v>119.1866</v>
      </c>
    </row>
    <row r="60" spans="1:2" x14ac:dyDescent="0.25">
      <c r="A60" s="2">
        <v>41391</v>
      </c>
      <c r="B60">
        <v>119.1866</v>
      </c>
    </row>
    <row r="61" spans="1:2" x14ac:dyDescent="0.25">
      <c r="A61" s="2">
        <v>41392</v>
      </c>
      <c r="B61">
        <v>119.1866</v>
      </c>
    </row>
    <row r="62" spans="1:2" x14ac:dyDescent="0.25">
      <c r="A62" s="2">
        <v>41393</v>
      </c>
      <c r="B62">
        <v>119.6677</v>
      </c>
    </row>
    <row r="63" spans="1:2" x14ac:dyDescent="0.25">
      <c r="A63" s="2">
        <v>41394</v>
      </c>
      <c r="B63">
        <v>119.32080000000001</v>
      </c>
    </row>
    <row r="64" spans="1:2" x14ac:dyDescent="0.25">
      <c r="A64" s="2">
        <v>41395</v>
      </c>
      <c r="B64">
        <v>118.816</v>
      </c>
    </row>
    <row r="65" spans="1:2" x14ac:dyDescent="0.25">
      <c r="A65" s="2">
        <v>41396</v>
      </c>
      <c r="B65">
        <v>120.1405</v>
      </c>
    </row>
    <row r="66" spans="1:2" x14ac:dyDescent="0.25">
      <c r="A66" s="2">
        <v>41397</v>
      </c>
      <c r="B66">
        <v>121.1896</v>
      </c>
    </row>
    <row r="67" spans="1:2" x14ac:dyDescent="0.25">
      <c r="A67" s="2">
        <v>41398</v>
      </c>
      <c r="B67">
        <v>121.1896</v>
      </c>
    </row>
    <row r="68" spans="1:2" x14ac:dyDescent="0.25">
      <c r="A68" s="2">
        <v>41399</v>
      </c>
      <c r="B68">
        <v>121.1896</v>
      </c>
    </row>
    <row r="69" spans="1:2" x14ac:dyDescent="0.25">
      <c r="A69" s="2">
        <v>41400</v>
      </c>
      <c r="B69">
        <v>121.5796</v>
      </c>
    </row>
    <row r="70" spans="1:2" x14ac:dyDescent="0.25">
      <c r="A70" s="2">
        <v>41401</v>
      </c>
      <c r="B70">
        <v>122.00069999999999</v>
      </c>
    </row>
    <row r="71" spans="1:2" x14ac:dyDescent="0.25">
      <c r="A71" s="2">
        <v>41402</v>
      </c>
      <c r="B71">
        <v>122.32</v>
      </c>
    </row>
    <row r="72" spans="1:2" x14ac:dyDescent="0.25">
      <c r="A72" s="2">
        <v>41403</v>
      </c>
      <c r="B72">
        <v>122.5399</v>
      </c>
    </row>
    <row r="73" spans="1:2" x14ac:dyDescent="0.25">
      <c r="A73" s="2">
        <v>41404</v>
      </c>
      <c r="B73">
        <v>123.6463</v>
      </c>
    </row>
    <row r="74" spans="1:2" x14ac:dyDescent="0.25">
      <c r="A74" s="2">
        <v>41405</v>
      </c>
      <c r="B74">
        <v>123.6463</v>
      </c>
    </row>
    <row r="75" spans="1:2" x14ac:dyDescent="0.25">
      <c r="A75" s="2">
        <v>41406</v>
      </c>
      <c r="B75">
        <v>123.6463</v>
      </c>
    </row>
    <row r="76" spans="1:2" x14ac:dyDescent="0.25">
      <c r="A76" s="2">
        <v>41407</v>
      </c>
      <c r="B76">
        <v>123.4477</v>
      </c>
    </row>
    <row r="77" spans="1:2" x14ac:dyDescent="0.25">
      <c r="A77" s="2">
        <v>41408</v>
      </c>
      <c r="B77">
        <v>124.4314</v>
      </c>
    </row>
    <row r="78" spans="1:2" x14ac:dyDescent="0.25">
      <c r="A78" s="2">
        <v>41409</v>
      </c>
      <c r="B78">
        <v>125.855</v>
      </c>
    </row>
    <row r="79" spans="1:2" x14ac:dyDescent="0.25">
      <c r="A79" s="2">
        <v>41410</v>
      </c>
      <c r="B79">
        <v>125.28789999999999</v>
      </c>
    </row>
    <row r="80" spans="1:2" x14ac:dyDescent="0.25">
      <c r="A80" s="2">
        <v>41411</v>
      </c>
      <c r="B80">
        <v>126.5472</v>
      </c>
    </row>
    <row r="81" spans="1:2" x14ac:dyDescent="0.25">
      <c r="A81" s="2">
        <v>41412</v>
      </c>
      <c r="B81">
        <v>126.5472</v>
      </c>
    </row>
    <row r="82" spans="1:2" x14ac:dyDescent="0.25">
      <c r="A82" s="2">
        <v>41413</v>
      </c>
      <c r="B82">
        <v>126.5472</v>
      </c>
    </row>
    <row r="83" spans="1:2" x14ac:dyDescent="0.25">
      <c r="A83" s="2">
        <v>41414</v>
      </c>
      <c r="B83">
        <v>126.59780000000001</v>
      </c>
    </row>
    <row r="84" spans="1:2" x14ac:dyDescent="0.25">
      <c r="A84" s="2">
        <v>41415</v>
      </c>
      <c r="B84">
        <v>126.68680000000001</v>
      </c>
    </row>
    <row r="85" spans="1:2" x14ac:dyDescent="0.25">
      <c r="A85" s="2">
        <v>41416</v>
      </c>
      <c r="B85">
        <v>126.319</v>
      </c>
    </row>
    <row r="86" spans="1:2" x14ac:dyDescent="0.25">
      <c r="A86" s="2">
        <v>41417</v>
      </c>
      <c r="B86">
        <v>124.7107</v>
      </c>
    </row>
    <row r="87" spans="1:2" x14ac:dyDescent="0.25">
      <c r="A87" s="2">
        <v>41418</v>
      </c>
      <c r="B87">
        <v>124.4061</v>
      </c>
    </row>
    <row r="88" spans="1:2" x14ac:dyDescent="0.25">
      <c r="A88" s="2">
        <v>41419</v>
      </c>
      <c r="B88">
        <v>124.4061</v>
      </c>
    </row>
    <row r="89" spans="1:2" x14ac:dyDescent="0.25">
      <c r="A89" s="2">
        <v>41420</v>
      </c>
      <c r="B89">
        <v>124.4061</v>
      </c>
    </row>
    <row r="90" spans="1:2" x14ac:dyDescent="0.25">
      <c r="A90" s="2">
        <v>41421</v>
      </c>
      <c r="B90">
        <v>124.58320000000001</v>
      </c>
    </row>
    <row r="91" spans="1:2" x14ac:dyDescent="0.25">
      <c r="A91" s="2">
        <v>41422</v>
      </c>
      <c r="B91">
        <v>126.2184</v>
      </c>
    </row>
    <row r="92" spans="1:2" x14ac:dyDescent="0.25">
      <c r="A92" s="2">
        <v>41423</v>
      </c>
      <c r="B92">
        <v>124.1285</v>
      </c>
    </row>
    <row r="93" spans="1:2" x14ac:dyDescent="0.25">
      <c r="A93" s="2">
        <v>41424</v>
      </c>
      <c r="B93">
        <v>124.1382</v>
      </c>
    </row>
    <row r="94" spans="1:2" x14ac:dyDescent="0.25">
      <c r="A94" s="2">
        <v>41425</v>
      </c>
      <c r="B94">
        <v>123.1382</v>
      </c>
    </row>
    <row r="95" spans="1:2" x14ac:dyDescent="0.25">
      <c r="A95" s="2">
        <v>41426</v>
      </c>
      <c r="B95">
        <v>123.1382</v>
      </c>
    </row>
    <row r="96" spans="1:2" x14ac:dyDescent="0.25">
      <c r="A96" s="2">
        <v>41427</v>
      </c>
      <c r="B96">
        <v>123.1382</v>
      </c>
    </row>
    <row r="97" spans="1:2" x14ac:dyDescent="0.25">
      <c r="A97" s="2">
        <v>41428</v>
      </c>
      <c r="B97">
        <v>122.74979999999999</v>
      </c>
    </row>
    <row r="98" spans="1:2" x14ac:dyDescent="0.25">
      <c r="A98" s="2">
        <v>41429</v>
      </c>
      <c r="B98">
        <v>122.43680000000001</v>
      </c>
    </row>
    <row r="99" spans="1:2" x14ac:dyDescent="0.25">
      <c r="A99" s="2">
        <v>41430</v>
      </c>
      <c r="B99">
        <v>120.64749999999999</v>
      </c>
    </row>
    <row r="100" spans="1:2" x14ac:dyDescent="0.25">
      <c r="A100" s="2">
        <v>41431</v>
      </c>
      <c r="B100">
        <v>119.9627</v>
      </c>
    </row>
    <row r="101" spans="1:2" x14ac:dyDescent="0.25">
      <c r="A101" s="2">
        <v>41432</v>
      </c>
      <c r="B101">
        <v>121.3676</v>
      </c>
    </row>
    <row r="102" spans="1:2" x14ac:dyDescent="0.25">
      <c r="A102" s="2">
        <v>41433</v>
      </c>
      <c r="B102">
        <v>121.3676</v>
      </c>
    </row>
    <row r="103" spans="1:2" x14ac:dyDescent="0.25">
      <c r="A103" s="2">
        <v>41434</v>
      </c>
      <c r="B103">
        <v>121.3676</v>
      </c>
    </row>
    <row r="104" spans="1:2" x14ac:dyDescent="0.25">
      <c r="A104" s="2">
        <v>41435</v>
      </c>
      <c r="B104">
        <v>121.4141</v>
      </c>
    </row>
    <row r="105" spans="1:2" x14ac:dyDescent="0.25">
      <c r="A105" s="2">
        <v>41436</v>
      </c>
      <c r="B105">
        <v>119.7077</v>
      </c>
    </row>
    <row r="106" spans="1:2" x14ac:dyDescent="0.25">
      <c r="A106" s="2">
        <v>41437</v>
      </c>
      <c r="B106">
        <v>118.8078</v>
      </c>
    </row>
    <row r="107" spans="1:2" x14ac:dyDescent="0.25">
      <c r="A107" s="2">
        <v>41438</v>
      </c>
      <c r="B107">
        <v>119.8152</v>
      </c>
    </row>
    <row r="108" spans="1:2" x14ac:dyDescent="0.25">
      <c r="A108" s="2">
        <v>41439</v>
      </c>
      <c r="B108">
        <v>119.4468</v>
      </c>
    </row>
    <row r="109" spans="1:2" x14ac:dyDescent="0.25">
      <c r="A109" s="2">
        <v>41440</v>
      </c>
      <c r="B109">
        <v>119.4468</v>
      </c>
    </row>
    <row r="110" spans="1:2" x14ac:dyDescent="0.25">
      <c r="A110" s="2">
        <v>41441</v>
      </c>
      <c r="B110">
        <v>119.4468</v>
      </c>
    </row>
    <row r="111" spans="1:2" x14ac:dyDescent="0.25">
      <c r="A111" s="2">
        <v>41442</v>
      </c>
      <c r="B111">
        <v>120.2757</v>
      </c>
    </row>
    <row r="112" spans="1:2" x14ac:dyDescent="0.25">
      <c r="A112" s="2">
        <v>41443</v>
      </c>
      <c r="B112">
        <v>120.52590000000001</v>
      </c>
    </row>
    <row r="113" spans="1:2" x14ac:dyDescent="0.25">
      <c r="A113" s="2">
        <v>41444</v>
      </c>
      <c r="B113">
        <v>119.4774</v>
      </c>
    </row>
    <row r="114" spans="1:2" x14ac:dyDescent="0.25">
      <c r="A114" s="2">
        <v>41445</v>
      </c>
      <c r="B114">
        <v>117.1865</v>
      </c>
    </row>
    <row r="115" spans="1:2" x14ac:dyDescent="0.25">
      <c r="A115" s="2">
        <v>41446</v>
      </c>
      <c r="B115">
        <v>116.88500000000001</v>
      </c>
    </row>
    <row r="116" spans="1:2" x14ac:dyDescent="0.25">
      <c r="A116" s="2">
        <v>41447</v>
      </c>
      <c r="B116">
        <v>116.88500000000001</v>
      </c>
    </row>
    <row r="117" spans="1:2" x14ac:dyDescent="0.25">
      <c r="A117" s="2">
        <v>41448</v>
      </c>
      <c r="B117">
        <v>116.88500000000001</v>
      </c>
    </row>
    <row r="118" spans="1:2" x14ac:dyDescent="0.25">
      <c r="A118" s="2">
        <v>41449</v>
      </c>
      <c r="B118">
        <v>115.4085</v>
      </c>
    </row>
    <row r="119" spans="1:2" x14ac:dyDescent="0.25">
      <c r="A119" s="2">
        <v>41450</v>
      </c>
      <c r="B119">
        <v>116.87820000000001</v>
      </c>
    </row>
    <row r="120" spans="1:2" x14ac:dyDescent="0.25">
      <c r="A120" s="2">
        <v>41451</v>
      </c>
      <c r="B120">
        <v>118.79810000000001</v>
      </c>
    </row>
    <row r="121" spans="1:2" x14ac:dyDescent="0.25">
      <c r="A121" s="2">
        <v>41452</v>
      </c>
      <c r="B121">
        <v>119.6065</v>
      </c>
    </row>
    <row r="122" spans="1:2" x14ac:dyDescent="0.25">
      <c r="A122" s="2">
        <v>41453</v>
      </c>
      <c r="B122">
        <v>119.0607</v>
      </c>
    </row>
    <row r="123" spans="1:2" x14ac:dyDescent="0.25">
      <c r="A123" s="2">
        <v>41454</v>
      </c>
      <c r="B123">
        <v>119.0607</v>
      </c>
    </row>
    <row r="124" spans="1:2" x14ac:dyDescent="0.25">
      <c r="A124" s="2">
        <v>41455</v>
      </c>
      <c r="B124">
        <v>119.0607</v>
      </c>
    </row>
    <row r="125" spans="1:2" x14ac:dyDescent="0.25">
      <c r="A125" s="2">
        <v>41456</v>
      </c>
      <c r="B125">
        <v>119.861</v>
      </c>
    </row>
    <row r="126" spans="1:2" x14ac:dyDescent="0.25">
      <c r="A126" s="2">
        <v>41457</v>
      </c>
      <c r="B126">
        <v>119.6057</v>
      </c>
    </row>
    <row r="127" spans="1:2" x14ac:dyDescent="0.25">
      <c r="A127" s="2">
        <v>41458</v>
      </c>
      <c r="B127">
        <v>119.5399</v>
      </c>
    </row>
    <row r="128" spans="1:2" x14ac:dyDescent="0.25">
      <c r="A128" s="2">
        <v>41459</v>
      </c>
      <c r="B128">
        <v>121.2632</v>
      </c>
    </row>
    <row r="129" spans="1:2" x14ac:dyDescent="0.25">
      <c r="A129" s="2">
        <v>41460</v>
      </c>
      <c r="B129">
        <v>121.5185</v>
      </c>
    </row>
    <row r="130" spans="1:2" x14ac:dyDescent="0.25">
      <c r="A130" s="2">
        <v>41461</v>
      </c>
      <c r="B130">
        <v>121.5185</v>
      </c>
    </row>
    <row r="131" spans="1:2" x14ac:dyDescent="0.25">
      <c r="A131" s="2">
        <v>41462</v>
      </c>
      <c r="B131">
        <v>121.5185</v>
      </c>
    </row>
    <row r="132" spans="1:2" x14ac:dyDescent="0.25">
      <c r="A132" s="2">
        <v>41463</v>
      </c>
      <c r="B132">
        <v>122.5121</v>
      </c>
    </row>
    <row r="133" spans="1:2" x14ac:dyDescent="0.25">
      <c r="A133" s="2">
        <v>41464</v>
      </c>
      <c r="B133">
        <v>123.8308</v>
      </c>
    </row>
    <row r="134" spans="1:2" x14ac:dyDescent="0.25">
      <c r="A134" s="2">
        <v>41465</v>
      </c>
      <c r="B134">
        <v>123.5224</v>
      </c>
    </row>
    <row r="135" spans="1:2" x14ac:dyDescent="0.25">
      <c r="A135" s="2">
        <v>41466</v>
      </c>
      <c r="B135">
        <v>123.8511</v>
      </c>
    </row>
    <row r="136" spans="1:2" x14ac:dyDescent="0.25">
      <c r="A136" s="2">
        <v>41467</v>
      </c>
      <c r="B136">
        <v>123.9121</v>
      </c>
    </row>
    <row r="137" spans="1:2" x14ac:dyDescent="0.25">
      <c r="A137" s="2">
        <v>41468</v>
      </c>
      <c r="B137">
        <v>123.9121</v>
      </c>
    </row>
    <row r="138" spans="1:2" x14ac:dyDescent="0.25">
      <c r="A138" s="2">
        <v>41469</v>
      </c>
      <c r="B138">
        <v>123.9121</v>
      </c>
    </row>
    <row r="139" spans="1:2" x14ac:dyDescent="0.25">
      <c r="A139" s="2">
        <v>41470</v>
      </c>
      <c r="B139">
        <v>124.2812</v>
      </c>
    </row>
    <row r="140" spans="1:2" x14ac:dyDescent="0.25">
      <c r="A140" s="2">
        <v>41471</v>
      </c>
      <c r="B140">
        <v>123.18859999999999</v>
      </c>
    </row>
    <row r="141" spans="1:2" x14ac:dyDescent="0.25">
      <c r="A141" s="2">
        <v>41472</v>
      </c>
      <c r="B141">
        <v>123.96810000000001</v>
      </c>
    </row>
    <row r="142" spans="1:2" x14ac:dyDescent="0.25">
      <c r="A142" s="2">
        <v>41473</v>
      </c>
      <c r="B142">
        <v>124.8775</v>
      </c>
    </row>
    <row r="143" spans="1:2" x14ac:dyDescent="0.25">
      <c r="A143" s="2">
        <v>41474</v>
      </c>
      <c r="B143">
        <v>124.7533</v>
      </c>
    </row>
    <row r="144" spans="1:2" x14ac:dyDescent="0.25">
      <c r="A144" s="2">
        <v>41475</v>
      </c>
      <c r="B144">
        <v>124.7533</v>
      </c>
    </row>
    <row r="145" spans="1:2" x14ac:dyDescent="0.25">
      <c r="A145" s="2">
        <v>41476</v>
      </c>
      <c r="B145">
        <v>124.7533</v>
      </c>
    </row>
    <row r="146" spans="1:2" x14ac:dyDescent="0.25">
      <c r="A146" s="2">
        <v>41477</v>
      </c>
      <c r="B146">
        <v>124.70269999999999</v>
      </c>
    </row>
    <row r="147" spans="1:2" x14ac:dyDescent="0.25">
      <c r="A147" s="2">
        <v>41478</v>
      </c>
      <c r="B147">
        <v>124.312</v>
      </c>
    </row>
    <row r="148" spans="1:2" x14ac:dyDescent="0.25">
      <c r="A148" s="2">
        <v>41479</v>
      </c>
      <c r="B148">
        <v>124.3798</v>
      </c>
    </row>
    <row r="149" spans="1:2" x14ac:dyDescent="0.25">
      <c r="A149" s="2">
        <v>41480</v>
      </c>
      <c r="B149">
        <v>124.2731</v>
      </c>
    </row>
    <row r="150" spans="1:2" x14ac:dyDescent="0.25">
      <c r="A150" s="2">
        <v>41481</v>
      </c>
      <c r="B150">
        <v>124.0018</v>
      </c>
    </row>
    <row r="151" spans="1:2" x14ac:dyDescent="0.25">
      <c r="A151" s="2">
        <v>41482</v>
      </c>
      <c r="B151">
        <v>124.0018</v>
      </c>
    </row>
    <row r="152" spans="1:2" x14ac:dyDescent="0.25">
      <c r="A152" s="2">
        <v>41483</v>
      </c>
      <c r="B152">
        <v>124.0018</v>
      </c>
    </row>
    <row r="153" spans="1:2" x14ac:dyDescent="0.25">
      <c r="A153" s="2">
        <v>41484</v>
      </c>
      <c r="B153">
        <v>123.83110000000001</v>
      </c>
    </row>
    <row r="154" spans="1:2" x14ac:dyDescent="0.25">
      <c r="A154" s="2">
        <v>41485</v>
      </c>
      <c r="B154">
        <v>123.91759999999999</v>
      </c>
    </row>
    <row r="155" spans="1:2" x14ac:dyDescent="0.25">
      <c r="A155" s="2">
        <v>41486</v>
      </c>
      <c r="B155">
        <v>123.8901</v>
      </c>
    </row>
    <row r="156" spans="1:2" x14ac:dyDescent="0.25">
      <c r="A156" s="2">
        <v>41487</v>
      </c>
      <c r="B156">
        <v>125.5885</v>
      </c>
    </row>
    <row r="157" spans="1:2" x14ac:dyDescent="0.25">
      <c r="A157" s="2">
        <v>41488</v>
      </c>
      <c r="B157">
        <v>125.6769</v>
      </c>
    </row>
    <row r="158" spans="1:2" x14ac:dyDescent="0.25">
      <c r="A158" s="2">
        <v>41489</v>
      </c>
      <c r="B158">
        <v>125.6769</v>
      </c>
    </row>
    <row r="159" spans="1:2" x14ac:dyDescent="0.25">
      <c r="A159" s="2">
        <v>41490</v>
      </c>
      <c r="B159">
        <v>125.6769</v>
      </c>
    </row>
    <row r="160" spans="1:2" x14ac:dyDescent="0.25">
      <c r="A160" s="2">
        <v>41491</v>
      </c>
      <c r="B160">
        <v>125.8741</v>
      </c>
    </row>
    <row r="161" spans="1:2" x14ac:dyDescent="0.25">
      <c r="A161" s="2">
        <v>41492</v>
      </c>
      <c r="B161">
        <v>124.9293</v>
      </c>
    </row>
    <row r="162" spans="1:2" x14ac:dyDescent="0.25">
      <c r="A162" s="2">
        <v>41493</v>
      </c>
      <c r="B162">
        <v>124.5573</v>
      </c>
    </row>
    <row r="163" spans="1:2" x14ac:dyDescent="0.25">
      <c r="A163" s="2">
        <v>41494</v>
      </c>
      <c r="B163">
        <v>124.78</v>
      </c>
    </row>
    <row r="164" spans="1:2" x14ac:dyDescent="0.25">
      <c r="A164" s="2">
        <v>41495</v>
      </c>
      <c r="B164">
        <v>125.0826</v>
      </c>
    </row>
    <row r="165" spans="1:2" x14ac:dyDescent="0.25">
      <c r="A165" s="2">
        <v>41496</v>
      </c>
      <c r="B165">
        <v>125.0826</v>
      </c>
    </row>
    <row r="166" spans="1:2" x14ac:dyDescent="0.25">
      <c r="A166" s="2">
        <v>41497</v>
      </c>
      <c r="B166">
        <v>125.0826</v>
      </c>
    </row>
    <row r="167" spans="1:2" x14ac:dyDescent="0.25">
      <c r="A167" s="2">
        <v>41498</v>
      </c>
      <c r="B167">
        <v>125.294</v>
      </c>
    </row>
    <row r="168" spans="1:2" x14ac:dyDescent="0.25">
      <c r="A168" s="2">
        <v>41499</v>
      </c>
      <c r="B168">
        <v>126.13200000000001</v>
      </c>
    </row>
    <row r="169" spans="1:2" x14ac:dyDescent="0.25">
      <c r="A169" s="2">
        <v>41500</v>
      </c>
      <c r="B169">
        <v>125.90900000000001</v>
      </c>
    </row>
    <row r="170" spans="1:2" x14ac:dyDescent="0.25">
      <c r="A170" s="2">
        <v>41501</v>
      </c>
      <c r="B170">
        <v>124.44410000000001</v>
      </c>
    </row>
    <row r="171" spans="1:2" x14ac:dyDescent="0.25">
      <c r="A171" s="2">
        <v>41502</v>
      </c>
      <c r="B171">
        <v>124.0921</v>
      </c>
    </row>
    <row r="172" spans="1:2" x14ac:dyDescent="0.25">
      <c r="A172" s="2">
        <v>41503</v>
      </c>
      <c r="B172">
        <v>124.0921</v>
      </c>
    </row>
    <row r="173" spans="1:2" x14ac:dyDescent="0.25">
      <c r="A173" s="2">
        <v>41504</v>
      </c>
      <c r="B173">
        <v>124.0921</v>
      </c>
    </row>
    <row r="174" spans="1:2" x14ac:dyDescent="0.25">
      <c r="A174" s="2">
        <v>41505</v>
      </c>
      <c r="B174">
        <v>123.28360000000001</v>
      </c>
    </row>
    <row r="175" spans="1:2" x14ac:dyDescent="0.25">
      <c r="A175" s="2">
        <v>41506</v>
      </c>
      <c r="B175">
        <v>122.6519</v>
      </c>
    </row>
    <row r="176" spans="1:2" x14ac:dyDescent="0.25">
      <c r="A176" s="2">
        <v>41507</v>
      </c>
      <c r="B176">
        <v>122.21550000000001</v>
      </c>
    </row>
    <row r="177" spans="1:2" x14ac:dyDescent="0.25">
      <c r="A177" s="2">
        <v>41508</v>
      </c>
      <c r="B177">
        <v>123.4765</v>
      </c>
    </row>
    <row r="178" spans="1:2" x14ac:dyDescent="0.25">
      <c r="A178" s="2">
        <v>41509</v>
      </c>
      <c r="B178">
        <v>123.71810000000001</v>
      </c>
    </row>
    <row r="179" spans="1:2" x14ac:dyDescent="0.25">
      <c r="A179" s="2">
        <v>41510</v>
      </c>
      <c r="B179">
        <v>123.71810000000001</v>
      </c>
    </row>
    <row r="180" spans="1:2" x14ac:dyDescent="0.25">
      <c r="A180" s="2">
        <v>41511</v>
      </c>
      <c r="B180">
        <v>123.71810000000001</v>
      </c>
    </row>
    <row r="181" spans="1:2" x14ac:dyDescent="0.25">
      <c r="A181" s="2">
        <v>41512</v>
      </c>
      <c r="B181">
        <v>123.54300000000001</v>
      </c>
    </row>
    <row r="182" spans="1:2" x14ac:dyDescent="0.25">
      <c r="A182" s="2">
        <v>41513</v>
      </c>
      <c r="B182">
        <v>121.3462</v>
      </c>
    </row>
    <row r="183" spans="1:2" x14ac:dyDescent="0.25">
      <c r="A183" s="2">
        <v>41514</v>
      </c>
      <c r="B183">
        <v>121.5795</v>
      </c>
    </row>
    <row r="184" spans="1:2" x14ac:dyDescent="0.25">
      <c r="A184" s="2">
        <v>41515</v>
      </c>
      <c r="B184">
        <v>122.702</v>
      </c>
    </row>
    <row r="185" spans="1:2" x14ac:dyDescent="0.25">
      <c r="A185" s="2">
        <v>41516</v>
      </c>
      <c r="B185">
        <v>122.0804</v>
      </c>
    </row>
    <row r="186" spans="1:2" x14ac:dyDescent="0.25">
      <c r="A186" s="2">
        <v>41517</v>
      </c>
      <c r="B186">
        <v>122.0804</v>
      </c>
    </row>
    <row r="187" spans="1:2" x14ac:dyDescent="0.25">
      <c r="A187" s="2">
        <v>41518</v>
      </c>
      <c r="B187">
        <v>122.0804</v>
      </c>
    </row>
    <row r="188" spans="1:2" x14ac:dyDescent="0.25">
      <c r="A188" s="2">
        <v>41519</v>
      </c>
      <c r="B188">
        <v>123.2002</v>
      </c>
    </row>
    <row r="189" spans="1:2" x14ac:dyDescent="0.25">
      <c r="A189" s="2">
        <v>41520</v>
      </c>
      <c r="B189">
        <v>123.44459999999999</v>
      </c>
    </row>
    <row r="190" spans="1:2" x14ac:dyDescent="0.25">
      <c r="A190" s="2">
        <v>41521</v>
      </c>
      <c r="B190">
        <v>123.88339999999999</v>
      </c>
    </row>
    <row r="191" spans="1:2" x14ac:dyDescent="0.25">
      <c r="A191" s="2">
        <v>41522</v>
      </c>
      <c r="B191">
        <v>124.8116</v>
      </c>
    </row>
    <row r="192" spans="1:2" x14ac:dyDescent="0.25">
      <c r="A192" s="2">
        <v>41523</v>
      </c>
      <c r="B192">
        <v>124.93429999999999</v>
      </c>
    </row>
    <row r="193" spans="1:2" x14ac:dyDescent="0.25">
      <c r="A193" s="2">
        <v>41524</v>
      </c>
      <c r="B193">
        <v>124.93429999999999</v>
      </c>
    </row>
    <row r="194" spans="1:2" x14ac:dyDescent="0.25">
      <c r="A194" s="2">
        <v>41525</v>
      </c>
      <c r="B194">
        <v>124.93429999999999</v>
      </c>
    </row>
    <row r="195" spans="1:2" x14ac:dyDescent="0.25">
      <c r="A195" s="2">
        <v>41526</v>
      </c>
      <c r="B195">
        <v>125.08540000000001</v>
      </c>
    </row>
    <row r="196" spans="1:2" x14ac:dyDescent="0.25">
      <c r="A196" s="2">
        <v>41527</v>
      </c>
      <c r="B196">
        <v>126.3327</v>
      </c>
    </row>
    <row r="197" spans="1:2" x14ac:dyDescent="0.25">
      <c r="A197" s="2">
        <v>41528</v>
      </c>
      <c r="B197">
        <v>126.5536</v>
      </c>
    </row>
    <row r="198" spans="1:2" x14ac:dyDescent="0.25">
      <c r="A198" s="2">
        <v>41529</v>
      </c>
      <c r="B198">
        <v>126.28279999999999</v>
      </c>
    </row>
    <row r="199" spans="1:2" x14ac:dyDescent="0.25">
      <c r="A199" s="2">
        <v>41530</v>
      </c>
      <c r="B199">
        <v>126.8109</v>
      </c>
    </row>
    <row r="200" spans="1:2" x14ac:dyDescent="0.25">
      <c r="A200" s="2">
        <v>41531</v>
      </c>
      <c r="B200">
        <v>126.8109</v>
      </c>
    </row>
    <row r="201" spans="1:2" x14ac:dyDescent="0.25">
      <c r="A201" s="2">
        <v>41532</v>
      </c>
      <c r="B201">
        <v>126.8109</v>
      </c>
    </row>
    <row r="202" spans="1:2" x14ac:dyDescent="0.25">
      <c r="A202" s="2">
        <v>41533</v>
      </c>
      <c r="B202">
        <v>127.1649</v>
      </c>
    </row>
    <row r="203" spans="1:2" x14ac:dyDescent="0.25">
      <c r="A203" s="2">
        <v>41534</v>
      </c>
      <c r="B203">
        <v>127.1563</v>
      </c>
    </row>
    <row r="204" spans="1:2" x14ac:dyDescent="0.25">
      <c r="A204" s="2">
        <v>41535</v>
      </c>
      <c r="B204">
        <v>128.19409999999999</v>
      </c>
    </row>
    <row r="205" spans="1:2" x14ac:dyDescent="0.25">
      <c r="A205" s="2">
        <v>41536</v>
      </c>
      <c r="B205">
        <v>127.5527</v>
      </c>
    </row>
    <row r="206" spans="1:2" x14ac:dyDescent="0.25">
      <c r="A206" s="2">
        <v>41537</v>
      </c>
      <c r="B206">
        <v>127.1071</v>
      </c>
    </row>
    <row r="207" spans="1:2" x14ac:dyDescent="0.25">
      <c r="A207" s="2">
        <v>41538</v>
      </c>
      <c r="B207">
        <v>127.1071</v>
      </c>
    </row>
    <row r="208" spans="1:2" x14ac:dyDescent="0.25">
      <c r="A208" s="2">
        <v>41539</v>
      </c>
      <c r="B208">
        <v>127.1071</v>
      </c>
    </row>
    <row r="209" spans="1:2" x14ac:dyDescent="0.25">
      <c r="A209" s="2">
        <v>41540</v>
      </c>
      <c r="B209">
        <v>126.5671</v>
      </c>
    </row>
    <row r="210" spans="1:2" x14ac:dyDescent="0.25">
      <c r="A210" s="2">
        <v>41541</v>
      </c>
      <c r="B210">
        <v>126.5693</v>
      </c>
    </row>
    <row r="211" spans="1:2" x14ac:dyDescent="0.25">
      <c r="A211" s="2">
        <v>41542</v>
      </c>
      <c r="B211">
        <v>126.2217</v>
      </c>
    </row>
    <row r="212" spans="1:2" x14ac:dyDescent="0.25">
      <c r="A212" s="2">
        <v>41543</v>
      </c>
      <c r="B212">
        <v>126.6234</v>
      </c>
    </row>
    <row r="213" spans="1:2" x14ac:dyDescent="0.25">
      <c r="A213" s="2">
        <v>41544</v>
      </c>
      <c r="B213">
        <v>125.94880000000001</v>
      </c>
    </row>
    <row r="214" spans="1:2" x14ac:dyDescent="0.25">
      <c r="A214" s="2">
        <v>41545</v>
      </c>
      <c r="B214">
        <v>125.94880000000001</v>
      </c>
    </row>
    <row r="215" spans="1:2" x14ac:dyDescent="0.25">
      <c r="A215" s="2">
        <v>41546</v>
      </c>
      <c r="B215">
        <v>125.94880000000001</v>
      </c>
    </row>
    <row r="216" spans="1:2" x14ac:dyDescent="0.25">
      <c r="A216" s="2">
        <v>41547</v>
      </c>
      <c r="B216">
        <v>125.1203</v>
      </c>
    </row>
    <row r="217" spans="1:2" x14ac:dyDescent="0.25">
      <c r="A217" s="2">
        <v>41548</v>
      </c>
      <c r="B217">
        <v>126.1756</v>
      </c>
    </row>
    <row r="218" spans="1:2" x14ac:dyDescent="0.25">
      <c r="A218" s="2">
        <v>41549</v>
      </c>
      <c r="B218">
        <v>125.4311</v>
      </c>
    </row>
    <row r="219" spans="1:2" x14ac:dyDescent="0.25">
      <c r="A219" s="2">
        <v>41550</v>
      </c>
      <c r="B219">
        <v>124.48909999999999</v>
      </c>
    </row>
    <row r="220" spans="1:2" x14ac:dyDescent="0.25">
      <c r="A220" s="2">
        <v>41551</v>
      </c>
      <c r="B220">
        <v>125.1133</v>
      </c>
    </row>
    <row r="221" spans="1:2" x14ac:dyDescent="0.25">
      <c r="A221" s="2">
        <v>41552</v>
      </c>
      <c r="B221">
        <v>125.1133</v>
      </c>
    </row>
    <row r="222" spans="1:2" x14ac:dyDescent="0.25">
      <c r="A222" s="2">
        <v>41553</v>
      </c>
      <c r="B222">
        <v>125.1133</v>
      </c>
    </row>
    <row r="223" spans="1:2" x14ac:dyDescent="0.25">
      <c r="A223" s="2">
        <v>41554</v>
      </c>
      <c r="B223">
        <v>124.5544</v>
      </c>
    </row>
    <row r="224" spans="1:2" x14ac:dyDescent="0.25">
      <c r="A224" s="2">
        <v>41555</v>
      </c>
      <c r="B224">
        <v>123.2171</v>
      </c>
    </row>
    <row r="225" spans="1:2" x14ac:dyDescent="0.25">
      <c r="A225" s="2">
        <v>41556</v>
      </c>
      <c r="B225">
        <v>123.3176</v>
      </c>
    </row>
    <row r="226" spans="1:2" x14ac:dyDescent="0.25">
      <c r="A226" s="2">
        <v>41557</v>
      </c>
      <c r="B226">
        <v>125.7043</v>
      </c>
    </row>
    <row r="227" spans="1:2" x14ac:dyDescent="0.25">
      <c r="A227" s="2">
        <v>41558</v>
      </c>
      <c r="B227">
        <v>126.178</v>
      </c>
    </row>
    <row r="228" spans="1:2" x14ac:dyDescent="0.25">
      <c r="A228" s="2">
        <v>41559</v>
      </c>
      <c r="B228">
        <v>126.178</v>
      </c>
    </row>
    <row r="229" spans="1:2" x14ac:dyDescent="0.25">
      <c r="A229" s="2">
        <v>41560</v>
      </c>
      <c r="B229">
        <v>126.178</v>
      </c>
    </row>
    <row r="230" spans="1:2" x14ac:dyDescent="0.25">
      <c r="A230" s="2">
        <v>41561</v>
      </c>
      <c r="B230">
        <v>126.4118</v>
      </c>
    </row>
    <row r="231" spans="1:2" x14ac:dyDescent="0.25">
      <c r="A231" s="2">
        <v>41562</v>
      </c>
      <c r="B231">
        <v>126.9247</v>
      </c>
    </row>
    <row r="232" spans="1:2" x14ac:dyDescent="0.25">
      <c r="A232" s="2">
        <v>41563</v>
      </c>
      <c r="B232">
        <v>128.0016</v>
      </c>
    </row>
    <row r="233" spans="1:2" x14ac:dyDescent="0.25">
      <c r="A233" s="2">
        <v>41564</v>
      </c>
      <c r="B233">
        <v>127.7389</v>
      </c>
    </row>
    <row r="234" spans="1:2" x14ac:dyDescent="0.25">
      <c r="A234" s="2">
        <v>41565</v>
      </c>
      <c r="B234">
        <v>128.49979999999999</v>
      </c>
    </row>
    <row r="235" spans="1:2" x14ac:dyDescent="0.25">
      <c r="A235" s="2">
        <v>41566</v>
      </c>
      <c r="B235">
        <v>128.49979999999999</v>
      </c>
    </row>
    <row r="236" spans="1:2" x14ac:dyDescent="0.25">
      <c r="A236" s="2">
        <v>41567</v>
      </c>
      <c r="B236">
        <v>128.49979999999999</v>
      </c>
    </row>
    <row r="237" spans="1:2" x14ac:dyDescent="0.25">
      <c r="A237" s="2">
        <v>41568</v>
      </c>
      <c r="B237">
        <v>128.80879999999999</v>
      </c>
    </row>
    <row r="238" spans="1:2" x14ac:dyDescent="0.25">
      <c r="A238" s="2">
        <v>41569</v>
      </c>
      <c r="B238">
        <v>129.00569999999999</v>
      </c>
    </row>
    <row r="239" spans="1:2" x14ac:dyDescent="0.25">
      <c r="A239" s="2">
        <v>41570</v>
      </c>
      <c r="B239">
        <v>128.2704</v>
      </c>
    </row>
    <row r="240" spans="1:2" x14ac:dyDescent="0.25">
      <c r="A240" s="2">
        <v>41571</v>
      </c>
      <c r="B240">
        <v>128.66120000000001</v>
      </c>
    </row>
    <row r="241" spans="1:2" x14ac:dyDescent="0.25">
      <c r="A241" s="2">
        <v>41572</v>
      </c>
      <c r="B241">
        <v>128.92740000000001</v>
      </c>
    </row>
    <row r="242" spans="1:2" x14ac:dyDescent="0.25">
      <c r="A242" s="2">
        <v>41573</v>
      </c>
      <c r="B242">
        <v>128.92740000000001</v>
      </c>
    </row>
    <row r="243" spans="1:2" x14ac:dyDescent="0.25">
      <c r="A243" s="2">
        <v>41574</v>
      </c>
      <c r="B243">
        <v>128.92740000000001</v>
      </c>
    </row>
    <row r="244" spans="1:2" x14ac:dyDescent="0.25">
      <c r="A244" s="2">
        <v>41575</v>
      </c>
      <c r="B244">
        <v>128.93819999999999</v>
      </c>
    </row>
    <row r="245" spans="1:2" x14ac:dyDescent="0.25">
      <c r="A245" s="2">
        <v>41576</v>
      </c>
      <c r="B245">
        <v>129.595</v>
      </c>
    </row>
    <row r="246" spans="1:2" x14ac:dyDescent="0.25">
      <c r="A246" s="2">
        <v>41577</v>
      </c>
      <c r="B246">
        <v>129.2244</v>
      </c>
    </row>
    <row r="247" spans="1:2" x14ac:dyDescent="0.25">
      <c r="A247" s="2">
        <v>41578</v>
      </c>
      <c r="B247">
        <v>130.09440000000001</v>
      </c>
    </row>
    <row r="248" spans="1:2" x14ac:dyDescent="0.25">
      <c r="A248" s="2">
        <v>41579</v>
      </c>
      <c r="B248">
        <v>130.6386</v>
      </c>
    </row>
    <row r="249" spans="1:2" x14ac:dyDescent="0.25">
      <c r="A249" s="2">
        <v>41580</v>
      </c>
      <c r="B249">
        <v>130.6386</v>
      </c>
    </row>
    <row r="250" spans="1:2" x14ac:dyDescent="0.25">
      <c r="A250" s="2">
        <v>41581</v>
      </c>
      <c r="B250">
        <v>130.6386</v>
      </c>
    </row>
    <row r="251" spans="1:2" x14ac:dyDescent="0.25">
      <c r="A251" s="2">
        <v>41582</v>
      </c>
      <c r="B251">
        <v>130.95349999999999</v>
      </c>
    </row>
    <row r="252" spans="1:2" x14ac:dyDescent="0.25">
      <c r="A252" s="2">
        <v>41583</v>
      </c>
      <c r="B252">
        <v>130.84559999999999</v>
      </c>
    </row>
    <row r="253" spans="1:2" x14ac:dyDescent="0.25">
      <c r="A253" s="2">
        <v>41584</v>
      </c>
      <c r="B253">
        <v>131.2259</v>
      </c>
    </row>
    <row r="254" spans="1:2" x14ac:dyDescent="0.25">
      <c r="A254" s="2">
        <v>41585</v>
      </c>
      <c r="B254">
        <v>131.0745</v>
      </c>
    </row>
    <row r="255" spans="1:2" x14ac:dyDescent="0.25">
      <c r="A255" s="2">
        <v>41586</v>
      </c>
      <c r="B255">
        <v>131.99010000000001</v>
      </c>
    </row>
    <row r="256" spans="1:2" x14ac:dyDescent="0.25">
      <c r="A256" s="2">
        <v>41587</v>
      </c>
      <c r="B256">
        <v>131.99010000000001</v>
      </c>
    </row>
    <row r="257" spans="1:2" x14ac:dyDescent="0.25">
      <c r="A257" s="2">
        <v>41588</v>
      </c>
      <c r="B257">
        <v>131.99010000000001</v>
      </c>
    </row>
    <row r="258" spans="1:2" x14ac:dyDescent="0.25">
      <c r="A258" s="2">
        <v>41589</v>
      </c>
      <c r="B258">
        <v>131.95259999999999</v>
      </c>
    </row>
    <row r="259" spans="1:2" x14ac:dyDescent="0.25">
      <c r="A259" s="2">
        <v>41590</v>
      </c>
      <c r="B259">
        <v>131.25800000000001</v>
      </c>
    </row>
    <row r="260" spans="1:2" x14ac:dyDescent="0.25">
      <c r="A260" s="2">
        <v>41591</v>
      </c>
      <c r="B260">
        <v>131.6045</v>
      </c>
    </row>
    <row r="261" spans="1:2" x14ac:dyDescent="0.25">
      <c r="A261" s="2">
        <v>41592</v>
      </c>
      <c r="B261">
        <v>132.17850000000001</v>
      </c>
    </row>
    <row r="262" spans="1:2" x14ac:dyDescent="0.25">
      <c r="A262" s="2">
        <v>41593</v>
      </c>
      <c r="B262">
        <v>132.57599999999999</v>
      </c>
    </row>
    <row r="263" spans="1:2" x14ac:dyDescent="0.25">
      <c r="A263" s="2">
        <v>41594</v>
      </c>
      <c r="B263">
        <v>132.57599999999999</v>
      </c>
    </row>
    <row r="264" spans="1:2" x14ac:dyDescent="0.25">
      <c r="A264" s="2">
        <v>41595</v>
      </c>
      <c r="B264">
        <v>132.57599999999999</v>
      </c>
    </row>
    <row r="265" spans="1:2" x14ac:dyDescent="0.25">
      <c r="A265" s="2">
        <v>41596</v>
      </c>
      <c r="B265">
        <v>132.41669999999999</v>
      </c>
    </row>
    <row r="266" spans="1:2" x14ac:dyDescent="0.25">
      <c r="A266" s="2">
        <v>41597</v>
      </c>
      <c r="B266">
        <v>131.8674</v>
      </c>
    </row>
    <row r="267" spans="1:2" x14ac:dyDescent="0.25">
      <c r="A267" s="2">
        <v>41598</v>
      </c>
      <c r="B267">
        <v>131.9974</v>
      </c>
    </row>
    <row r="268" spans="1:2" x14ac:dyDescent="0.25">
      <c r="A268" s="2">
        <v>41599</v>
      </c>
      <c r="B268">
        <v>132.4881</v>
      </c>
    </row>
    <row r="269" spans="1:2" x14ac:dyDescent="0.25">
      <c r="A269" s="2">
        <v>41600</v>
      </c>
      <c r="B269">
        <v>132.6105</v>
      </c>
    </row>
    <row r="270" spans="1:2" x14ac:dyDescent="0.25">
      <c r="A270" s="2">
        <v>41601</v>
      </c>
      <c r="B270">
        <v>132.6105</v>
      </c>
    </row>
    <row r="271" spans="1:2" x14ac:dyDescent="0.25">
      <c r="A271" s="2">
        <v>41602</v>
      </c>
      <c r="B271">
        <v>132.6105</v>
      </c>
    </row>
    <row r="272" spans="1:2" x14ac:dyDescent="0.25">
      <c r="A272" s="2">
        <v>41603</v>
      </c>
      <c r="B272">
        <v>132.8869</v>
      </c>
    </row>
    <row r="273" spans="1:2" x14ac:dyDescent="0.25">
      <c r="A273" s="2">
        <v>41604</v>
      </c>
      <c r="B273">
        <v>132.2774</v>
      </c>
    </row>
    <row r="274" spans="1:2" x14ac:dyDescent="0.25">
      <c r="A274" s="2">
        <v>41605</v>
      </c>
      <c r="B274">
        <v>132.73830000000001</v>
      </c>
    </row>
    <row r="275" spans="1:2" x14ac:dyDescent="0.25">
      <c r="A275" s="2">
        <v>41606</v>
      </c>
      <c r="B275">
        <v>132.82839999999999</v>
      </c>
    </row>
    <row r="276" spans="1:2" x14ac:dyDescent="0.25">
      <c r="A276" s="2">
        <v>41607</v>
      </c>
      <c r="B276">
        <v>132.70869999999999</v>
      </c>
    </row>
    <row r="277" spans="1:2" x14ac:dyDescent="0.25">
      <c r="A277" s="2">
        <v>41608</v>
      </c>
      <c r="B277">
        <v>132.70869999999999</v>
      </c>
    </row>
    <row r="278" spans="1:2" x14ac:dyDescent="0.25">
      <c r="A278" s="2">
        <v>41609</v>
      </c>
      <c r="B278">
        <v>132.70869999999999</v>
      </c>
    </row>
    <row r="279" spans="1:2" x14ac:dyDescent="0.25">
      <c r="A279" s="2">
        <v>41610</v>
      </c>
      <c r="B279">
        <v>132.60220000000001</v>
      </c>
    </row>
    <row r="280" spans="1:2" x14ac:dyDescent="0.25">
      <c r="A280" s="2">
        <v>41611</v>
      </c>
      <c r="B280">
        <v>131.1883</v>
      </c>
    </row>
    <row r="281" spans="1:2" x14ac:dyDescent="0.25">
      <c r="A281" s="2">
        <v>41612</v>
      </c>
      <c r="B281">
        <v>130.94710000000001</v>
      </c>
    </row>
    <row r="282" spans="1:2" x14ac:dyDescent="0.25">
      <c r="A282" s="2">
        <v>41613</v>
      </c>
      <c r="B282">
        <v>129.57839999999999</v>
      </c>
    </row>
    <row r="283" spans="1:2" x14ac:dyDescent="0.25">
      <c r="A283" s="2">
        <v>41614</v>
      </c>
      <c r="B283">
        <v>130.58410000000001</v>
      </c>
    </row>
    <row r="284" spans="1:2" x14ac:dyDescent="0.25">
      <c r="A284" s="2">
        <v>41615</v>
      </c>
      <c r="B284">
        <v>130.58410000000001</v>
      </c>
    </row>
    <row r="285" spans="1:2" x14ac:dyDescent="0.25">
      <c r="A285" s="2">
        <v>41616</v>
      </c>
      <c r="B285">
        <v>130.58410000000001</v>
      </c>
    </row>
    <row r="286" spans="1:2" x14ac:dyDescent="0.25">
      <c r="A286" s="2">
        <v>41617</v>
      </c>
      <c r="B286">
        <v>130.7022</v>
      </c>
    </row>
    <row r="287" spans="1:2" x14ac:dyDescent="0.25">
      <c r="A287" s="2">
        <v>41618</v>
      </c>
      <c r="B287">
        <v>129.7687</v>
      </c>
    </row>
    <row r="288" spans="1:2" x14ac:dyDescent="0.25">
      <c r="A288" s="2">
        <v>41619</v>
      </c>
      <c r="B288">
        <v>128.62870000000001</v>
      </c>
    </row>
    <row r="289" spans="1:2" x14ac:dyDescent="0.25">
      <c r="A289" s="2">
        <v>41620</v>
      </c>
      <c r="B289">
        <v>127.9444</v>
      </c>
    </row>
    <row r="290" spans="1:2" x14ac:dyDescent="0.25">
      <c r="A290" s="2">
        <v>41621</v>
      </c>
      <c r="B290">
        <v>127.977</v>
      </c>
    </row>
    <row r="291" spans="1:2" x14ac:dyDescent="0.25">
      <c r="A291" s="2">
        <v>41622</v>
      </c>
      <c r="B291">
        <v>127.977</v>
      </c>
    </row>
    <row r="292" spans="1:2" x14ac:dyDescent="0.25">
      <c r="A292" s="2">
        <v>41623</v>
      </c>
      <c r="B292">
        <v>127.977</v>
      </c>
    </row>
    <row r="293" spans="1:2" x14ac:dyDescent="0.25">
      <c r="A293" s="2">
        <v>41624</v>
      </c>
      <c r="B293">
        <v>129.05439999999999</v>
      </c>
    </row>
    <row r="294" spans="1:2" x14ac:dyDescent="0.25">
      <c r="A294" s="2">
        <v>41625</v>
      </c>
      <c r="B294">
        <v>128.46119999999999</v>
      </c>
    </row>
    <row r="295" spans="1:2" x14ac:dyDescent="0.25">
      <c r="A295" s="2">
        <v>41626</v>
      </c>
      <c r="B295">
        <v>129.89019999999999</v>
      </c>
    </row>
    <row r="296" spans="1:2" x14ac:dyDescent="0.25">
      <c r="A296" s="2">
        <v>41627</v>
      </c>
      <c r="B296">
        <v>131.49979999999999</v>
      </c>
    </row>
    <row r="297" spans="1:2" x14ac:dyDescent="0.25">
      <c r="A297" s="2">
        <v>41628</v>
      </c>
      <c r="B297">
        <v>132.08879999999999</v>
      </c>
    </row>
    <row r="298" spans="1:2" x14ac:dyDescent="0.25">
      <c r="A298" s="2">
        <v>41629</v>
      </c>
      <c r="B298">
        <v>132.08879999999999</v>
      </c>
    </row>
    <row r="299" spans="1:2" x14ac:dyDescent="0.25">
      <c r="A299" s="2">
        <v>41630</v>
      </c>
      <c r="B299">
        <v>132.08879999999999</v>
      </c>
    </row>
    <row r="300" spans="1:2" x14ac:dyDescent="0.25">
      <c r="A300" s="2">
        <v>41631</v>
      </c>
      <c r="B300">
        <v>132.77430000000001</v>
      </c>
    </row>
    <row r="301" spans="1:2" x14ac:dyDescent="0.25">
      <c r="A301" s="2">
        <v>41632</v>
      </c>
      <c r="B301">
        <v>133.3133</v>
      </c>
    </row>
    <row r="302" spans="1:2" x14ac:dyDescent="0.25">
      <c r="A302" s="2">
        <v>41633</v>
      </c>
      <c r="B302">
        <v>133.09450000000001</v>
      </c>
    </row>
    <row r="303" spans="1:2" x14ac:dyDescent="0.25">
      <c r="A303" s="2">
        <v>41634</v>
      </c>
      <c r="B303">
        <v>133.50819999999999</v>
      </c>
    </row>
    <row r="304" spans="1:2" x14ac:dyDescent="0.25">
      <c r="A304" s="2">
        <v>41635</v>
      </c>
      <c r="B304">
        <v>133.83170000000001</v>
      </c>
    </row>
    <row r="305" spans="1:2" x14ac:dyDescent="0.25">
      <c r="A305" s="2">
        <v>41636</v>
      </c>
      <c r="B305">
        <v>133.83170000000001</v>
      </c>
    </row>
    <row r="306" spans="1:2" x14ac:dyDescent="0.25">
      <c r="A306" s="2">
        <v>41637</v>
      </c>
      <c r="B306">
        <v>133.83170000000001</v>
      </c>
    </row>
    <row r="307" spans="1:2" x14ac:dyDescent="0.25">
      <c r="A307" s="2">
        <v>41638</v>
      </c>
      <c r="B307">
        <v>133.51910000000001</v>
      </c>
    </row>
    <row r="308" spans="1:2" x14ac:dyDescent="0.25">
      <c r="A308" s="2">
        <v>41639</v>
      </c>
      <c r="B308">
        <v>134.19669999999999</v>
      </c>
    </row>
    <row r="309" spans="1:2" x14ac:dyDescent="0.25">
      <c r="A309" s="2">
        <v>41640</v>
      </c>
      <c r="B309">
        <v>134.28450000000001</v>
      </c>
    </row>
    <row r="310" spans="1:2" x14ac:dyDescent="0.25">
      <c r="A310" s="2">
        <v>41641</v>
      </c>
      <c r="B310">
        <v>133.58850000000001</v>
      </c>
    </row>
    <row r="311" spans="1:2" x14ac:dyDescent="0.25">
      <c r="A311" s="2">
        <v>41642</v>
      </c>
      <c r="B311">
        <v>134.26329999999999</v>
      </c>
    </row>
    <row r="312" spans="1:2" x14ac:dyDescent="0.25">
      <c r="A312" s="2">
        <v>41643</v>
      </c>
      <c r="B312">
        <v>134.26329999999999</v>
      </c>
    </row>
    <row r="313" spans="1:2" x14ac:dyDescent="0.25">
      <c r="A313" s="2">
        <v>41644</v>
      </c>
      <c r="B313">
        <v>134.26329999999999</v>
      </c>
    </row>
    <row r="314" spans="1:2" x14ac:dyDescent="0.25">
      <c r="A314" s="2">
        <v>41645</v>
      </c>
      <c r="B314">
        <v>133.8272</v>
      </c>
    </row>
    <row r="315" spans="1:2" x14ac:dyDescent="0.25">
      <c r="A315" s="2">
        <v>41646</v>
      </c>
      <c r="B315">
        <v>134.91929999999999</v>
      </c>
    </row>
    <row r="316" spans="1:2" x14ac:dyDescent="0.25">
      <c r="A316" s="2">
        <v>41647</v>
      </c>
      <c r="B316">
        <v>135.04669999999999</v>
      </c>
    </row>
    <row r="317" spans="1:2" x14ac:dyDescent="0.25">
      <c r="A317" s="2">
        <v>41648</v>
      </c>
      <c r="B317">
        <v>134.8871</v>
      </c>
    </row>
    <row r="318" spans="1:2" x14ac:dyDescent="0.25">
      <c r="A318" s="2">
        <v>41649</v>
      </c>
      <c r="B318">
        <v>134.93119999999999</v>
      </c>
    </row>
    <row r="319" spans="1:2" x14ac:dyDescent="0.25">
      <c r="A319" s="2">
        <v>41650</v>
      </c>
      <c r="B319">
        <v>134.93119999999999</v>
      </c>
    </row>
    <row r="320" spans="1:2" x14ac:dyDescent="0.25">
      <c r="A320" s="2">
        <v>41651</v>
      </c>
      <c r="B320">
        <v>134.93119999999999</v>
      </c>
    </row>
    <row r="321" spans="1:2" x14ac:dyDescent="0.25">
      <c r="A321" s="2">
        <v>41652</v>
      </c>
      <c r="B321">
        <v>134.34520000000001</v>
      </c>
    </row>
    <row r="322" spans="1:2" x14ac:dyDescent="0.25">
      <c r="A322" s="2">
        <v>41653</v>
      </c>
      <c r="B322">
        <v>135.01060000000001</v>
      </c>
    </row>
    <row r="323" spans="1:2" x14ac:dyDescent="0.25">
      <c r="A323" s="2">
        <v>41654</v>
      </c>
      <c r="B323">
        <v>136.53710000000001</v>
      </c>
    </row>
    <row r="324" spans="1:2" x14ac:dyDescent="0.25">
      <c r="A324" s="2">
        <v>41655</v>
      </c>
      <c r="B324">
        <v>136.2876</v>
      </c>
    </row>
    <row r="325" spans="1:2" x14ac:dyDescent="0.25">
      <c r="A325" s="2">
        <v>41656</v>
      </c>
      <c r="B325">
        <v>136.59399999999999</v>
      </c>
    </row>
    <row r="326" spans="1:2" x14ac:dyDescent="0.25">
      <c r="A326" s="2">
        <v>41657</v>
      </c>
      <c r="B326">
        <v>136.59399999999999</v>
      </c>
    </row>
    <row r="327" spans="1:2" x14ac:dyDescent="0.25">
      <c r="A327" s="2">
        <v>41658</v>
      </c>
      <c r="B327">
        <v>136.59399999999999</v>
      </c>
    </row>
    <row r="328" spans="1:2" x14ac:dyDescent="0.25">
      <c r="A328" s="2">
        <v>41659</v>
      </c>
      <c r="B328">
        <v>136.51689999999999</v>
      </c>
    </row>
    <row r="329" spans="1:2" x14ac:dyDescent="0.25">
      <c r="A329" s="2">
        <v>41660</v>
      </c>
      <c r="B329">
        <v>136.8434</v>
      </c>
    </row>
    <row r="330" spans="1:2" x14ac:dyDescent="0.25">
      <c r="A330" s="2">
        <v>41661</v>
      </c>
      <c r="B330">
        <v>136.87200000000001</v>
      </c>
    </row>
    <row r="331" spans="1:2" x14ac:dyDescent="0.25">
      <c r="A331" s="2">
        <v>41662</v>
      </c>
      <c r="B331">
        <v>134.9828</v>
      </c>
    </row>
    <row r="332" spans="1:2" x14ac:dyDescent="0.25">
      <c r="A332" s="2">
        <v>41663</v>
      </c>
      <c r="B332">
        <v>131.95269999999999</v>
      </c>
    </row>
    <row r="333" spans="1:2" x14ac:dyDescent="0.25">
      <c r="A333" s="2">
        <v>41664</v>
      </c>
      <c r="B333">
        <v>131.95269999999999</v>
      </c>
    </row>
    <row r="334" spans="1:2" x14ac:dyDescent="0.25">
      <c r="A334" s="2">
        <v>41665</v>
      </c>
      <c r="B334">
        <v>131.95269999999999</v>
      </c>
    </row>
    <row r="335" spans="1:2" x14ac:dyDescent="0.25">
      <c r="A335" s="2">
        <v>41666</v>
      </c>
      <c r="B335">
        <v>131.14080000000001</v>
      </c>
    </row>
    <row r="336" spans="1:2" x14ac:dyDescent="0.25">
      <c r="A336" s="2">
        <v>41667</v>
      </c>
      <c r="B336">
        <v>132.03700000000001</v>
      </c>
    </row>
    <row r="337" spans="1:2" x14ac:dyDescent="0.25">
      <c r="A337" s="2">
        <v>41668</v>
      </c>
      <c r="B337">
        <v>131.10589999999999</v>
      </c>
    </row>
    <row r="338" spans="1:2" x14ac:dyDescent="0.25">
      <c r="A338" s="2">
        <v>41669</v>
      </c>
      <c r="B338">
        <v>132.46080000000001</v>
      </c>
    </row>
    <row r="339" spans="1:2" x14ac:dyDescent="0.25">
      <c r="A339" s="2">
        <v>41670</v>
      </c>
      <c r="B339">
        <v>132.2552</v>
      </c>
    </row>
    <row r="340" spans="1:2" x14ac:dyDescent="0.25">
      <c r="A340" s="2">
        <v>41671</v>
      </c>
      <c r="B340">
        <v>132.2552</v>
      </c>
    </row>
    <row r="341" spans="1:2" x14ac:dyDescent="0.25">
      <c r="A341" s="2">
        <v>41672</v>
      </c>
      <c r="B341">
        <v>132.2552</v>
      </c>
    </row>
    <row r="342" spans="1:2" x14ac:dyDescent="0.25">
      <c r="A342" s="2">
        <v>41673</v>
      </c>
      <c r="B342">
        <v>129.64689999999999</v>
      </c>
    </row>
    <row r="343" spans="1:2" x14ac:dyDescent="0.25">
      <c r="A343" s="2">
        <v>41674</v>
      </c>
      <c r="B343">
        <v>130.11259999999999</v>
      </c>
    </row>
    <row r="344" spans="1:2" x14ac:dyDescent="0.25">
      <c r="A344" s="2">
        <v>41675</v>
      </c>
      <c r="B344">
        <v>129.99119999999999</v>
      </c>
    </row>
    <row r="345" spans="1:2" x14ac:dyDescent="0.25">
      <c r="A345" s="2">
        <v>41676</v>
      </c>
      <c r="B345">
        <v>131.46969999999999</v>
      </c>
    </row>
    <row r="346" spans="1:2" x14ac:dyDescent="0.25">
      <c r="A346" s="2">
        <v>41677</v>
      </c>
      <c r="B346">
        <v>132.74170000000001</v>
      </c>
    </row>
    <row r="347" spans="1:2" x14ac:dyDescent="0.25">
      <c r="A347" s="2">
        <v>41678</v>
      </c>
      <c r="B347">
        <v>132.74170000000001</v>
      </c>
    </row>
    <row r="348" spans="1:2" x14ac:dyDescent="0.25">
      <c r="A348" s="2">
        <v>41679</v>
      </c>
      <c r="B348">
        <v>132.74170000000001</v>
      </c>
    </row>
    <row r="349" spans="1:2" x14ac:dyDescent="0.25">
      <c r="A349" s="2">
        <v>41680</v>
      </c>
      <c r="B349">
        <v>132.75380000000001</v>
      </c>
    </row>
    <row r="350" spans="1:2" x14ac:dyDescent="0.25">
      <c r="A350" s="2">
        <v>41681</v>
      </c>
      <c r="B350">
        <v>134.18090000000001</v>
      </c>
    </row>
    <row r="351" spans="1:2" x14ac:dyDescent="0.25">
      <c r="A351" s="2">
        <v>41682</v>
      </c>
      <c r="B351">
        <v>135.1234</v>
      </c>
    </row>
    <row r="352" spans="1:2" x14ac:dyDescent="0.25">
      <c r="A352" s="2">
        <v>41683</v>
      </c>
      <c r="B352">
        <v>135.04509999999999</v>
      </c>
    </row>
    <row r="353" spans="1:2" x14ac:dyDescent="0.25">
      <c r="A353" s="2">
        <v>41684</v>
      </c>
      <c r="B353">
        <v>135.63919999999999</v>
      </c>
    </row>
    <row r="354" spans="1:2" x14ac:dyDescent="0.25">
      <c r="A354" s="2">
        <v>41685</v>
      </c>
      <c r="B354">
        <v>135.63919999999999</v>
      </c>
    </row>
    <row r="355" spans="1:2" x14ac:dyDescent="0.25">
      <c r="A355" s="2">
        <v>41686</v>
      </c>
      <c r="B355">
        <v>135.63919999999999</v>
      </c>
    </row>
    <row r="356" spans="1:2" x14ac:dyDescent="0.25">
      <c r="A356" s="2">
        <v>41687</v>
      </c>
      <c r="B356">
        <v>135.80529999999999</v>
      </c>
    </row>
    <row r="357" spans="1:2" x14ac:dyDescent="0.25">
      <c r="A357" s="2">
        <v>41688</v>
      </c>
      <c r="B357">
        <v>135.64760000000001</v>
      </c>
    </row>
    <row r="358" spans="1:2" x14ac:dyDescent="0.25">
      <c r="A358" s="2">
        <v>41689</v>
      </c>
      <c r="B358">
        <v>135.3134</v>
      </c>
    </row>
    <row r="359" spans="1:2" x14ac:dyDescent="0.25">
      <c r="A359" s="2">
        <v>41690</v>
      </c>
      <c r="B359">
        <v>135.94579999999999</v>
      </c>
    </row>
    <row r="360" spans="1:2" x14ac:dyDescent="0.25">
      <c r="A360" s="2">
        <v>41691</v>
      </c>
      <c r="B360">
        <v>135.90260000000001</v>
      </c>
    </row>
    <row r="361" spans="1:2" x14ac:dyDescent="0.25">
      <c r="A361" s="2">
        <v>41692</v>
      </c>
      <c r="B361">
        <v>135.90260000000001</v>
      </c>
    </row>
    <row r="362" spans="1:2" x14ac:dyDescent="0.25">
      <c r="A362" s="2">
        <v>41693</v>
      </c>
      <c r="B362">
        <v>135.90260000000001</v>
      </c>
    </row>
    <row r="363" spans="1:2" x14ac:dyDescent="0.25">
      <c r="A363" s="2">
        <v>41694</v>
      </c>
      <c r="B363">
        <v>136.75540000000001</v>
      </c>
    </row>
    <row r="364" spans="1:2" x14ac:dyDescent="0.25">
      <c r="A364" s="2">
        <v>41695</v>
      </c>
      <c r="B364">
        <v>136.6506</v>
      </c>
    </row>
    <row r="365" spans="1:2" x14ac:dyDescent="0.25">
      <c r="A365" s="2">
        <v>41696</v>
      </c>
      <c r="B365">
        <v>136.91130000000001</v>
      </c>
    </row>
    <row r="366" spans="1:2" x14ac:dyDescent="0.25">
      <c r="A366" s="2">
        <v>41697</v>
      </c>
      <c r="B366">
        <v>137.0847</v>
      </c>
    </row>
    <row r="367" spans="1:2" x14ac:dyDescent="0.25">
      <c r="A367" s="2">
        <v>41698</v>
      </c>
      <c r="B367">
        <v>136.79230000000001</v>
      </c>
    </row>
    <row r="368" spans="1:2" x14ac:dyDescent="0.25">
      <c r="A368" s="2">
        <v>41699</v>
      </c>
      <c r="B368">
        <v>136.79230000000001</v>
      </c>
    </row>
    <row r="369" spans="1:2" x14ac:dyDescent="0.25">
      <c r="A369" s="2">
        <v>41700</v>
      </c>
      <c r="B369">
        <v>136.79230000000001</v>
      </c>
    </row>
    <row r="370" spans="1:2" x14ac:dyDescent="0.25">
      <c r="A370" s="2">
        <v>41701</v>
      </c>
      <c r="B370">
        <v>134.93809999999999</v>
      </c>
    </row>
    <row r="371" spans="1:2" x14ac:dyDescent="0.25">
      <c r="A371" s="2">
        <v>41702</v>
      </c>
      <c r="B371">
        <v>137.5145</v>
      </c>
    </row>
    <row r="372" spans="1:2" x14ac:dyDescent="0.25">
      <c r="A372" s="2">
        <v>41703</v>
      </c>
      <c r="B372">
        <v>137.56809999999999</v>
      </c>
    </row>
    <row r="373" spans="1:2" x14ac:dyDescent="0.25">
      <c r="A373" s="2">
        <v>41704</v>
      </c>
      <c r="B373">
        <v>137.2919</v>
      </c>
    </row>
    <row r="374" spans="1:2" x14ac:dyDescent="0.25">
      <c r="A374" s="2">
        <v>41705</v>
      </c>
      <c r="B374">
        <v>136.35849999999999</v>
      </c>
    </row>
    <row r="375" spans="1:2" x14ac:dyDescent="0.25">
      <c r="A375" s="2">
        <v>41706</v>
      </c>
      <c r="B375">
        <v>136.35849999999999</v>
      </c>
    </row>
    <row r="376" spans="1:2" x14ac:dyDescent="0.25">
      <c r="A376" s="2">
        <v>41707</v>
      </c>
      <c r="B376">
        <v>136.35849999999999</v>
      </c>
    </row>
    <row r="377" spans="1:2" x14ac:dyDescent="0.25">
      <c r="A377" s="2">
        <v>41708</v>
      </c>
      <c r="B377">
        <v>135.9385</v>
      </c>
    </row>
    <row r="378" spans="1:2" x14ac:dyDescent="0.25">
      <c r="A378" s="2">
        <v>41709</v>
      </c>
      <c r="B378">
        <v>135.6636</v>
      </c>
    </row>
    <row r="379" spans="1:2" x14ac:dyDescent="0.25">
      <c r="A379" s="2">
        <v>41710</v>
      </c>
      <c r="B379">
        <v>134.8502</v>
      </c>
    </row>
    <row r="380" spans="1:2" x14ac:dyDescent="0.25">
      <c r="A380" s="2">
        <v>41711</v>
      </c>
      <c r="B380">
        <v>133.233</v>
      </c>
    </row>
    <row r="381" spans="1:2" x14ac:dyDescent="0.25">
      <c r="A381" s="2">
        <v>41712</v>
      </c>
      <c r="B381">
        <v>132.58250000000001</v>
      </c>
    </row>
    <row r="382" spans="1:2" x14ac:dyDescent="0.25">
      <c r="A382" s="2">
        <v>41713</v>
      </c>
      <c r="B382">
        <v>132.58250000000001</v>
      </c>
    </row>
    <row r="383" spans="1:2" x14ac:dyDescent="0.25">
      <c r="A383" s="2">
        <v>41714</v>
      </c>
      <c r="B383">
        <v>132.58250000000001</v>
      </c>
    </row>
    <row r="384" spans="1:2" x14ac:dyDescent="0.25">
      <c r="A384" s="2">
        <v>41715</v>
      </c>
      <c r="B384">
        <v>133.94220000000001</v>
      </c>
    </row>
    <row r="385" spans="1:2" x14ac:dyDescent="0.25">
      <c r="A385" s="2">
        <v>41716</v>
      </c>
      <c r="B385">
        <v>134.95050000000001</v>
      </c>
    </row>
    <row r="386" spans="1:2" x14ac:dyDescent="0.25">
      <c r="A386" s="2">
        <v>41717</v>
      </c>
      <c r="B386">
        <v>134.5154</v>
      </c>
    </row>
    <row r="387" spans="1:2" x14ac:dyDescent="0.25">
      <c r="A387" s="2">
        <v>41718</v>
      </c>
      <c r="B387">
        <v>135.55019999999999</v>
      </c>
    </row>
    <row r="388" spans="1:2" x14ac:dyDescent="0.25">
      <c r="A388" s="2">
        <v>41719</v>
      </c>
      <c r="B388">
        <v>135.44399999999999</v>
      </c>
    </row>
    <row r="389" spans="1:2" x14ac:dyDescent="0.25">
      <c r="A389" s="2">
        <v>41720</v>
      </c>
      <c r="B389">
        <v>135.44399999999999</v>
      </c>
    </row>
    <row r="390" spans="1:2" x14ac:dyDescent="0.25">
      <c r="A390" s="2">
        <v>41721</v>
      </c>
      <c r="B390">
        <v>135.44399999999999</v>
      </c>
    </row>
    <row r="391" spans="1:2" x14ac:dyDescent="0.25">
      <c r="A391" s="2">
        <v>41722</v>
      </c>
      <c r="B391">
        <v>134.41890000000001</v>
      </c>
    </row>
    <row r="392" spans="1:2" x14ac:dyDescent="0.25">
      <c r="A392" s="2">
        <v>41723</v>
      </c>
      <c r="B392">
        <v>135.58670000000001</v>
      </c>
    </row>
    <row r="393" spans="1:2" x14ac:dyDescent="0.25">
      <c r="A393" s="2">
        <v>41724</v>
      </c>
      <c r="B393">
        <v>135.5651</v>
      </c>
    </row>
    <row r="394" spans="1:2" x14ac:dyDescent="0.25">
      <c r="A394" s="2">
        <v>41725</v>
      </c>
      <c r="B394">
        <v>135.7715</v>
      </c>
    </row>
    <row r="395" spans="1:2" x14ac:dyDescent="0.25">
      <c r="A395" s="2">
        <v>41726</v>
      </c>
      <c r="B395">
        <v>136.52440000000001</v>
      </c>
    </row>
    <row r="396" spans="1:2" x14ac:dyDescent="0.25">
      <c r="A396" s="2">
        <v>41727</v>
      </c>
      <c r="B396">
        <v>136.52440000000001</v>
      </c>
    </row>
    <row r="397" spans="1:2" x14ac:dyDescent="0.25">
      <c r="A397" s="2">
        <v>41728</v>
      </c>
      <c r="B397">
        <v>136.52440000000001</v>
      </c>
    </row>
    <row r="398" spans="1:2" x14ac:dyDescent="0.25">
      <c r="A398" s="2">
        <v>41729</v>
      </c>
      <c r="B398">
        <v>137.02289999999999</v>
      </c>
    </row>
    <row r="399" spans="1:2" x14ac:dyDescent="0.25">
      <c r="A399" s="2">
        <v>41730</v>
      </c>
      <c r="B399">
        <v>137.89060000000001</v>
      </c>
    </row>
    <row r="400" spans="1:2" x14ac:dyDescent="0.25">
      <c r="A400" s="2">
        <v>41731</v>
      </c>
      <c r="B400">
        <v>138.3664</v>
      </c>
    </row>
    <row r="401" spans="1:2" x14ac:dyDescent="0.25">
      <c r="A401" s="2">
        <v>41732</v>
      </c>
      <c r="B401">
        <v>138.62979999999999</v>
      </c>
    </row>
    <row r="402" spans="1:2" x14ac:dyDescent="0.25">
      <c r="A402" s="2">
        <v>41733</v>
      </c>
      <c r="B402">
        <v>138.25139999999999</v>
      </c>
    </row>
    <row r="403" spans="1:2" x14ac:dyDescent="0.25">
      <c r="A403" s="2">
        <v>41734</v>
      </c>
      <c r="B403">
        <v>138.25139999999999</v>
      </c>
    </row>
    <row r="404" spans="1:2" x14ac:dyDescent="0.25">
      <c r="A404" s="2">
        <v>41735</v>
      </c>
      <c r="B404">
        <v>138.25139999999999</v>
      </c>
    </row>
    <row r="405" spans="1:2" x14ac:dyDescent="0.25">
      <c r="A405" s="2">
        <v>41736</v>
      </c>
      <c r="B405">
        <v>136.41200000000001</v>
      </c>
    </row>
    <row r="406" spans="1:2" x14ac:dyDescent="0.25">
      <c r="A406" s="2">
        <v>41737</v>
      </c>
      <c r="B406">
        <v>136.20529999999999</v>
      </c>
    </row>
    <row r="407" spans="1:2" x14ac:dyDescent="0.25">
      <c r="A407" s="2">
        <v>41738</v>
      </c>
      <c r="B407">
        <v>137.0959</v>
      </c>
    </row>
    <row r="408" spans="1:2" x14ac:dyDescent="0.25">
      <c r="A408" s="2">
        <v>41739</v>
      </c>
      <c r="B408">
        <v>135.0335</v>
      </c>
    </row>
    <row r="409" spans="1:2" x14ac:dyDescent="0.25">
      <c r="A409" s="2">
        <v>41740</v>
      </c>
      <c r="B409">
        <v>133.42699999999999</v>
      </c>
    </row>
    <row r="410" spans="1:2" x14ac:dyDescent="0.25">
      <c r="A410" s="2">
        <v>41741</v>
      </c>
      <c r="B410">
        <v>133.42699999999999</v>
      </c>
    </row>
    <row r="411" spans="1:2" x14ac:dyDescent="0.25">
      <c r="A411" s="2">
        <v>41742</v>
      </c>
      <c r="B411">
        <v>133.42699999999999</v>
      </c>
    </row>
    <row r="412" spans="1:2" x14ac:dyDescent="0.25">
      <c r="A412" s="2">
        <v>41743</v>
      </c>
      <c r="B412">
        <v>134.65379999999999</v>
      </c>
    </row>
    <row r="413" spans="1:2" x14ac:dyDescent="0.25">
      <c r="A413" s="2">
        <v>41744</v>
      </c>
      <c r="B413">
        <v>134.44370000000001</v>
      </c>
    </row>
    <row r="414" spans="1:2" x14ac:dyDescent="0.25">
      <c r="A414" s="2">
        <v>41745</v>
      </c>
      <c r="B414">
        <v>136.08949999999999</v>
      </c>
    </row>
    <row r="415" spans="1:2" x14ac:dyDescent="0.25">
      <c r="A415" s="2">
        <v>41746</v>
      </c>
      <c r="B415">
        <v>136.38650000000001</v>
      </c>
    </row>
    <row r="416" spans="1:2" x14ac:dyDescent="0.25">
      <c r="A416" s="2">
        <v>41747</v>
      </c>
      <c r="B416">
        <v>136.47040000000001</v>
      </c>
    </row>
    <row r="417" spans="1:2" x14ac:dyDescent="0.25">
      <c r="A417" s="2">
        <v>41748</v>
      </c>
      <c r="B417">
        <v>136.47040000000001</v>
      </c>
    </row>
    <row r="418" spans="1:2" x14ac:dyDescent="0.25">
      <c r="A418" s="2">
        <v>41749</v>
      </c>
      <c r="B418">
        <v>136.47040000000001</v>
      </c>
    </row>
    <row r="419" spans="1:2" x14ac:dyDescent="0.25">
      <c r="A419" s="2">
        <v>41750</v>
      </c>
      <c r="B419">
        <v>136.86689999999999</v>
      </c>
    </row>
    <row r="420" spans="1:2" x14ac:dyDescent="0.25">
      <c r="A420" s="2">
        <v>41751</v>
      </c>
      <c r="B420">
        <v>138.0958</v>
      </c>
    </row>
    <row r="421" spans="1:2" x14ac:dyDescent="0.25">
      <c r="A421" s="2">
        <v>41752</v>
      </c>
      <c r="B421">
        <v>137.42259999999999</v>
      </c>
    </row>
    <row r="422" spans="1:2" x14ac:dyDescent="0.25">
      <c r="A422" s="2">
        <v>41753</v>
      </c>
      <c r="B422">
        <v>137.7955</v>
      </c>
    </row>
    <row r="423" spans="1:2" x14ac:dyDescent="0.25">
      <c r="A423" s="2">
        <v>41754</v>
      </c>
      <c r="B423">
        <v>136.6671</v>
      </c>
    </row>
    <row r="424" spans="1:2" x14ac:dyDescent="0.25">
      <c r="A424" s="2">
        <v>41755</v>
      </c>
      <c r="B424">
        <v>136.6671</v>
      </c>
    </row>
    <row r="425" spans="1:2" x14ac:dyDescent="0.25">
      <c r="A425" s="2">
        <v>41756</v>
      </c>
      <c r="B425">
        <v>136.6671</v>
      </c>
    </row>
    <row r="426" spans="1:2" x14ac:dyDescent="0.25">
      <c r="A426" s="2">
        <v>41757</v>
      </c>
      <c r="B426">
        <v>136.97470000000001</v>
      </c>
    </row>
    <row r="427" spans="1:2" x14ac:dyDescent="0.25">
      <c r="A427" s="2">
        <v>41758</v>
      </c>
      <c r="B427">
        <v>138.27520000000001</v>
      </c>
    </row>
    <row r="428" spans="1:2" x14ac:dyDescent="0.25">
      <c r="A428" s="2">
        <v>41759</v>
      </c>
      <c r="B428">
        <v>138.24700000000001</v>
      </c>
    </row>
    <row r="429" spans="1:2" x14ac:dyDescent="0.25">
      <c r="A429" s="2">
        <v>41760</v>
      </c>
      <c r="B429">
        <v>138.36259999999999</v>
      </c>
    </row>
    <row r="430" spans="1:2" x14ac:dyDescent="0.25">
      <c r="A430" s="2">
        <v>41761</v>
      </c>
      <c r="B430">
        <v>138.1987</v>
      </c>
    </row>
    <row r="431" spans="1:2" x14ac:dyDescent="0.25">
      <c r="A431" s="2">
        <v>41762</v>
      </c>
      <c r="B431">
        <v>138.1987</v>
      </c>
    </row>
    <row r="432" spans="1:2" x14ac:dyDescent="0.25">
      <c r="A432" s="2">
        <v>41763</v>
      </c>
      <c r="B432">
        <v>138.1987</v>
      </c>
    </row>
    <row r="433" spans="1:2" x14ac:dyDescent="0.25">
      <c r="A433" s="2">
        <v>41764</v>
      </c>
      <c r="B433">
        <v>138.13829999999999</v>
      </c>
    </row>
    <row r="434" spans="1:2" x14ac:dyDescent="0.25">
      <c r="A434" s="2">
        <v>41765</v>
      </c>
      <c r="B434">
        <v>137.06559999999999</v>
      </c>
    </row>
    <row r="435" spans="1:2" x14ac:dyDescent="0.25">
      <c r="A435" s="2">
        <v>41766</v>
      </c>
      <c r="B435">
        <v>137.60550000000001</v>
      </c>
    </row>
    <row r="436" spans="1:2" x14ac:dyDescent="0.25">
      <c r="A436" s="2">
        <v>41767</v>
      </c>
      <c r="B436">
        <v>138.58170000000001</v>
      </c>
    </row>
    <row r="437" spans="1:2" x14ac:dyDescent="0.25">
      <c r="A437" s="2">
        <v>41768</v>
      </c>
      <c r="B437">
        <v>139.0326</v>
      </c>
    </row>
    <row r="438" spans="1:2" x14ac:dyDescent="0.25">
      <c r="A438" s="2">
        <v>41769</v>
      </c>
      <c r="B438">
        <v>139.0326</v>
      </c>
    </row>
    <row r="439" spans="1:2" x14ac:dyDescent="0.25">
      <c r="A439" s="2">
        <v>41770</v>
      </c>
      <c r="B439">
        <v>139.0326</v>
      </c>
    </row>
    <row r="440" spans="1:2" x14ac:dyDescent="0.25">
      <c r="A440" s="2">
        <v>41771</v>
      </c>
      <c r="B440">
        <v>140.26</v>
      </c>
    </row>
    <row r="441" spans="1:2" x14ac:dyDescent="0.25">
      <c r="A441" s="2">
        <v>41772</v>
      </c>
      <c r="B441">
        <v>140.7705</v>
      </c>
    </row>
    <row r="442" spans="1:2" x14ac:dyDescent="0.25">
      <c r="A442" s="2">
        <v>41773</v>
      </c>
      <c r="B442">
        <v>140.43620000000001</v>
      </c>
    </row>
    <row r="443" spans="1:2" x14ac:dyDescent="0.25">
      <c r="A443" s="2">
        <v>41774</v>
      </c>
      <c r="B443">
        <v>139.16739999999999</v>
      </c>
    </row>
    <row r="444" spans="1:2" x14ac:dyDescent="0.25">
      <c r="A444" s="2">
        <v>41775</v>
      </c>
      <c r="B444">
        <v>139.65960000000001</v>
      </c>
    </row>
    <row r="445" spans="1:2" x14ac:dyDescent="0.25">
      <c r="A445" s="2">
        <v>41776</v>
      </c>
      <c r="B445">
        <v>139.65960000000001</v>
      </c>
    </row>
    <row r="446" spans="1:2" x14ac:dyDescent="0.25">
      <c r="A446" s="2">
        <v>41777</v>
      </c>
      <c r="B446">
        <v>139.65960000000001</v>
      </c>
    </row>
    <row r="447" spans="1:2" x14ac:dyDescent="0.25">
      <c r="A447" s="2">
        <v>41778</v>
      </c>
      <c r="B447">
        <v>139.80930000000001</v>
      </c>
    </row>
    <row r="448" spans="1:2" x14ac:dyDescent="0.25">
      <c r="A448" s="2">
        <v>41779</v>
      </c>
      <c r="B448">
        <v>139.46299999999999</v>
      </c>
    </row>
    <row r="449" spans="1:2" x14ac:dyDescent="0.25">
      <c r="A449" s="2">
        <v>41780</v>
      </c>
      <c r="B449">
        <v>140.6225</v>
      </c>
    </row>
    <row r="450" spans="1:2" x14ac:dyDescent="0.25">
      <c r="A450" s="2">
        <v>41781</v>
      </c>
      <c r="B450">
        <v>141.0059</v>
      </c>
    </row>
    <row r="451" spans="1:2" x14ac:dyDescent="0.25">
      <c r="A451" s="2">
        <v>41782</v>
      </c>
      <c r="B451">
        <v>141.55879999999999</v>
      </c>
    </row>
    <row r="452" spans="1:2" x14ac:dyDescent="0.25">
      <c r="A452" s="2">
        <v>41783</v>
      </c>
      <c r="B452">
        <v>141.55879999999999</v>
      </c>
    </row>
    <row r="453" spans="1:2" x14ac:dyDescent="0.25">
      <c r="A453" s="2">
        <v>41784</v>
      </c>
      <c r="B453">
        <v>141.55879999999999</v>
      </c>
    </row>
    <row r="454" spans="1:2" x14ac:dyDescent="0.25">
      <c r="A454" s="2">
        <v>41785</v>
      </c>
      <c r="B454">
        <v>141.88720000000001</v>
      </c>
    </row>
    <row r="455" spans="1:2" x14ac:dyDescent="0.25">
      <c r="A455" s="2">
        <v>41786</v>
      </c>
      <c r="B455">
        <v>142.67779999999999</v>
      </c>
    </row>
    <row r="456" spans="1:2" x14ac:dyDescent="0.25">
      <c r="A456" s="2">
        <v>41787</v>
      </c>
      <c r="B456">
        <v>142.68530000000001</v>
      </c>
    </row>
    <row r="457" spans="1:2" x14ac:dyDescent="0.25">
      <c r="A457" s="2">
        <v>41788</v>
      </c>
      <c r="B457">
        <v>143.00729999999999</v>
      </c>
    </row>
    <row r="458" spans="1:2" x14ac:dyDescent="0.25">
      <c r="A458" s="2">
        <v>41789</v>
      </c>
      <c r="B458">
        <v>142.91540000000001</v>
      </c>
    </row>
    <row r="459" spans="1:2" x14ac:dyDescent="0.25">
      <c r="A459" s="2">
        <v>41790</v>
      </c>
      <c r="B459">
        <v>142.91540000000001</v>
      </c>
    </row>
    <row r="460" spans="1:2" x14ac:dyDescent="0.25">
      <c r="A460" s="2">
        <v>41791</v>
      </c>
      <c r="B460">
        <v>142.91540000000001</v>
      </c>
    </row>
    <row r="461" spans="1:2" x14ac:dyDescent="0.25">
      <c r="A461" s="2">
        <v>41792</v>
      </c>
      <c r="B461">
        <v>143.3416</v>
      </c>
    </row>
    <row r="462" spans="1:2" x14ac:dyDescent="0.25">
      <c r="A462" s="2">
        <v>41793</v>
      </c>
      <c r="B462">
        <v>142.923</v>
      </c>
    </row>
    <row r="463" spans="1:2" x14ac:dyDescent="0.25">
      <c r="A463" s="2">
        <v>41794</v>
      </c>
      <c r="B463">
        <v>143.11359999999999</v>
      </c>
    </row>
    <row r="464" spans="1:2" x14ac:dyDescent="0.25">
      <c r="A464" s="2">
        <v>41795</v>
      </c>
      <c r="B464">
        <v>143.8947</v>
      </c>
    </row>
    <row r="465" spans="1:2" x14ac:dyDescent="0.25">
      <c r="A465" s="2">
        <v>41796</v>
      </c>
      <c r="B465">
        <v>144.6454</v>
      </c>
    </row>
    <row r="466" spans="1:2" x14ac:dyDescent="0.25">
      <c r="A466" s="2">
        <v>41797</v>
      </c>
      <c r="B466">
        <v>144.6454</v>
      </c>
    </row>
    <row r="467" spans="1:2" x14ac:dyDescent="0.25">
      <c r="A467" s="2">
        <v>41798</v>
      </c>
      <c r="B467">
        <v>144.6454</v>
      </c>
    </row>
    <row r="468" spans="1:2" x14ac:dyDescent="0.25">
      <c r="A468" s="2">
        <v>41799</v>
      </c>
      <c r="B468">
        <v>145.2484</v>
      </c>
    </row>
    <row r="469" spans="1:2" x14ac:dyDescent="0.25">
      <c r="A469" s="2">
        <v>41800</v>
      </c>
      <c r="B469">
        <v>145.71029999999999</v>
      </c>
    </row>
    <row r="470" spans="1:2" x14ac:dyDescent="0.25">
      <c r="A470" s="2">
        <v>41801</v>
      </c>
      <c r="B470">
        <v>145.16239999999999</v>
      </c>
    </row>
    <row r="471" spans="1:2" x14ac:dyDescent="0.25">
      <c r="A471" s="2">
        <v>41802</v>
      </c>
      <c r="B471">
        <v>144.5857</v>
      </c>
    </row>
    <row r="472" spans="1:2" x14ac:dyDescent="0.25">
      <c r="A472" s="2">
        <v>41803</v>
      </c>
      <c r="B472">
        <v>144.7671</v>
      </c>
    </row>
    <row r="473" spans="1:2" x14ac:dyDescent="0.25">
      <c r="A473" s="2">
        <v>41804</v>
      </c>
      <c r="B473">
        <v>144.7671</v>
      </c>
    </row>
    <row r="474" spans="1:2" x14ac:dyDescent="0.25">
      <c r="A474" s="2">
        <v>41805</v>
      </c>
      <c r="B474">
        <v>144.7671</v>
      </c>
    </row>
    <row r="475" spans="1:2" x14ac:dyDescent="0.25">
      <c r="A475" s="2">
        <v>41806</v>
      </c>
      <c r="B475">
        <v>144.27709999999999</v>
      </c>
    </row>
    <row r="476" spans="1:2" x14ac:dyDescent="0.25">
      <c r="A476" s="2">
        <v>41807</v>
      </c>
      <c r="B476">
        <v>144.7757</v>
      </c>
    </row>
    <row r="477" spans="1:2" x14ac:dyDescent="0.25">
      <c r="A477" s="2">
        <v>41808</v>
      </c>
      <c r="B477">
        <v>145.16569999999999</v>
      </c>
    </row>
    <row r="478" spans="1:2" x14ac:dyDescent="0.25">
      <c r="A478" s="2">
        <v>41809</v>
      </c>
      <c r="B478">
        <v>145.34880000000001</v>
      </c>
    </row>
    <row r="479" spans="1:2" x14ac:dyDescent="0.25">
      <c r="A479" s="2">
        <v>41810</v>
      </c>
      <c r="B479">
        <v>145.74860000000001</v>
      </c>
    </row>
    <row r="480" spans="1:2" x14ac:dyDescent="0.25">
      <c r="A480" s="2">
        <v>41811</v>
      </c>
      <c r="B480">
        <v>145.74860000000001</v>
      </c>
    </row>
    <row r="481" spans="1:2" x14ac:dyDescent="0.25">
      <c r="A481" s="2">
        <v>41812</v>
      </c>
      <c r="B481">
        <v>145.74860000000001</v>
      </c>
    </row>
    <row r="482" spans="1:2" x14ac:dyDescent="0.25">
      <c r="A482" s="2">
        <v>41813</v>
      </c>
      <c r="B482">
        <v>145.3184</v>
      </c>
    </row>
    <row r="483" spans="1:2" x14ac:dyDescent="0.25">
      <c r="A483" s="2">
        <v>41814</v>
      </c>
      <c r="B483">
        <v>144.73179999999999</v>
      </c>
    </row>
    <row r="484" spans="1:2" x14ac:dyDescent="0.25">
      <c r="A484" s="2">
        <v>41815</v>
      </c>
      <c r="B484">
        <v>144.12200000000001</v>
      </c>
    </row>
    <row r="485" spans="1:2" x14ac:dyDescent="0.25">
      <c r="A485" s="2">
        <v>41816</v>
      </c>
      <c r="B485">
        <v>144.23840000000001</v>
      </c>
    </row>
    <row r="486" spans="1:2" x14ac:dyDescent="0.25">
      <c r="A486" s="2">
        <v>41817</v>
      </c>
      <c r="B486">
        <v>144.1729</v>
      </c>
    </row>
    <row r="487" spans="1:2" x14ac:dyDescent="0.25">
      <c r="A487" s="2">
        <v>41818</v>
      </c>
      <c r="B487">
        <v>144.1729</v>
      </c>
    </row>
    <row r="488" spans="1:2" x14ac:dyDescent="0.25">
      <c r="A488" s="2">
        <v>41819</v>
      </c>
      <c r="B488">
        <v>144.1729</v>
      </c>
    </row>
    <row r="489" spans="1:2" x14ac:dyDescent="0.25">
      <c r="A489" s="2">
        <v>41820</v>
      </c>
      <c r="B489">
        <v>143.85319999999999</v>
      </c>
    </row>
    <row r="490" spans="1:2" x14ac:dyDescent="0.25">
      <c r="A490" s="2">
        <v>41821</v>
      </c>
      <c r="B490">
        <v>145.04650000000001</v>
      </c>
    </row>
    <row r="491" spans="1:2" x14ac:dyDescent="0.25">
      <c r="A491" s="2">
        <v>41822</v>
      </c>
      <c r="B491">
        <v>145.38589999999999</v>
      </c>
    </row>
    <row r="492" spans="1:2" x14ac:dyDescent="0.25">
      <c r="A492" s="2">
        <v>41823</v>
      </c>
      <c r="B492">
        <v>146.7192</v>
      </c>
    </row>
    <row r="493" spans="1:2" x14ac:dyDescent="0.25">
      <c r="A493" s="2">
        <v>41824</v>
      </c>
      <c r="B493">
        <v>146.6096</v>
      </c>
    </row>
    <row r="494" spans="1:2" x14ac:dyDescent="0.25">
      <c r="A494" s="2">
        <v>41825</v>
      </c>
      <c r="B494">
        <v>146.6096</v>
      </c>
    </row>
    <row r="495" spans="1:2" x14ac:dyDescent="0.25">
      <c r="A495" s="2">
        <v>41826</v>
      </c>
      <c r="B495">
        <v>146.6096</v>
      </c>
    </row>
    <row r="496" spans="1:2" x14ac:dyDescent="0.25">
      <c r="A496" s="2">
        <v>41827</v>
      </c>
      <c r="B496">
        <v>145.62469999999999</v>
      </c>
    </row>
    <row r="497" spans="1:2" x14ac:dyDescent="0.25">
      <c r="A497" s="2">
        <v>41828</v>
      </c>
      <c r="B497">
        <v>144.06440000000001</v>
      </c>
    </row>
    <row r="498" spans="1:2" x14ac:dyDescent="0.25">
      <c r="A498" s="2">
        <v>41829</v>
      </c>
      <c r="B498">
        <v>144.25890000000001</v>
      </c>
    </row>
    <row r="499" spans="1:2" x14ac:dyDescent="0.25">
      <c r="A499" s="2">
        <v>41830</v>
      </c>
      <c r="B499">
        <v>143.4342</v>
      </c>
    </row>
    <row r="500" spans="1:2" x14ac:dyDescent="0.25">
      <c r="A500" s="2">
        <v>41831</v>
      </c>
      <c r="B500">
        <v>143.63210000000001</v>
      </c>
    </row>
    <row r="501" spans="1:2" x14ac:dyDescent="0.25">
      <c r="A501" s="2">
        <v>41832</v>
      </c>
      <c r="B501">
        <v>143.63210000000001</v>
      </c>
    </row>
    <row r="502" spans="1:2" x14ac:dyDescent="0.25">
      <c r="A502" s="2">
        <v>41833</v>
      </c>
      <c r="B502">
        <v>143.63210000000001</v>
      </c>
    </row>
    <row r="503" spans="1:2" x14ac:dyDescent="0.25">
      <c r="A503" s="2">
        <v>41834</v>
      </c>
      <c r="B503">
        <v>144.46379999999999</v>
      </c>
    </row>
    <row r="504" spans="1:2" x14ac:dyDescent="0.25">
      <c r="A504" s="2">
        <v>41835</v>
      </c>
      <c r="B504">
        <v>144.35820000000001</v>
      </c>
    </row>
    <row r="505" spans="1:2" x14ac:dyDescent="0.25">
      <c r="A505" s="2">
        <v>41836</v>
      </c>
      <c r="B505">
        <v>145.82900000000001</v>
      </c>
    </row>
    <row r="506" spans="1:2" x14ac:dyDescent="0.25">
      <c r="A506" s="2">
        <v>41837</v>
      </c>
      <c r="B506">
        <v>144.38380000000001</v>
      </c>
    </row>
    <row r="507" spans="1:2" x14ac:dyDescent="0.25">
      <c r="A507" s="2">
        <v>41838</v>
      </c>
      <c r="B507">
        <v>145.17750000000001</v>
      </c>
    </row>
    <row r="508" spans="1:2" x14ac:dyDescent="0.25">
      <c r="A508" s="2">
        <v>41839</v>
      </c>
      <c r="B508">
        <v>145.17750000000001</v>
      </c>
    </row>
    <row r="509" spans="1:2" x14ac:dyDescent="0.25">
      <c r="A509" s="2">
        <v>41840</v>
      </c>
      <c r="B509">
        <v>145.17750000000001</v>
      </c>
    </row>
    <row r="510" spans="1:2" x14ac:dyDescent="0.25">
      <c r="A510" s="2">
        <v>41841</v>
      </c>
      <c r="B510">
        <v>144.57310000000001</v>
      </c>
    </row>
    <row r="511" spans="1:2" x14ac:dyDescent="0.25">
      <c r="A511" s="2">
        <v>41842</v>
      </c>
      <c r="B511">
        <v>146.18190000000001</v>
      </c>
    </row>
    <row r="512" spans="1:2" x14ac:dyDescent="0.25">
      <c r="A512" s="2">
        <v>41843</v>
      </c>
      <c r="B512">
        <v>146.42250000000001</v>
      </c>
    </row>
    <row r="513" spans="1:2" x14ac:dyDescent="0.25">
      <c r="A513" s="2">
        <v>41844</v>
      </c>
      <c r="B513">
        <v>146.7867</v>
      </c>
    </row>
    <row r="514" spans="1:2" x14ac:dyDescent="0.25">
      <c r="A514" s="2">
        <v>41845</v>
      </c>
      <c r="B514">
        <v>146.14580000000001</v>
      </c>
    </row>
    <row r="515" spans="1:2" x14ac:dyDescent="0.25">
      <c r="A515" s="2">
        <v>41846</v>
      </c>
      <c r="B515">
        <v>146.14580000000001</v>
      </c>
    </row>
    <row r="516" spans="1:2" x14ac:dyDescent="0.25">
      <c r="A516" s="2">
        <v>41847</v>
      </c>
      <c r="B516">
        <v>146.14580000000001</v>
      </c>
    </row>
    <row r="517" spans="1:2" x14ac:dyDescent="0.25">
      <c r="A517" s="2">
        <v>41848</v>
      </c>
      <c r="B517">
        <v>145.98509999999999</v>
      </c>
    </row>
    <row r="518" spans="1:2" x14ac:dyDescent="0.25">
      <c r="A518" s="2">
        <v>41849</v>
      </c>
      <c r="B518">
        <v>145.9932</v>
      </c>
    </row>
    <row r="519" spans="1:2" x14ac:dyDescent="0.25">
      <c r="A519" s="2">
        <v>41850</v>
      </c>
      <c r="B519">
        <v>145.83410000000001</v>
      </c>
    </row>
    <row r="520" spans="1:2" x14ac:dyDescent="0.25">
      <c r="A520" s="2">
        <v>41851</v>
      </c>
      <c r="B520">
        <v>143.43809999999999</v>
      </c>
    </row>
    <row r="521" spans="1:2" x14ac:dyDescent="0.25">
      <c r="A521" s="2">
        <v>41852</v>
      </c>
      <c r="B521">
        <v>142.0735</v>
      </c>
    </row>
    <row r="522" spans="1:2" x14ac:dyDescent="0.25">
      <c r="A522" s="2">
        <v>41853</v>
      </c>
      <c r="B522">
        <v>142.0735</v>
      </c>
    </row>
    <row r="523" spans="1:2" x14ac:dyDescent="0.25">
      <c r="A523" s="2">
        <v>41854</v>
      </c>
      <c r="B523">
        <v>142.0735</v>
      </c>
    </row>
    <row r="524" spans="1:2" x14ac:dyDescent="0.25">
      <c r="A524" s="2">
        <v>41855</v>
      </c>
      <c r="B524">
        <v>142.53450000000001</v>
      </c>
    </row>
    <row r="525" spans="1:2" x14ac:dyDescent="0.25">
      <c r="A525" s="2">
        <v>41856</v>
      </c>
      <c r="B525">
        <v>142.31020000000001</v>
      </c>
    </row>
    <row r="526" spans="1:2" x14ac:dyDescent="0.25">
      <c r="A526" s="2">
        <v>41857</v>
      </c>
      <c r="B526">
        <v>141.82</v>
      </c>
    </row>
    <row r="527" spans="1:2" x14ac:dyDescent="0.25">
      <c r="A527" s="2">
        <v>41858</v>
      </c>
      <c r="B527">
        <v>141.0076</v>
      </c>
    </row>
    <row r="528" spans="1:2" x14ac:dyDescent="0.25">
      <c r="A528" s="2">
        <v>41859</v>
      </c>
      <c r="B528">
        <v>141.04920000000001</v>
      </c>
    </row>
    <row r="529" spans="1:2" x14ac:dyDescent="0.25">
      <c r="A529" s="2">
        <v>41860</v>
      </c>
      <c r="B529">
        <v>141.04920000000001</v>
      </c>
    </row>
    <row r="530" spans="1:2" x14ac:dyDescent="0.25">
      <c r="A530" s="2">
        <v>41861</v>
      </c>
      <c r="B530">
        <v>141.04920000000001</v>
      </c>
    </row>
    <row r="531" spans="1:2" x14ac:dyDescent="0.25">
      <c r="A531" s="2">
        <v>41862</v>
      </c>
      <c r="B531">
        <v>142.3503</v>
      </c>
    </row>
    <row r="532" spans="1:2" x14ac:dyDescent="0.25">
      <c r="A532" s="2">
        <v>41863</v>
      </c>
      <c r="B532">
        <v>142.298</v>
      </c>
    </row>
    <row r="533" spans="1:2" x14ac:dyDescent="0.25">
      <c r="A533" s="2">
        <v>41864</v>
      </c>
      <c r="B533">
        <v>143.02780000000001</v>
      </c>
    </row>
    <row r="534" spans="1:2" x14ac:dyDescent="0.25">
      <c r="A534" s="2">
        <v>41865</v>
      </c>
      <c r="B534">
        <v>143.5359</v>
      </c>
    </row>
    <row r="535" spans="1:2" x14ac:dyDescent="0.25">
      <c r="A535" s="2">
        <v>41866</v>
      </c>
      <c r="B535">
        <v>143.25630000000001</v>
      </c>
    </row>
    <row r="536" spans="1:2" x14ac:dyDescent="0.25">
      <c r="A536" s="2">
        <v>41867</v>
      </c>
      <c r="B536">
        <v>143.25630000000001</v>
      </c>
    </row>
    <row r="537" spans="1:2" x14ac:dyDescent="0.25">
      <c r="A537" s="2">
        <v>41868</v>
      </c>
      <c r="B537">
        <v>143.25630000000001</v>
      </c>
    </row>
    <row r="538" spans="1:2" x14ac:dyDescent="0.25">
      <c r="A538" s="2">
        <v>41869</v>
      </c>
      <c r="B538">
        <v>144.81370000000001</v>
      </c>
    </row>
    <row r="539" spans="1:2" x14ac:dyDescent="0.25">
      <c r="A539" s="2">
        <v>41870</v>
      </c>
      <c r="B539">
        <v>145.80889999999999</v>
      </c>
    </row>
    <row r="540" spans="1:2" x14ac:dyDescent="0.25">
      <c r="A540" s="2">
        <v>41871</v>
      </c>
      <c r="B540">
        <v>146.16050000000001</v>
      </c>
    </row>
    <row r="541" spans="1:2" x14ac:dyDescent="0.25">
      <c r="A541" s="2">
        <v>41872</v>
      </c>
      <c r="B541">
        <v>146.8887</v>
      </c>
    </row>
    <row r="542" spans="1:2" x14ac:dyDescent="0.25">
      <c r="A542" s="2">
        <v>41873</v>
      </c>
      <c r="B542">
        <v>146.8852</v>
      </c>
    </row>
    <row r="543" spans="1:2" x14ac:dyDescent="0.25">
      <c r="A543" s="2">
        <v>41874</v>
      </c>
      <c r="B543">
        <v>146.8852</v>
      </c>
    </row>
    <row r="544" spans="1:2" x14ac:dyDescent="0.25">
      <c r="A544" s="2">
        <v>41875</v>
      </c>
      <c r="B544">
        <v>146.8852</v>
      </c>
    </row>
    <row r="545" spans="1:2" x14ac:dyDescent="0.25">
      <c r="A545" s="2">
        <v>41876</v>
      </c>
      <c r="B545">
        <v>148.2364</v>
      </c>
    </row>
    <row r="546" spans="1:2" x14ac:dyDescent="0.25">
      <c r="A546" s="2">
        <v>41877</v>
      </c>
      <c r="B546">
        <v>148.86410000000001</v>
      </c>
    </row>
    <row r="547" spans="1:2" x14ac:dyDescent="0.25">
      <c r="A547" s="2">
        <v>41878</v>
      </c>
      <c r="B547">
        <v>148.98990000000001</v>
      </c>
    </row>
    <row r="548" spans="1:2" x14ac:dyDescent="0.25">
      <c r="A548" s="2">
        <v>41879</v>
      </c>
      <c r="B548">
        <v>148.51730000000001</v>
      </c>
    </row>
    <row r="549" spans="1:2" x14ac:dyDescent="0.25">
      <c r="A549" s="2">
        <v>41880</v>
      </c>
      <c r="B549">
        <v>149.03030000000001</v>
      </c>
    </row>
    <row r="550" spans="1:2" x14ac:dyDescent="0.25">
      <c r="A550" s="2">
        <v>41881</v>
      </c>
      <c r="B550">
        <v>149.03030000000001</v>
      </c>
    </row>
    <row r="551" spans="1:2" x14ac:dyDescent="0.25">
      <c r="A551" s="2">
        <v>41882</v>
      </c>
      <c r="B551">
        <v>149.03030000000001</v>
      </c>
    </row>
    <row r="552" spans="1:2" x14ac:dyDescent="0.25">
      <c r="A552" s="2">
        <v>41883</v>
      </c>
      <c r="B552">
        <v>149.4144</v>
      </c>
    </row>
    <row r="553" spans="1:2" x14ac:dyDescent="0.25">
      <c r="A553" s="2">
        <v>41884</v>
      </c>
      <c r="B553">
        <v>149.39840000000001</v>
      </c>
    </row>
    <row r="554" spans="1:2" x14ac:dyDescent="0.25">
      <c r="A554" s="2">
        <v>41885</v>
      </c>
      <c r="B554">
        <v>149.79599999999999</v>
      </c>
    </row>
    <row r="555" spans="1:2" x14ac:dyDescent="0.25">
      <c r="A555" s="2">
        <v>41886</v>
      </c>
      <c r="B555">
        <v>151.53460000000001</v>
      </c>
    </row>
    <row r="556" spans="1:2" x14ac:dyDescent="0.25">
      <c r="A556" s="2">
        <v>41887</v>
      </c>
      <c r="B556">
        <v>151.68199999999999</v>
      </c>
    </row>
    <row r="557" spans="1:2" x14ac:dyDescent="0.25">
      <c r="A557" s="2">
        <v>41888</v>
      </c>
      <c r="B557">
        <v>151.68199999999999</v>
      </c>
    </row>
    <row r="558" spans="1:2" x14ac:dyDescent="0.25">
      <c r="A558" s="2">
        <v>41889</v>
      </c>
      <c r="B558">
        <v>151.68199999999999</v>
      </c>
    </row>
    <row r="559" spans="1:2" x14ac:dyDescent="0.25">
      <c r="A559" s="2">
        <v>41890</v>
      </c>
      <c r="B559">
        <v>151.17869999999999</v>
      </c>
    </row>
    <row r="560" spans="1:2" x14ac:dyDescent="0.25">
      <c r="A560" s="2">
        <v>41891</v>
      </c>
      <c r="B560">
        <v>150.6155</v>
      </c>
    </row>
    <row r="561" spans="1:2" x14ac:dyDescent="0.25">
      <c r="A561" s="2">
        <v>41892</v>
      </c>
      <c r="B561">
        <v>150.9273</v>
      </c>
    </row>
    <row r="562" spans="1:2" x14ac:dyDescent="0.25">
      <c r="A562" s="2">
        <v>41893</v>
      </c>
      <c r="B562">
        <v>150.6737</v>
      </c>
    </row>
    <row r="563" spans="1:2" x14ac:dyDescent="0.25">
      <c r="A563" s="2">
        <v>41894</v>
      </c>
      <c r="B563">
        <v>150.2336</v>
      </c>
    </row>
    <row r="564" spans="1:2" x14ac:dyDescent="0.25">
      <c r="A564" s="2">
        <v>41895</v>
      </c>
      <c r="B564">
        <v>150.2336</v>
      </c>
    </row>
    <row r="565" spans="1:2" x14ac:dyDescent="0.25">
      <c r="A565" s="2">
        <v>41896</v>
      </c>
      <c r="B565">
        <v>150.2336</v>
      </c>
    </row>
    <row r="566" spans="1:2" x14ac:dyDescent="0.25">
      <c r="A566" s="2">
        <v>41897</v>
      </c>
      <c r="B566">
        <v>150.09</v>
      </c>
    </row>
    <row r="567" spans="1:2" x14ac:dyDescent="0.25">
      <c r="A567" s="2">
        <v>41898</v>
      </c>
      <c r="B567">
        <v>150.43690000000001</v>
      </c>
    </row>
    <row r="568" spans="1:2" x14ac:dyDescent="0.25">
      <c r="A568" s="2">
        <v>41899</v>
      </c>
      <c r="B568">
        <v>150.78659999999999</v>
      </c>
    </row>
    <row r="569" spans="1:2" x14ac:dyDescent="0.25">
      <c r="A569" s="2">
        <v>41900</v>
      </c>
      <c r="B569">
        <v>152.1283</v>
      </c>
    </row>
    <row r="570" spans="1:2" x14ac:dyDescent="0.25">
      <c r="A570" s="2">
        <v>41901</v>
      </c>
      <c r="B570">
        <v>152.7148</v>
      </c>
    </row>
    <row r="571" spans="1:2" x14ac:dyDescent="0.25">
      <c r="A571" s="2">
        <v>41902</v>
      </c>
      <c r="B571">
        <v>152.7148</v>
      </c>
    </row>
    <row r="572" spans="1:2" x14ac:dyDescent="0.25">
      <c r="A572" s="2">
        <v>41903</v>
      </c>
      <c r="B572">
        <v>152.7148</v>
      </c>
    </row>
    <row r="573" spans="1:2" x14ac:dyDescent="0.25">
      <c r="A573" s="2">
        <v>41904</v>
      </c>
      <c r="B573">
        <v>151.86920000000001</v>
      </c>
    </row>
    <row r="574" spans="1:2" x14ac:dyDescent="0.25">
      <c r="A574" s="2">
        <v>41905</v>
      </c>
      <c r="B574">
        <v>150.16139999999999</v>
      </c>
    </row>
    <row r="575" spans="1:2" x14ac:dyDescent="0.25">
      <c r="A575" s="2">
        <v>41906</v>
      </c>
      <c r="B575">
        <v>151.69970000000001</v>
      </c>
    </row>
    <row r="576" spans="1:2" x14ac:dyDescent="0.25">
      <c r="A576" s="2">
        <v>41907</v>
      </c>
      <c r="B576">
        <v>150.12979999999999</v>
      </c>
    </row>
    <row r="577" spans="1:2" x14ac:dyDescent="0.25">
      <c r="A577" s="2">
        <v>41908</v>
      </c>
      <c r="B577">
        <v>151.3081</v>
      </c>
    </row>
    <row r="578" spans="1:2" x14ac:dyDescent="0.25">
      <c r="A578" s="2">
        <v>41909</v>
      </c>
      <c r="B578">
        <v>151.3081</v>
      </c>
    </row>
    <row r="579" spans="1:2" x14ac:dyDescent="0.25">
      <c r="A579" s="2">
        <v>41910</v>
      </c>
      <c r="B579">
        <v>151.3081</v>
      </c>
    </row>
    <row r="580" spans="1:2" x14ac:dyDescent="0.25">
      <c r="A580" s="2">
        <v>41911</v>
      </c>
      <c r="B580">
        <v>150.85079999999999</v>
      </c>
    </row>
    <row r="581" spans="1:2" x14ac:dyDescent="0.25">
      <c r="A581" s="2">
        <v>41912</v>
      </c>
      <c r="B581">
        <v>151.46289999999999</v>
      </c>
    </row>
    <row r="582" spans="1:2" x14ac:dyDescent="0.25">
      <c r="A582" s="2">
        <v>41913</v>
      </c>
      <c r="B582">
        <v>149.9982</v>
      </c>
    </row>
    <row r="583" spans="1:2" x14ac:dyDescent="0.25">
      <c r="A583" s="2">
        <v>41914</v>
      </c>
      <c r="B583">
        <v>147.86369999999999</v>
      </c>
    </row>
    <row r="584" spans="1:2" x14ac:dyDescent="0.25">
      <c r="A584" s="2">
        <v>41915</v>
      </c>
      <c r="B584">
        <v>150.35040000000001</v>
      </c>
    </row>
    <row r="585" spans="1:2" x14ac:dyDescent="0.25">
      <c r="A585" s="2">
        <v>41916</v>
      </c>
      <c r="B585">
        <v>150.35040000000001</v>
      </c>
    </row>
    <row r="586" spans="1:2" x14ac:dyDescent="0.25">
      <c r="A586" s="2">
        <v>41917</v>
      </c>
      <c r="B586">
        <v>150.35040000000001</v>
      </c>
    </row>
    <row r="587" spans="1:2" x14ac:dyDescent="0.25">
      <c r="A587" s="2">
        <v>41918</v>
      </c>
      <c r="B587">
        <v>149.95060000000001</v>
      </c>
    </row>
    <row r="588" spans="1:2" x14ac:dyDescent="0.25">
      <c r="A588" s="2">
        <v>41919</v>
      </c>
      <c r="B588">
        <v>147.3193</v>
      </c>
    </row>
    <row r="589" spans="1:2" x14ac:dyDescent="0.25">
      <c r="A589" s="2">
        <v>41920</v>
      </c>
      <c r="B589">
        <v>147.66890000000001</v>
      </c>
    </row>
    <row r="590" spans="1:2" x14ac:dyDescent="0.25">
      <c r="A590" s="2">
        <v>41921</v>
      </c>
      <c r="B590">
        <v>145.6808</v>
      </c>
    </row>
    <row r="591" spans="1:2" x14ac:dyDescent="0.25">
      <c r="A591" s="2">
        <v>41922</v>
      </c>
      <c r="B591">
        <v>144.24090000000001</v>
      </c>
    </row>
    <row r="592" spans="1:2" x14ac:dyDescent="0.25">
      <c r="A592" s="2">
        <v>41923</v>
      </c>
      <c r="B592">
        <v>144.24090000000001</v>
      </c>
    </row>
    <row r="593" spans="1:2" x14ac:dyDescent="0.25">
      <c r="A593" s="2">
        <v>41924</v>
      </c>
      <c r="B593">
        <v>144.24090000000001</v>
      </c>
    </row>
    <row r="594" spans="1:2" x14ac:dyDescent="0.25">
      <c r="A594" s="2">
        <v>41925</v>
      </c>
      <c r="B594">
        <v>142.74</v>
      </c>
    </row>
    <row r="595" spans="1:2" x14ac:dyDescent="0.25">
      <c r="A595" s="2">
        <v>41926</v>
      </c>
      <c r="B595">
        <v>142.958</v>
      </c>
    </row>
    <row r="596" spans="1:2" x14ac:dyDescent="0.25">
      <c r="A596" s="2">
        <v>41927</v>
      </c>
      <c r="B596">
        <v>139.5292</v>
      </c>
    </row>
    <row r="597" spans="1:2" x14ac:dyDescent="0.25">
      <c r="A597" s="2">
        <v>41928</v>
      </c>
      <c r="B597">
        <v>139.12280000000001</v>
      </c>
    </row>
    <row r="598" spans="1:2" x14ac:dyDescent="0.25">
      <c r="A598" s="2">
        <v>41929</v>
      </c>
      <c r="B598">
        <v>142.04509999999999</v>
      </c>
    </row>
    <row r="599" spans="1:2" x14ac:dyDescent="0.25">
      <c r="A599" s="2">
        <v>41930</v>
      </c>
      <c r="B599">
        <v>142.04509999999999</v>
      </c>
    </row>
    <row r="600" spans="1:2" x14ac:dyDescent="0.25">
      <c r="A600" s="2">
        <v>41931</v>
      </c>
      <c r="B600">
        <v>142.04509999999999</v>
      </c>
    </row>
    <row r="601" spans="1:2" x14ac:dyDescent="0.25">
      <c r="A601" s="2">
        <v>41932</v>
      </c>
      <c r="B601">
        <v>142.25280000000001</v>
      </c>
    </row>
    <row r="602" spans="1:2" x14ac:dyDescent="0.25">
      <c r="A602" s="2">
        <v>41933</v>
      </c>
      <c r="B602">
        <v>145.4177</v>
      </c>
    </row>
    <row r="603" spans="1:2" x14ac:dyDescent="0.25">
      <c r="A603" s="2">
        <v>41934</v>
      </c>
      <c r="B603">
        <v>145.8297</v>
      </c>
    </row>
    <row r="604" spans="1:2" x14ac:dyDescent="0.25">
      <c r="A604" s="2">
        <v>41935</v>
      </c>
      <c r="B604">
        <v>147.315</v>
      </c>
    </row>
    <row r="605" spans="1:2" x14ac:dyDescent="0.25">
      <c r="A605" s="2">
        <v>41936</v>
      </c>
      <c r="B605">
        <v>147.5052</v>
      </c>
    </row>
    <row r="606" spans="1:2" x14ac:dyDescent="0.25">
      <c r="A606" s="2">
        <v>41937</v>
      </c>
      <c r="B606">
        <v>147.5052</v>
      </c>
    </row>
    <row r="607" spans="1:2" x14ac:dyDescent="0.25">
      <c r="A607" s="2">
        <v>41938</v>
      </c>
      <c r="B607">
        <v>147.5052</v>
      </c>
    </row>
    <row r="608" spans="1:2" x14ac:dyDescent="0.25">
      <c r="A608" s="2">
        <v>41939</v>
      </c>
      <c r="B608">
        <v>146.67009999999999</v>
      </c>
    </row>
    <row r="609" spans="1:2" x14ac:dyDescent="0.25">
      <c r="A609" s="2">
        <v>41940</v>
      </c>
      <c r="B609">
        <v>148.03450000000001</v>
      </c>
    </row>
    <row r="610" spans="1:2" x14ac:dyDescent="0.25">
      <c r="A610" s="2">
        <v>41941</v>
      </c>
      <c r="B610">
        <v>147.95820000000001</v>
      </c>
    </row>
    <row r="611" spans="1:2" x14ac:dyDescent="0.25">
      <c r="A611" s="2">
        <v>41942</v>
      </c>
      <c r="B611">
        <v>149.7029</v>
      </c>
    </row>
    <row r="612" spans="1:2" x14ac:dyDescent="0.25">
      <c r="A612" s="2">
        <v>41943</v>
      </c>
      <c r="B612">
        <v>152.50129999999999</v>
      </c>
    </row>
    <row r="613" spans="1:2" x14ac:dyDescent="0.25">
      <c r="A613" s="2">
        <v>41944</v>
      </c>
      <c r="B613">
        <v>152.50129999999999</v>
      </c>
    </row>
    <row r="614" spans="1:2" x14ac:dyDescent="0.25">
      <c r="A614" s="2">
        <v>41945</v>
      </c>
      <c r="B614">
        <v>152.50129999999999</v>
      </c>
    </row>
    <row r="615" spans="1:2" x14ac:dyDescent="0.25">
      <c r="A615" s="2">
        <v>41946</v>
      </c>
      <c r="B615">
        <v>152.18620000000001</v>
      </c>
    </row>
    <row r="616" spans="1:2" x14ac:dyDescent="0.25">
      <c r="A616" s="2">
        <v>41947</v>
      </c>
      <c r="B616">
        <v>150.696</v>
      </c>
    </row>
    <row r="617" spans="1:2" x14ac:dyDescent="0.25">
      <c r="A617" s="2">
        <v>41948</v>
      </c>
      <c r="B617">
        <v>152.9042</v>
      </c>
    </row>
    <row r="618" spans="1:2" x14ac:dyDescent="0.25">
      <c r="A618" s="2">
        <v>41949</v>
      </c>
      <c r="B618">
        <v>153.69030000000001</v>
      </c>
    </row>
    <row r="619" spans="1:2" x14ac:dyDescent="0.25">
      <c r="A619" s="2">
        <v>41950</v>
      </c>
      <c r="B619">
        <v>153.4599</v>
      </c>
    </row>
    <row r="620" spans="1:2" x14ac:dyDescent="0.25">
      <c r="A620" s="2">
        <v>41951</v>
      </c>
      <c r="B620">
        <v>153.4599</v>
      </c>
    </row>
    <row r="621" spans="1:2" x14ac:dyDescent="0.25">
      <c r="A621" s="2">
        <v>41952</v>
      </c>
      <c r="B621">
        <v>153.4599</v>
      </c>
    </row>
    <row r="622" spans="1:2" x14ac:dyDescent="0.25">
      <c r="A622" s="2">
        <v>41953</v>
      </c>
      <c r="B622">
        <v>154.14269999999999</v>
      </c>
    </row>
    <row r="623" spans="1:2" x14ac:dyDescent="0.25">
      <c r="A623" s="2">
        <v>41954</v>
      </c>
      <c r="B623">
        <v>154.53559999999999</v>
      </c>
    </row>
    <row r="624" spans="1:2" x14ac:dyDescent="0.25">
      <c r="A624" s="2">
        <v>41955</v>
      </c>
      <c r="B624">
        <v>153.3373</v>
      </c>
    </row>
    <row r="625" spans="1:2" x14ac:dyDescent="0.25">
      <c r="A625" s="2">
        <v>41956</v>
      </c>
      <c r="B625">
        <v>153.57660000000001</v>
      </c>
    </row>
    <row r="626" spans="1:2" x14ac:dyDescent="0.25">
      <c r="A626" s="2">
        <v>41957</v>
      </c>
      <c r="B626">
        <v>153.5686</v>
      </c>
    </row>
    <row r="627" spans="1:2" x14ac:dyDescent="0.25">
      <c r="A627" s="2">
        <v>41958</v>
      </c>
      <c r="B627">
        <v>153.5686</v>
      </c>
    </row>
    <row r="628" spans="1:2" x14ac:dyDescent="0.25">
      <c r="A628" s="2">
        <v>41959</v>
      </c>
      <c r="B628">
        <v>153.5686</v>
      </c>
    </row>
    <row r="629" spans="1:2" x14ac:dyDescent="0.25">
      <c r="A629" s="2">
        <v>41960</v>
      </c>
      <c r="B629">
        <v>154.15270000000001</v>
      </c>
    </row>
    <row r="630" spans="1:2" x14ac:dyDescent="0.25">
      <c r="A630" s="2">
        <v>41961</v>
      </c>
      <c r="B630">
        <v>154.5625</v>
      </c>
    </row>
    <row r="631" spans="1:2" x14ac:dyDescent="0.25">
      <c r="A631" s="2">
        <v>41962</v>
      </c>
      <c r="B631">
        <v>154.37450000000001</v>
      </c>
    </row>
    <row r="632" spans="1:2" x14ac:dyDescent="0.25">
      <c r="A632" s="2">
        <v>41963</v>
      </c>
      <c r="B632">
        <v>154.32060000000001</v>
      </c>
    </row>
    <row r="633" spans="1:2" x14ac:dyDescent="0.25">
      <c r="A633" s="2">
        <v>41964</v>
      </c>
      <c r="B633">
        <v>157.16130000000001</v>
      </c>
    </row>
    <row r="634" spans="1:2" x14ac:dyDescent="0.25">
      <c r="A634" s="2">
        <v>41965</v>
      </c>
      <c r="B634">
        <v>157.16130000000001</v>
      </c>
    </row>
    <row r="635" spans="1:2" x14ac:dyDescent="0.25">
      <c r="A635" s="2">
        <v>41966</v>
      </c>
      <c r="B635">
        <v>157.16130000000001</v>
      </c>
    </row>
    <row r="636" spans="1:2" x14ac:dyDescent="0.25">
      <c r="A636" s="2">
        <v>41967</v>
      </c>
      <c r="B636">
        <v>157.3443</v>
      </c>
    </row>
    <row r="637" spans="1:2" x14ac:dyDescent="0.25">
      <c r="A637" s="2">
        <v>41968</v>
      </c>
      <c r="B637">
        <v>157.07169999999999</v>
      </c>
    </row>
    <row r="638" spans="1:2" x14ac:dyDescent="0.25">
      <c r="A638" s="2">
        <v>41969</v>
      </c>
      <c r="B638">
        <v>157.07640000000001</v>
      </c>
    </row>
    <row r="639" spans="1:2" x14ac:dyDescent="0.25">
      <c r="A639" s="2">
        <v>41970</v>
      </c>
      <c r="B639">
        <v>157.61879999999999</v>
      </c>
    </row>
    <row r="640" spans="1:2" x14ac:dyDescent="0.25">
      <c r="A640" s="2">
        <v>41971</v>
      </c>
      <c r="B640">
        <v>157.51050000000001</v>
      </c>
    </row>
    <row r="641" spans="1:2" x14ac:dyDescent="0.25">
      <c r="A641" s="2">
        <v>41972</v>
      </c>
      <c r="B641">
        <v>157.51050000000001</v>
      </c>
    </row>
    <row r="642" spans="1:2" x14ac:dyDescent="0.25">
      <c r="A642" s="2">
        <v>41973</v>
      </c>
      <c r="B642">
        <v>157.51050000000001</v>
      </c>
    </row>
    <row r="643" spans="1:2" x14ac:dyDescent="0.25">
      <c r="A643" s="2">
        <v>41974</v>
      </c>
      <c r="B643">
        <v>156.541</v>
      </c>
    </row>
    <row r="644" spans="1:2" x14ac:dyDescent="0.25">
      <c r="A644" s="2">
        <v>41975</v>
      </c>
      <c r="B644">
        <v>157.93889999999999</v>
      </c>
    </row>
    <row r="645" spans="1:2" x14ac:dyDescent="0.25">
      <c r="A645" s="2">
        <v>41976</v>
      </c>
      <c r="B645">
        <v>159.208</v>
      </c>
    </row>
    <row r="646" spans="1:2" x14ac:dyDescent="0.25">
      <c r="A646" s="2">
        <v>41977</v>
      </c>
      <c r="B646">
        <v>157.3716</v>
      </c>
    </row>
    <row r="647" spans="1:2" x14ac:dyDescent="0.25">
      <c r="A647" s="2">
        <v>41978</v>
      </c>
      <c r="B647">
        <v>159.7756</v>
      </c>
    </row>
    <row r="648" spans="1:2" x14ac:dyDescent="0.25">
      <c r="A648" s="2">
        <v>41979</v>
      </c>
      <c r="B648">
        <v>159.7756</v>
      </c>
    </row>
    <row r="649" spans="1:2" x14ac:dyDescent="0.25">
      <c r="A649" s="2">
        <v>41980</v>
      </c>
      <c r="B649">
        <v>159.7756</v>
      </c>
    </row>
    <row r="650" spans="1:2" x14ac:dyDescent="0.25">
      <c r="A650" s="2">
        <v>41981</v>
      </c>
      <c r="B650">
        <v>158.75649999999999</v>
      </c>
    </row>
    <row r="651" spans="1:2" x14ac:dyDescent="0.25">
      <c r="A651" s="2">
        <v>41982</v>
      </c>
      <c r="B651">
        <v>155.99440000000001</v>
      </c>
    </row>
    <row r="652" spans="1:2" x14ac:dyDescent="0.25">
      <c r="A652" s="2">
        <v>41983</v>
      </c>
      <c r="B652">
        <v>154.44919999999999</v>
      </c>
    </row>
    <row r="653" spans="1:2" x14ac:dyDescent="0.25">
      <c r="A653" s="2">
        <v>41984</v>
      </c>
      <c r="B653">
        <v>155.09049999999999</v>
      </c>
    </row>
    <row r="654" spans="1:2" x14ac:dyDescent="0.25">
      <c r="A654" s="2">
        <v>41985</v>
      </c>
      <c r="B654">
        <v>151.33580000000001</v>
      </c>
    </row>
    <row r="655" spans="1:2" x14ac:dyDescent="0.25">
      <c r="A655" s="2">
        <v>41986</v>
      </c>
      <c r="B655">
        <v>151.33580000000001</v>
      </c>
    </row>
    <row r="656" spans="1:2" x14ac:dyDescent="0.25">
      <c r="A656" s="2">
        <v>41987</v>
      </c>
      <c r="B656">
        <v>151.33580000000001</v>
      </c>
    </row>
    <row r="657" spans="1:2" x14ac:dyDescent="0.25">
      <c r="A657" s="2">
        <v>41988</v>
      </c>
      <c r="B657">
        <v>149.35210000000001</v>
      </c>
    </row>
    <row r="658" spans="1:2" x14ac:dyDescent="0.25">
      <c r="A658" s="2">
        <v>41989</v>
      </c>
      <c r="B658">
        <v>149.62639999999999</v>
      </c>
    </row>
    <row r="659" spans="1:2" x14ac:dyDescent="0.25">
      <c r="A659" s="2">
        <v>41990</v>
      </c>
      <c r="B659">
        <v>152.03299999999999</v>
      </c>
    </row>
    <row r="660" spans="1:2" x14ac:dyDescent="0.25">
      <c r="A660" s="2">
        <v>41991</v>
      </c>
      <c r="B660">
        <v>156.8862</v>
      </c>
    </row>
    <row r="661" spans="1:2" x14ac:dyDescent="0.25">
      <c r="A661" s="2">
        <v>41992</v>
      </c>
      <c r="B661">
        <v>157.6386</v>
      </c>
    </row>
    <row r="662" spans="1:2" x14ac:dyDescent="0.25">
      <c r="A662" s="2">
        <v>41993</v>
      </c>
      <c r="B662">
        <v>157.6386</v>
      </c>
    </row>
    <row r="663" spans="1:2" x14ac:dyDescent="0.25">
      <c r="A663" s="2">
        <v>41994</v>
      </c>
      <c r="B663">
        <v>157.6386</v>
      </c>
    </row>
    <row r="664" spans="1:2" x14ac:dyDescent="0.25">
      <c r="A664" s="2">
        <v>41995</v>
      </c>
      <c r="B664">
        <v>158.3372</v>
      </c>
    </row>
    <row r="665" spans="1:2" x14ac:dyDescent="0.25">
      <c r="A665" s="2">
        <v>41996</v>
      </c>
      <c r="B665">
        <v>159.44499999999999</v>
      </c>
    </row>
    <row r="666" spans="1:2" x14ac:dyDescent="0.25">
      <c r="A666" s="2">
        <v>41997</v>
      </c>
      <c r="B666">
        <v>159.3185</v>
      </c>
    </row>
    <row r="667" spans="1:2" x14ac:dyDescent="0.25">
      <c r="A667" s="2">
        <v>41998</v>
      </c>
      <c r="B667">
        <v>158.9477</v>
      </c>
    </row>
    <row r="668" spans="1:2" x14ac:dyDescent="0.25">
      <c r="A668" s="2">
        <v>41999</v>
      </c>
      <c r="B668">
        <v>159.7089</v>
      </c>
    </row>
    <row r="669" spans="1:2" x14ac:dyDescent="0.25">
      <c r="A669" s="2">
        <v>42000</v>
      </c>
      <c r="B669">
        <v>159.7089</v>
      </c>
    </row>
    <row r="670" spans="1:2" x14ac:dyDescent="0.25">
      <c r="A670" s="2">
        <v>42001</v>
      </c>
      <c r="B670">
        <v>159.7089</v>
      </c>
    </row>
    <row r="671" spans="1:2" x14ac:dyDescent="0.25">
      <c r="A671" s="2">
        <v>42002</v>
      </c>
      <c r="B671">
        <v>159.83690000000001</v>
      </c>
    </row>
    <row r="672" spans="1:2" x14ac:dyDescent="0.25">
      <c r="A672" s="2">
        <v>42003</v>
      </c>
      <c r="B672">
        <v>158.792</v>
      </c>
    </row>
    <row r="673" spans="1:2" x14ac:dyDescent="0.25">
      <c r="A673" s="2">
        <v>42004</v>
      </c>
      <c r="B673">
        <v>158.7473</v>
      </c>
    </row>
    <row r="674" spans="1:2" x14ac:dyDescent="0.25">
      <c r="A674" s="2">
        <v>42005</v>
      </c>
      <c r="B674">
        <v>158.35570000000001</v>
      </c>
    </row>
    <row r="675" spans="1:2" x14ac:dyDescent="0.25">
      <c r="A675" s="2">
        <v>42006</v>
      </c>
      <c r="B675">
        <v>158.9032</v>
      </c>
    </row>
    <row r="676" spans="1:2" x14ac:dyDescent="0.25">
      <c r="A676" s="2">
        <v>42007</v>
      </c>
      <c r="B676">
        <v>158.9032</v>
      </c>
    </row>
    <row r="677" spans="1:2" x14ac:dyDescent="0.25">
      <c r="A677" s="2">
        <v>42008</v>
      </c>
      <c r="B677">
        <v>158.9032</v>
      </c>
    </row>
    <row r="678" spans="1:2" x14ac:dyDescent="0.25">
      <c r="A678" s="2">
        <v>42009</v>
      </c>
      <c r="B678">
        <v>156.3888</v>
      </c>
    </row>
    <row r="679" spans="1:2" x14ac:dyDescent="0.25">
      <c r="A679" s="2">
        <v>42010</v>
      </c>
      <c r="B679">
        <v>155.16900000000001</v>
      </c>
    </row>
    <row r="680" spans="1:2" x14ac:dyDescent="0.25">
      <c r="A680" s="2">
        <v>42011</v>
      </c>
      <c r="B680">
        <v>157.238</v>
      </c>
    </row>
    <row r="681" spans="1:2" x14ac:dyDescent="0.25">
      <c r="A681" s="2">
        <v>42012</v>
      </c>
      <c r="B681">
        <v>160.9093</v>
      </c>
    </row>
    <row r="682" spans="1:2" x14ac:dyDescent="0.25">
      <c r="A682" s="2">
        <v>42013</v>
      </c>
      <c r="B682">
        <v>158.91659999999999</v>
      </c>
    </row>
    <row r="683" spans="1:2" x14ac:dyDescent="0.25">
      <c r="A683" s="2">
        <v>42014</v>
      </c>
      <c r="B683">
        <v>158.91659999999999</v>
      </c>
    </row>
    <row r="684" spans="1:2" x14ac:dyDescent="0.25">
      <c r="A684" s="2">
        <v>42015</v>
      </c>
      <c r="B684">
        <v>158.91659999999999</v>
      </c>
    </row>
    <row r="685" spans="1:2" x14ac:dyDescent="0.25">
      <c r="A685" s="2">
        <v>42016</v>
      </c>
      <c r="B685">
        <v>158.82259999999999</v>
      </c>
    </row>
    <row r="686" spans="1:2" x14ac:dyDescent="0.25">
      <c r="A686" s="2">
        <v>42017</v>
      </c>
      <c r="B686">
        <v>159.97139999999999</v>
      </c>
    </row>
    <row r="687" spans="1:2" x14ac:dyDescent="0.25">
      <c r="A687" s="2">
        <v>42018</v>
      </c>
      <c r="B687">
        <v>158.3321</v>
      </c>
    </row>
    <row r="688" spans="1:2" x14ac:dyDescent="0.25">
      <c r="A688" s="2">
        <v>42019</v>
      </c>
      <c r="B688">
        <v>161.06720000000001</v>
      </c>
    </row>
    <row r="689" spans="1:2" x14ac:dyDescent="0.25">
      <c r="A689" s="2">
        <v>42020</v>
      </c>
      <c r="B689">
        <v>163.60220000000001</v>
      </c>
    </row>
    <row r="690" spans="1:2" x14ac:dyDescent="0.25">
      <c r="A690" s="2">
        <v>42021</v>
      </c>
      <c r="B690">
        <v>163.60220000000001</v>
      </c>
    </row>
    <row r="691" spans="1:2" x14ac:dyDescent="0.25">
      <c r="A691" s="2">
        <v>42022</v>
      </c>
      <c r="B691">
        <v>163.60220000000001</v>
      </c>
    </row>
    <row r="692" spans="1:2" x14ac:dyDescent="0.25">
      <c r="A692" s="2">
        <v>42023</v>
      </c>
      <c r="B692">
        <v>162.82320000000001</v>
      </c>
    </row>
    <row r="693" spans="1:2" x14ac:dyDescent="0.25">
      <c r="A693" s="2">
        <v>42024</v>
      </c>
      <c r="B693">
        <v>164.1037</v>
      </c>
    </row>
    <row r="694" spans="1:2" x14ac:dyDescent="0.25">
      <c r="A694" s="2">
        <v>42025</v>
      </c>
      <c r="B694">
        <v>164.9161</v>
      </c>
    </row>
    <row r="695" spans="1:2" x14ac:dyDescent="0.25">
      <c r="A695" s="2">
        <v>42026</v>
      </c>
      <c r="B695">
        <v>168.66829999999999</v>
      </c>
    </row>
    <row r="696" spans="1:2" x14ac:dyDescent="0.25">
      <c r="A696" s="2">
        <v>42027</v>
      </c>
      <c r="B696">
        <v>170.95240000000001</v>
      </c>
    </row>
    <row r="697" spans="1:2" x14ac:dyDescent="0.25">
      <c r="A697" s="2">
        <v>42028</v>
      </c>
      <c r="B697">
        <v>170.95240000000001</v>
      </c>
    </row>
    <row r="698" spans="1:2" x14ac:dyDescent="0.25">
      <c r="A698" s="2">
        <v>42029</v>
      </c>
      <c r="B698">
        <v>170.95240000000001</v>
      </c>
    </row>
    <row r="699" spans="1:2" x14ac:dyDescent="0.25">
      <c r="A699" s="2">
        <v>42030</v>
      </c>
      <c r="B699">
        <v>171.5986</v>
      </c>
    </row>
    <row r="700" spans="1:2" x14ac:dyDescent="0.25">
      <c r="A700" s="2">
        <v>42031</v>
      </c>
      <c r="B700">
        <v>168.7</v>
      </c>
    </row>
    <row r="701" spans="1:2" x14ac:dyDescent="0.25">
      <c r="A701" s="2">
        <v>42032</v>
      </c>
      <c r="B701">
        <v>167.99100000000001</v>
      </c>
    </row>
    <row r="702" spans="1:2" x14ac:dyDescent="0.25">
      <c r="A702" s="2">
        <v>42033</v>
      </c>
      <c r="B702">
        <v>168.72810000000001</v>
      </c>
    </row>
    <row r="703" spans="1:2" x14ac:dyDescent="0.25">
      <c r="A703" s="2">
        <v>42034</v>
      </c>
      <c r="B703">
        <v>167.55950000000001</v>
      </c>
    </row>
    <row r="704" spans="1:2" x14ac:dyDescent="0.25">
      <c r="A704" s="2">
        <v>42035</v>
      </c>
      <c r="B704">
        <v>167.55950000000001</v>
      </c>
    </row>
    <row r="705" spans="1:2" x14ac:dyDescent="0.25">
      <c r="A705" s="2">
        <v>42036</v>
      </c>
      <c r="B705">
        <v>167.55950000000001</v>
      </c>
    </row>
    <row r="706" spans="1:2" x14ac:dyDescent="0.25">
      <c r="A706" s="2">
        <v>42037</v>
      </c>
      <c r="B706">
        <v>168.2242</v>
      </c>
    </row>
    <row r="707" spans="1:2" x14ac:dyDescent="0.25">
      <c r="A707" s="2">
        <v>42038</v>
      </c>
      <c r="B707">
        <v>169.29259999999999</v>
      </c>
    </row>
    <row r="708" spans="1:2" x14ac:dyDescent="0.25">
      <c r="A708" s="2">
        <v>42039</v>
      </c>
      <c r="B708">
        <v>169.63120000000001</v>
      </c>
    </row>
    <row r="709" spans="1:2" x14ac:dyDescent="0.25">
      <c r="A709" s="2">
        <v>42040</v>
      </c>
      <c r="B709">
        <v>170.5849</v>
      </c>
    </row>
    <row r="710" spans="1:2" x14ac:dyDescent="0.25">
      <c r="A710" s="2">
        <v>42041</v>
      </c>
      <c r="B710">
        <v>171.071</v>
      </c>
    </row>
    <row r="711" spans="1:2" x14ac:dyDescent="0.25">
      <c r="A711" s="2">
        <v>42042</v>
      </c>
      <c r="B711">
        <v>171.071</v>
      </c>
    </row>
    <row r="712" spans="1:2" x14ac:dyDescent="0.25">
      <c r="A712" s="2">
        <v>42043</v>
      </c>
      <c r="B712">
        <v>171.071</v>
      </c>
    </row>
    <row r="713" spans="1:2" x14ac:dyDescent="0.25">
      <c r="A713" s="2">
        <v>42044</v>
      </c>
      <c r="B713">
        <v>170.179</v>
      </c>
    </row>
    <row r="714" spans="1:2" x14ac:dyDescent="0.25">
      <c r="A714" s="2">
        <v>42045</v>
      </c>
      <c r="B714">
        <v>171.72579999999999</v>
      </c>
    </row>
    <row r="715" spans="1:2" x14ac:dyDescent="0.25">
      <c r="A715" s="2">
        <v>42046</v>
      </c>
      <c r="B715">
        <v>171.58269999999999</v>
      </c>
    </row>
    <row r="716" spans="1:2" x14ac:dyDescent="0.25">
      <c r="A716" s="2">
        <v>42047</v>
      </c>
      <c r="B716">
        <v>172.55930000000001</v>
      </c>
    </row>
    <row r="717" spans="1:2" x14ac:dyDescent="0.25">
      <c r="A717" s="2">
        <v>42048</v>
      </c>
      <c r="B717">
        <v>173.21369999999999</v>
      </c>
    </row>
    <row r="718" spans="1:2" x14ac:dyDescent="0.25">
      <c r="A718" s="2">
        <v>42049</v>
      </c>
      <c r="B718">
        <v>173.21369999999999</v>
      </c>
    </row>
    <row r="719" spans="1:2" x14ac:dyDescent="0.25">
      <c r="A719" s="2">
        <v>42050</v>
      </c>
      <c r="B719">
        <v>173.21369999999999</v>
      </c>
    </row>
    <row r="720" spans="1:2" x14ac:dyDescent="0.25">
      <c r="A720" s="2">
        <v>42051</v>
      </c>
      <c r="B720">
        <v>173.16120000000001</v>
      </c>
    </row>
    <row r="721" spans="1:2" x14ac:dyDescent="0.25">
      <c r="A721" s="2">
        <v>42052</v>
      </c>
      <c r="B721">
        <v>173.44390000000001</v>
      </c>
    </row>
    <row r="722" spans="1:2" x14ac:dyDescent="0.25">
      <c r="A722" s="2">
        <v>42053</v>
      </c>
      <c r="B722">
        <v>174.46010000000001</v>
      </c>
    </row>
    <row r="723" spans="1:2" x14ac:dyDescent="0.25">
      <c r="A723" s="2">
        <v>42054</v>
      </c>
      <c r="B723">
        <v>174.4716</v>
      </c>
    </row>
    <row r="724" spans="1:2" x14ac:dyDescent="0.25">
      <c r="A724" s="2">
        <v>42055</v>
      </c>
      <c r="B724">
        <v>175.3664</v>
      </c>
    </row>
    <row r="725" spans="1:2" x14ac:dyDescent="0.25">
      <c r="A725" s="2">
        <v>42056</v>
      </c>
      <c r="B725">
        <v>175.3664</v>
      </c>
    </row>
    <row r="726" spans="1:2" x14ac:dyDescent="0.25">
      <c r="A726" s="2">
        <v>42057</v>
      </c>
      <c r="B726">
        <v>175.3664</v>
      </c>
    </row>
    <row r="727" spans="1:2" x14ac:dyDescent="0.25">
      <c r="A727" s="2">
        <v>42058</v>
      </c>
      <c r="B727">
        <v>176.09809999999999</v>
      </c>
    </row>
    <row r="728" spans="1:2" x14ac:dyDescent="0.25">
      <c r="A728" s="2">
        <v>42059</v>
      </c>
      <c r="B728">
        <v>176.9188</v>
      </c>
    </row>
    <row r="729" spans="1:2" x14ac:dyDescent="0.25">
      <c r="A729" s="2">
        <v>42060</v>
      </c>
      <c r="B729">
        <v>176.5958</v>
      </c>
    </row>
    <row r="730" spans="1:2" x14ac:dyDescent="0.25">
      <c r="A730" s="2">
        <v>42061</v>
      </c>
      <c r="B730">
        <v>178.53870000000001</v>
      </c>
    </row>
    <row r="731" spans="1:2" x14ac:dyDescent="0.25">
      <c r="A731" s="2">
        <v>42062</v>
      </c>
      <c r="B731">
        <v>178.5719</v>
      </c>
    </row>
    <row r="732" spans="1:2" x14ac:dyDescent="0.25">
      <c r="A732" s="2">
        <v>42063</v>
      </c>
      <c r="B732">
        <v>178.5719</v>
      </c>
    </row>
    <row r="733" spans="1:2" x14ac:dyDescent="0.25">
      <c r="A733" s="2">
        <v>42064</v>
      </c>
      <c r="B733">
        <v>178.5719</v>
      </c>
    </row>
    <row r="734" spans="1:2" x14ac:dyDescent="0.25">
      <c r="A734" s="2">
        <v>42065</v>
      </c>
      <c r="B734">
        <v>179.16650000000001</v>
      </c>
    </row>
    <row r="735" spans="1:2" x14ac:dyDescent="0.25">
      <c r="A735" s="2">
        <v>42066</v>
      </c>
      <c r="B735">
        <v>177.97980000000001</v>
      </c>
    </row>
    <row r="736" spans="1:2" x14ac:dyDescent="0.25">
      <c r="A736" s="2">
        <v>42067</v>
      </c>
      <c r="B736">
        <v>179.21860000000001</v>
      </c>
    </row>
    <row r="737" spans="1:2" x14ac:dyDescent="0.25">
      <c r="A737" s="2">
        <v>42068</v>
      </c>
      <c r="B737">
        <v>180.55719999999999</v>
      </c>
    </row>
    <row r="738" spans="1:2" x14ac:dyDescent="0.25">
      <c r="A738" s="2">
        <v>42069</v>
      </c>
      <c r="B738">
        <v>180.7491</v>
      </c>
    </row>
    <row r="739" spans="1:2" x14ac:dyDescent="0.25">
      <c r="A739" s="2">
        <v>42070</v>
      </c>
      <c r="B739">
        <v>180.7491</v>
      </c>
    </row>
    <row r="740" spans="1:2" x14ac:dyDescent="0.25">
      <c r="A740" s="2">
        <v>42071</v>
      </c>
      <c r="B740">
        <v>180.7491</v>
      </c>
    </row>
    <row r="741" spans="1:2" x14ac:dyDescent="0.25">
      <c r="A741" s="2">
        <v>42072</v>
      </c>
      <c r="B741">
        <v>181.04599999999999</v>
      </c>
    </row>
    <row r="742" spans="1:2" x14ac:dyDescent="0.25">
      <c r="A742" s="2">
        <v>42073</v>
      </c>
      <c r="B742">
        <v>179.87819999999999</v>
      </c>
    </row>
    <row r="743" spans="1:2" x14ac:dyDescent="0.25">
      <c r="A743" s="2">
        <v>42074</v>
      </c>
      <c r="B743">
        <v>182.14959999999999</v>
      </c>
    </row>
    <row r="744" spans="1:2" x14ac:dyDescent="0.25">
      <c r="A744" s="2">
        <v>42075</v>
      </c>
      <c r="B744">
        <v>183.0068</v>
      </c>
    </row>
    <row r="745" spans="1:2" x14ac:dyDescent="0.25">
      <c r="A745" s="2">
        <v>42076</v>
      </c>
      <c r="B745">
        <v>183.4853</v>
      </c>
    </row>
    <row r="746" spans="1:2" x14ac:dyDescent="0.25">
      <c r="A746" s="2">
        <v>42077</v>
      </c>
      <c r="B746">
        <v>183.4853</v>
      </c>
    </row>
    <row r="747" spans="1:2" x14ac:dyDescent="0.25">
      <c r="A747" s="2">
        <v>42078</v>
      </c>
      <c r="B747">
        <v>183.4853</v>
      </c>
    </row>
    <row r="748" spans="1:2" x14ac:dyDescent="0.25">
      <c r="A748" s="2">
        <v>42079</v>
      </c>
      <c r="B748">
        <v>185.03380000000001</v>
      </c>
    </row>
    <row r="749" spans="1:2" x14ac:dyDescent="0.25">
      <c r="A749" s="2">
        <v>42080</v>
      </c>
      <c r="B749">
        <v>183.83969999999999</v>
      </c>
    </row>
    <row r="750" spans="1:2" x14ac:dyDescent="0.25">
      <c r="A750" s="2">
        <v>42081</v>
      </c>
      <c r="B750">
        <v>185.00030000000001</v>
      </c>
    </row>
    <row r="751" spans="1:2" x14ac:dyDescent="0.25">
      <c r="A751" s="2">
        <v>42082</v>
      </c>
      <c r="B751">
        <v>185.25280000000001</v>
      </c>
    </row>
    <row r="752" spans="1:2" x14ac:dyDescent="0.25">
      <c r="A752" s="2">
        <v>42083</v>
      </c>
      <c r="B752">
        <v>185.32660000000001</v>
      </c>
    </row>
    <row r="753" spans="1:2" x14ac:dyDescent="0.25">
      <c r="A753" s="2">
        <v>42084</v>
      </c>
      <c r="B753">
        <v>185.32660000000001</v>
      </c>
    </row>
    <row r="754" spans="1:2" x14ac:dyDescent="0.25">
      <c r="A754" s="2">
        <v>42085</v>
      </c>
      <c r="B754">
        <v>185.32660000000001</v>
      </c>
    </row>
    <row r="755" spans="1:2" x14ac:dyDescent="0.25">
      <c r="A755" s="2">
        <v>42086</v>
      </c>
      <c r="B755">
        <v>183.47139999999999</v>
      </c>
    </row>
    <row r="756" spans="1:2" x14ac:dyDescent="0.25">
      <c r="A756" s="2">
        <v>42087</v>
      </c>
      <c r="B756">
        <v>183.3458</v>
      </c>
    </row>
    <row r="757" spans="1:2" x14ac:dyDescent="0.25">
      <c r="A757" s="2">
        <v>42088</v>
      </c>
      <c r="B757">
        <v>180.35820000000001</v>
      </c>
    </row>
    <row r="758" spans="1:2" x14ac:dyDescent="0.25">
      <c r="A758" s="2">
        <v>42089</v>
      </c>
      <c r="B758">
        <v>179.98869999999999</v>
      </c>
    </row>
    <row r="759" spans="1:2" x14ac:dyDescent="0.25">
      <c r="A759" s="2">
        <v>42090</v>
      </c>
      <c r="B759">
        <v>180.62430000000001</v>
      </c>
    </row>
    <row r="760" spans="1:2" x14ac:dyDescent="0.25">
      <c r="A760" s="2">
        <v>42091</v>
      </c>
      <c r="B760">
        <v>180.62430000000001</v>
      </c>
    </row>
    <row r="761" spans="1:2" x14ac:dyDescent="0.25">
      <c r="A761" s="2">
        <v>42092</v>
      </c>
      <c r="B761">
        <v>180.62430000000001</v>
      </c>
    </row>
    <row r="762" spans="1:2" x14ac:dyDescent="0.25">
      <c r="A762" s="2">
        <v>42093</v>
      </c>
      <c r="B762">
        <v>183.3312</v>
      </c>
    </row>
    <row r="763" spans="1:2" x14ac:dyDescent="0.25">
      <c r="A763" s="2">
        <v>42094</v>
      </c>
      <c r="B763">
        <v>182.66540000000001</v>
      </c>
    </row>
    <row r="764" spans="1:2" x14ac:dyDescent="0.25">
      <c r="A764" s="2">
        <v>42095</v>
      </c>
      <c r="B764">
        <v>182.55189999999999</v>
      </c>
    </row>
    <row r="765" spans="1:2" x14ac:dyDescent="0.25">
      <c r="A765" s="2">
        <v>42096</v>
      </c>
      <c r="B765">
        <v>181.77260000000001</v>
      </c>
    </row>
    <row r="766" spans="1:2" x14ac:dyDescent="0.25">
      <c r="A766" s="2">
        <v>42097</v>
      </c>
      <c r="B766">
        <v>180.8383</v>
      </c>
    </row>
    <row r="767" spans="1:2" x14ac:dyDescent="0.25">
      <c r="A767" s="2">
        <v>42098</v>
      </c>
      <c r="B767">
        <v>180.8383</v>
      </c>
    </row>
    <row r="768" spans="1:2" x14ac:dyDescent="0.25">
      <c r="A768" s="2">
        <v>42099</v>
      </c>
      <c r="B768">
        <v>180.8383</v>
      </c>
    </row>
    <row r="769" spans="1:2" x14ac:dyDescent="0.25">
      <c r="A769" s="2">
        <v>42100</v>
      </c>
      <c r="B769">
        <v>180.91480000000001</v>
      </c>
    </row>
    <row r="770" spans="1:2" x14ac:dyDescent="0.25">
      <c r="A770" s="2">
        <v>42101</v>
      </c>
      <c r="B770">
        <v>183.6191</v>
      </c>
    </row>
    <row r="771" spans="1:2" x14ac:dyDescent="0.25">
      <c r="A771" s="2">
        <v>42102</v>
      </c>
      <c r="B771">
        <v>184.52350000000001</v>
      </c>
    </row>
    <row r="772" spans="1:2" x14ac:dyDescent="0.25">
      <c r="A772" s="2">
        <v>42103</v>
      </c>
      <c r="B772">
        <v>187.0684</v>
      </c>
    </row>
    <row r="773" spans="1:2" x14ac:dyDescent="0.25">
      <c r="A773" s="2">
        <v>42104</v>
      </c>
      <c r="B773">
        <v>188.95259999999999</v>
      </c>
    </row>
    <row r="774" spans="1:2" x14ac:dyDescent="0.25">
      <c r="A774" s="2">
        <v>42105</v>
      </c>
      <c r="B774">
        <v>188.95259999999999</v>
      </c>
    </row>
    <row r="775" spans="1:2" x14ac:dyDescent="0.25">
      <c r="A775" s="2">
        <v>42106</v>
      </c>
      <c r="B775">
        <v>188.95259999999999</v>
      </c>
    </row>
    <row r="776" spans="1:2" x14ac:dyDescent="0.25">
      <c r="A776" s="2">
        <v>42107</v>
      </c>
      <c r="B776">
        <v>189.1086</v>
      </c>
    </row>
    <row r="777" spans="1:2" x14ac:dyDescent="0.25">
      <c r="A777" s="2">
        <v>42108</v>
      </c>
      <c r="B777">
        <v>187.75210000000001</v>
      </c>
    </row>
    <row r="778" spans="1:2" x14ac:dyDescent="0.25">
      <c r="A778" s="2">
        <v>42109</v>
      </c>
      <c r="B778">
        <v>189.6249</v>
      </c>
    </row>
    <row r="779" spans="1:2" x14ac:dyDescent="0.25">
      <c r="A779" s="2">
        <v>42110</v>
      </c>
      <c r="B779">
        <v>187.88030000000001</v>
      </c>
    </row>
    <row r="780" spans="1:2" x14ac:dyDescent="0.25">
      <c r="A780" s="2">
        <v>42111</v>
      </c>
      <c r="B780">
        <v>184.6275</v>
      </c>
    </row>
    <row r="781" spans="1:2" x14ac:dyDescent="0.25">
      <c r="A781" s="2">
        <v>42112</v>
      </c>
      <c r="B781">
        <v>184.6275</v>
      </c>
    </row>
    <row r="782" spans="1:2" x14ac:dyDescent="0.25">
      <c r="A782" s="2">
        <v>42113</v>
      </c>
      <c r="B782">
        <v>184.6275</v>
      </c>
    </row>
    <row r="783" spans="1:2" x14ac:dyDescent="0.25">
      <c r="A783" s="2">
        <v>42114</v>
      </c>
      <c r="B783">
        <v>186.53579999999999</v>
      </c>
    </row>
    <row r="784" spans="1:2" x14ac:dyDescent="0.25">
      <c r="A784" s="2">
        <v>42115</v>
      </c>
      <c r="B784">
        <v>187.04220000000001</v>
      </c>
    </row>
    <row r="785" spans="1:2" x14ac:dyDescent="0.25">
      <c r="A785" s="2">
        <v>42116</v>
      </c>
      <c r="B785">
        <v>187.64570000000001</v>
      </c>
    </row>
    <row r="786" spans="1:2" x14ac:dyDescent="0.25">
      <c r="A786" s="2">
        <v>42117</v>
      </c>
      <c r="B786">
        <v>186.82419999999999</v>
      </c>
    </row>
    <row r="787" spans="1:2" x14ac:dyDescent="0.25">
      <c r="A787" s="2">
        <v>42118</v>
      </c>
      <c r="B787">
        <v>186.82939999999999</v>
      </c>
    </row>
    <row r="788" spans="1:2" x14ac:dyDescent="0.25">
      <c r="A788" s="2">
        <v>42119</v>
      </c>
      <c r="B788">
        <v>186.82939999999999</v>
      </c>
    </row>
    <row r="789" spans="1:2" x14ac:dyDescent="0.25">
      <c r="A789" s="2">
        <v>42120</v>
      </c>
      <c r="B789">
        <v>186.82939999999999</v>
      </c>
    </row>
    <row r="790" spans="1:2" x14ac:dyDescent="0.25">
      <c r="A790" s="2">
        <v>42121</v>
      </c>
      <c r="B790">
        <v>187.17509999999999</v>
      </c>
    </row>
    <row r="791" spans="1:2" x14ac:dyDescent="0.25">
      <c r="A791" s="2">
        <v>42122</v>
      </c>
      <c r="B791">
        <v>185.20570000000001</v>
      </c>
    </row>
    <row r="792" spans="1:2" x14ac:dyDescent="0.25">
      <c r="A792" s="2">
        <v>42123</v>
      </c>
      <c r="B792">
        <v>181.4999</v>
      </c>
    </row>
    <row r="793" spans="1:2" x14ac:dyDescent="0.25">
      <c r="A793" s="2">
        <v>42124</v>
      </c>
      <c r="B793">
        <v>179.85740000000001</v>
      </c>
    </row>
    <row r="794" spans="1:2" x14ac:dyDescent="0.25">
      <c r="A794" s="2">
        <v>42125</v>
      </c>
      <c r="B794">
        <v>180.32140000000001</v>
      </c>
    </row>
    <row r="795" spans="1:2" x14ac:dyDescent="0.25">
      <c r="A795" s="2">
        <v>42126</v>
      </c>
      <c r="B795">
        <v>180.32140000000001</v>
      </c>
    </row>
    <row r="796" spans="1:2" x14ac:dyDescent="0.25">
      <c r="A796" s="2">
        <v>42127</v>
      </c>
      <c r="B796">
        <v>180.32140000000001</v>
      </c>
    </row>
    <row r="797" spans="1:2" x14ac:dyDescent="0.25">
      <c r="A797" s="2">
        <v>42128</v>
      </c>
      <c r="B797">
        <v>181.70160000000001</v>
      </c>
    </row>
    <row r="798" spans="1:2" x14ac:dyDescent="0.25">
      <c r="A798" s="2">
        <v>42129</v>
      </c>
      <c r="B798">
        <v>179.11250000000001</v>
      </c>
    </row>
    <row r="799" spans="1:2" x14ac:dyDescent="0.25">
      <c r="A799" s="2">
        <v>42130</v>
      </c>
      <c r="B799">
        <v>176.98560000000001</v>
      </c>
    </row>
    <row r="800" spans="1:2" x14ac:dyDescent="0.25">
      <c r="A800" s="2">
        <v>42131</v>
      </c>
      <c r="B800">
        <v>178.14859999999999</v>
      </c>
    </row>
    <row r="801" spans="1:2" x14ac:dyDescent="0.25">
      <c r="A801" s="2">
        <v>42132</v>
      </c>
      <c r="B801">
        <v>181.86259999999999</v>
      </c>
    </row>
    <row r="802" spans="1:2" x14ac:dyDescent="0.25">
      <c r="A802" s="2">
        <v>42133</v>
      </c>
      <c r="B802">
        <v>181.86259999999999</v>
      </c>
    </row>
    <row r="803" spans="1:2" x14ac:dyDescent="0.25">
      <c r="A803" s="2">
        <v>42134</v>
      </c>
      <c r="B803">
        <v>181.86259999999999</v>
      </c>
    </row>
    <row r="804" spans="1:2" x14ac:dyDescent="0.25">
      <c r="A804" s="2">
        <v>42135</v>
      </c>
      <c r="B804">
        <v>182.41139999999999</v>
      </c>
    </row>
    <row r="805" spans="1:2" x14ac:dyDescent="0.25">
      <c r="A805" s="2">
        <v>42136</v>
      </c>
      <c r="B805">
        <v>180.1934</v>
      </c>
    </row>
    <row r="806" spans="1:2" x14ac:dyDescent="0.25">
      <c r="A806" s="2">
        <v>42137</v>
      </c>
      <c r="B806">
        <v>179.1628</v>
      </c>
    </row>
    <row r="807" spans="1:2" x14ac:dyDescent="0.25">
      <c r="A807" s="2">
        <v>42138</v>
      </c>
      <c r="B807">
        <v>180.61590000000001</v>
      </c>
    </row>
    <row r="808" spans="1:2" x14ac:dyDescent="0.25">
      <c r="A808" s="2">
        <v>42139</v>
      </c>
      <c r="B808">
        <v>179.7962</v>
      </c>
    </row>
    <row r="809" spans="1:2" x14ac:dyDescent="0.25">
      <c r="A809" s="2">
        <v>42140</v>
      </c>
      <c r="B809">
        <v>179.7962</v>
      </c>
    </row>
    <row r="810" spans="1:2" x14ac:dyDescent="0.25">
      <c r="A810" s="2">
        <v>42141</v>
      </c>
      <c r="B810">
        <v>179.7962</v>
      </c>
    </row>
    <row r="811" spans="1:2" x14ac:dyDescent="0.25">
      <c r="A811" s="2">
        <v>42142</v>
      </c>
      <c r="B811">
        <v>181.0941</v>
      </c>
    </row>
    <row r="812" spans="1:2" x14ac:dyDescent="0.25">
      <c r="A812" s="2">
        <v>42143</v>
      </c>
      <c r="B812">
        <v>184.47380000000001</v>
      </c>
    </row>
    <row r="813" spans="1:2" x14ac:dyDescent="0.25">
      <c r="A813" s="2">
        <v>42144</v>
      </c>
      <c r="B813">
        <v>185.1114</v>
      </c>
    </row>
    <row r="814" spans="1:2" x14ac:dyDescent="0.25">
      <c r="A814" s="2">
        <v>42145</v>
      </c>
      <c r="B814">
        <v>185.61179999999999</v>
      </c>
    </row>
    <row r="815" spans="1:2" x14ac:dyDescent="0.25">
      <c r="A815" s="2">
        <v>42146</v>
      </c>
      <c r="B815">
        <v>186.13679999999999</v>
      </c>
    </row>
    <row r="816" spans="1:2" x14ac:dyDescent="0.25">
      <c r="A816" s="2">
        <v>42147</v>
      </c>
      <c r="B816">
        <v>186.13679999999999</v>
      </c>
    </row>
    <row r="817" spans="1:2" x14ac:dyDescent="0.25">
      <c r="A817" s="2">
        <v>42148</v>
      </c>
      <c r="B817">
        <v>186.13679999999999</v>
      </c>
    </row>
    <row r="818" spans="1:2" x14ac:dyDescent="0.25">
      <c r="A818" s="2">
        <v>42149</v>
      </c>
      <c r="B818">
        <v>186.52029999999999</v>
      </c>
    </row>
    <row r="819" spans="1:2" x14ac:dyDescent="0.25">
      <c r="A819" s="2">
        <v>42150</v>
      </c>
      <c r="B819">
        <v>185.45609999999999</v>
      </c>
    </row>
    <row r="820" spans="1:2" x14ac:dyDescent="0.25">
      <c r="A820" s="2">
        <v>42151</v>
      </c>
      <c r="B820">
        <v>187.5814</v>
      </c>
    </row>
    <row r="821" spans="1:2" x14ac:dyDescent="0.25">
      <c r="A821" s="2">
        <v>42152</v>
      </c>
      <c r="B821">
        <v>186.8058</v>
      </c>
    </row>
    <row r="822" spans="1:2" x14ac:dyDescent="0.25">
      <c r="A822" s="2">
        <v>42153</v>
      </c>
      <c r="B822">
        <v>184.17169999999999</v>
      </c>
    </row>
    <row r="823" spans="1:2" x14ac:dyDescent="0.25">
      <c r="A823" s="2">
        <v>42154</v>
      </c>
      <c r="B823">
        <v>184.17169999999999</v>
      </c>
    </row>
    <row r="824" spans="1:2" x14ac:dyDescent="0.25">
      <c r="A824" s="2">
        <v>42155</v>
      </c>
      <c r="B824">
        <v>184.17169999999999</v>
      </c>
    </row>
    <row r="825" spans="1:2" x14ac:dyDescent="0.25">
      <c r="A825" s="2">
        <v>42156</v>
      </c>
      <c r="B825">
        <v>184.96279999999999</v>
      </c>
    </row>
    <row r="826" spans="1:2" x14ac:dyDescent="0.25">
      <c r="A826" s="2">
        <v>42157</v>
      </c>
      <c r="B826">
        <v>182.1027</v>
      </c>
    </row>
    <row r="827" spans="1:2" x14ac:dyDescent="0.25">
      <c r="A827" s="2">
        <v>42158</v>
      </c>
      <c r="B827">
        <v>181.1087</v>
      </c>
    </row>
    <row r="828" spans="1:2" x14ac:dyDescent="0.25">
      <c r="A828" s="2">
        <v>42159</v>
      </c>
      <c r="B828">
        <v>179.47460000000001</v>
      </c>
    </row>
    <row r="829" spans="1:2" x14ac:dyDescent="0.25">
      <c r="A829" s="2">
        <v>42160</v>
      </c>
      <c r="B829">
        <v>179.9513</v>
      </c>
    </row>
    <row r="830" spans="1:2" x14ac:dyDescent="0.25">
      <c r="A830" s="2">
        <v>42161</v>
      </c>
      <c r="B830">
        <v>179.9513</v>
      </c>
    </row>
    <row r="831" spans="1:2" x14ac:dyDescent="0.25">
      <c r="A831" s="2">
        <v>42162</v>
      </c>
      <c r="B831">
        <v>179.9513</v>
      </c>
    </row>
    <row r="832" spans="1:2" x14ac:dyDescent="0.25">
      <c r="A832" s="2">
        <v>42163</v>
      </c>
      <c r="B832">
        <v>177.679</v>
      </c>
    </row>
    <row r="833" spans="1:2" x14ac:dyDescent="0.25">
      <c r="A833" s="2">
        <v>42164</v>
      </c>
      <c r="B833">
        <v>177.12139999999999</v>
      </c>
    </row>
    <row r="834" spans="1:2" x14ac:dyDescent="0.25">
      <c r="A834" s="2">
        <v>42165</v>
      </c>
      <c r="B834">
        <v>179.27869999999999</v>
      </c>
    </row>
    <row r="835" spans="1:2" x14ac:dyDescent="0.25">
      <c r="A835" s="2">
        <v>42166</v>
      </c>
      <c r="B835">
        <v>180.5752</v>
      </c>
    </row>
    <row r="836" spans="1:2" x14ac:dyDescent="0.25">
      <c r="A836" s="2">
        <v>42167</v>
      </c>
      <c r="B836">
        <v>178.88939999999999</v>
      </c>
    </row>
    <row r="837" spans="1:2" x14ac:dyDescent="0.25">
      <c r="A837" s="2">
        <v>42168</v>
      </c>
      <c r="B837">
        <v>178.88939999999999</v>
      </c>
    </row>
    <row r="838" spans="1:2" x14ac:dyDescent="0.25">
      <c r="A838" s="2">
        <v>42169</v>
      </c>
      <c r="B838">
        <v>178.88939999999999</v>
      </c>
    </row>
    <row r="839" spans="1:2" x14ac:dyDescent="0.25">
      <c r="A839" s="2">
        <v>42170</v>
      </c>
      <c r="B839">
        <v>177.16810000000001</v>
      </c>
    </row>
    <row r="840" spans="1:2" x14ac:dyDescent="0.25">
      <c r="A840" s="2">
        <v>42171</v>
      </c>
      <c r="B840">
        <v>178.30789999999999</v>
      </c>
    </row>
    <row r="841" spans="1:2" x14ac:dyDescent="0.25">
      <c r="A841" s="2">
        <v>42172</v>
      </c>
      <c r="B841">
        <v>178.0909</v>
      </c>
    </row>
    <row r="842" spans="1:2" x14ac:dyDescent="0.25">
      <c r="A842" s="2">
        <v>42173</v>
      </c>
      <c r="B842">
        <v>177.76920000000001</v>
      </c>
    </row>
    <row r="843" spans="1:2" x14ac:dyDescent="0.25">
      <c r="A843" s="2">
        <v>42174</v>
      </c>
      <c r="B843">
        <v>178.17509999999999</v>
      </c>
    </row>
    <row r="844" spans="1:2" x14ac:dyDescent="0.25">
      <c r="A844" s="2">
        <v>42175</v>
      </c>
      <c r="B844">
        <v>178.17509999999999</v>
      </c>
    </row>
    <row r="845" spans="1:2" x14ac:dyDescent="0.25">
      <c r="A845" s="2">
        <v>42176</v>
      </c>
      <c r="B845">
        <v>178.17509999999999</v>
      </c>
    </row>
    <row r="846" spans="1:2" x14ac:dyDescent="0.25">
      <c r="A846" s="2">
        <v>42177</v>
      </c>
      <c r="B846">
        <v>180.25399999999999</v>
      </c>
    </row>
    <row r="847" spans="1:2" x14ac:dyDescent="0.25">
      <c r="A847" s="2">
        <v>42178</v>
      </c>
      <c r="B847">
        <v>183.08920000000001</v>
      </c>
    </row>
    <row r="848" spans="1:2" x14ac:dyDescent="0.25">
      <c r="A848" s="2">
        <v>42179</v>
      </c>
      <c r="B848">
        <v>182.0077</v>
      </c>
    </row>
    <row r="849" spans="1:2" x14ac:dyDescent="0.25">
      <c r="A849" s="2">
        <v>42180</v>
      </c>
      <c r="B849">
        <v>181.53800000000001</v>
      </c>
    </row>
    <row r="850" spans="1:2" x14ac:dyDescent="0.25">
      <c r="A850" s="2">
        <v>42181</v>
      </c>
      <c r="B850">
        <v>182.0504</v>
      </c>
    </row>
    <row r="851" spans="1:2" x14ac:dyDescent="0.25">
      <c r="A851" s="2">
        <v>42182</v>
      </c>
      <c r="B851">
        <v>182.0504</v>
      </c>
    </row>
    <row r="852" spans="1:2" x14ac:dyDescent="0.25">
      <c r="A852" s="2">
        <v>42183</v>
      </c>
      <c r="B852">
        <v>182.0504</v>
      </c>
    </row>
    <row r="853" spans="1:2" x14ac:dyDescent="0.25">
      <c r="A853" s="2">
        <v>42184</v>
      </c>
      <c r="B853">
        <v>177.57910000000001</v>
      </c>
    </row>
    <row r="854" spans="1:2" x14ac:dyDescent="0.25">
      <c r="A854" s="2">
        <v>42185</v>
      </c>
      <c r="B854">
        <v>176.756</v>
      </c>
    </row>
    <row r="855" spans="1:2" x14ac:dyDescent="0.25">
      <c r="A855" s="2">
        <v>42186</v>
      </c>
      <c r="B855">
        <v>179.01400000000001</v>
      </c>
    </row>
    <row r="856" spans="1:2" x14ac:dyDescent="0.25">
      <c r="A856" s="2">
        <v>42187</v>
      </c>
      <c r="B856">
        <v>178.72790000000001</v>
      </c>
    </row>
    <row r="857" spans="1:2" x14ac:dyDescent="0.25">
      <c r="A857" s="2">
        <v>42188</v>
      </c>
      <c r="B857">
        <v>178.2148</v>
      </c>
    </row>
    <row r="858" spans="1:2" x14ac:dyDescent="0.25">
      <c r="A858" s="2">
        <v>42189</v>
      </c>
      <c r="B858">
        <v>178.2148</v>
      </c>
    </row>
    <row r="859" spans="1:2" x14ac:dyDescent="0.25">
      <c r="A859" s="2">
        <v>42190</v>
      </c>
      <c r="B859">
        <v>178.2148</v>
      </c>
    </row>
    <row r="860" spans="1:2" x14ac:dyDescent="0.25">
      <c r="A860" s="2">
        <v>42191</v>
      </c>
      <c r="B860">
        <v>177.08670000000001</v>
      </c>
    </row>
    <row r="861" spans="1:2" x14ac:dyDescent="0.25">
      <c r="A861" s="2">
        <v>42192</v>
      </c>
      <c r="B861">
        <v>177.34059999999999</v>
      </c>
    </row>
    <row r="862" spans="1:2" x14ac:dyDescent="0.25">
      <c r="A862" s="2">
        <v>42193</v>
      </c>
      <c r="B862">
        <v>174.92359999999999</v>
      </c>
    </row>
    <row r="863" spans="1:2" x14ac:dyDescent="0.25">
      <c r="A863" s="2">
        <v>42194</v>
      </c>
      <c r="B863">
        <v>177.2302</v>
      </c>
    </row>
    <row r="864" spans="1:2" x14ac:dyDescent="0.25">
      <c r="A864" s="2">
        <v>42195</v>
      </c>
      <c r="B864">
        <v>179.10339999999999</v>
      </c>
    </row>
    <row r="865" spans="1:2" x14ac:dyDescent="0.25">
      <c r="A865" s="2">
        <v>42196</v>
      </c>
      <c r="B865">
        <v>179.10339999999999</v>
      </c>
    </row>
    <row r="866" spans="1:2" x14ac:dyDescent="0.25">
      <c r="A866" s="2">
        <v>42197</v>
      </c>
      <c r="B866">
        <v>179.10339999999999</v>
      </c>
    </row>
    <row r="867" spans="1:2" x14ac:dyDescent="0.25">
      <c r="A867" s="2">
        <v>42198</v>
      </c>
      <c r="B867">
        <v>183.14269999999999</v>
      </c>
    </row>
    <row r="868" spans="1:2" x14ac:dyDescent="0.25">
      <c r="A868" s="2">
        <v>42199</v>
      </c>
      <c r="B868">
        <v>184.11019999999999</v>
      </c>
    </row>
    <row r="869" spans="1:2" x14ac:dyDescent="0.25">
      <c r="A869" s="2">
        <v>42200</v>
      </c>
      <c r="B869">
        <v>184.80760000000001</v>
      </c>
    </row>
    <row r="870" spans="1:2" x14ac:dyDescent="0.25">
      <c r="A870" s="2">
        <v>42201</v>
      </c>
      <c r="B870">
        <v>187.25489999999999</v>
      </c>
    </row>
    <row r="871" spans="1:2" x14ac:dyDescent="0.25">
      <c r="A871" s="2">
        <v>42202</v>
      </c>
      <c r="B871">
        <v>187.8143</v>
      </c>
    </row>
    <row r="872" spans="1:2" x14ac:dyDescent="0.25">
      <c r="A872" s="2">
        <v>42203</v>
      </c>
      <c r="B872">
        <v>187.8143</v>
      </c>
    </row>
    <row r="873" spans="1:2" x14ac:dyDescent="0.25">
      <c r="A873" s="2">
        <v>42204</v>
      </c>
      <c r="B873">
        <v>187.8143</v>
      </c>
    </row>
    <row r="874" spans="1:2" x14ac:dyDescent="0.25">
      <c r="A874" s="2">
        <v>42205</v>
      </c>
      <c r="B874">
        <v>188.1523</v>
      </c>
    </row>
    <row r="875" spans="1:2" x14ac:dyDescent="0.25">
      <c r="A875" s="2">
        <v>42206</v>
      </c>
      <c r="B875">
        <v>186.13040000000001</v>
      </c>
    </row>
    <row r="876" spans="1:2" x14ac:dyDescent="0.25">
      <c r="A876" s="2">
        <v>42207</v>
      </c>
      <c r="B876">
        <v>185.73509999999999</v>
      </c>
    </row>
    <row r="877" spans="1:2" x14ac:dyDescent="0.25">
      <c r="A877" s="2">
        <v>42208</v>
      </c>
      <c r="B877">
        <v>184.0393</v>
      </c>
    </row>
    <row r="878" spans="1:2" x14ac:dyDescent="0.25">
      <c r="A878" s="2">
        <v>42209</v>
      </c>
      <c r="B878">
        <v>182.28659999999999</v>
      </c>
    </row>
    <row r="879" spans="1:2" x14ac:dyDescent="0.25">
      <c r="A879" s="2">
        <v>42210</v>
      </c>
      <c r="B879">
        <v>182.28659999999999</v>
      </c>
    </row>
    <row r="880" spans="1:2" x14ac:dyDescent="0.25">
      <c r="A880" s="2">
        <v>42211</v>
      </c>
      <c r="B880">
        <v>182.28659999999999</v>
      </c>
    </row>
    <row r="881" spans="1:2" x14ac:dyDescent="0.25">
      <c r="A881" s="2">
        <v>42212</v>
      </c>
      <c r="B881">
        <v>178.61529999999999</v>
      </c>
    </row>
    <row r="882" spans="1:2" x14ac:dyDescent="0.25">
      <c r="A882" s="2">
        <v>42213</v>
      </c>
      <c r="B882">
        <v>181.2655</v>
      </c>
    </row>
    <row r="883" spans="1:2" x14ac:dyDescent="0.25">
      <c r="A883" s="2">
        <v>42214</v>
      </c>
      <c r="B883">
        <v>182.9228</v>
      </c>
    </row>
    <row r="884" spans="1:2" x14ac:dyDescent="0.25">
      <c r="A884" s="2">
        <v>42215</v>
      </c>
      <c r="B884">
        <v>184.2225</v>
      </c>
    </row>
    <row r="885" spans="1:2" x14ac:dyDescent="0.25">
      <c r="A885" s="2">
        <v>42216</v>
      </c>
      <c r="B885">
        <v>183.0564</v>
      </c>
    </row>
    <row r="886" spans="1:2" x14ac:dyDescent="0.25">
      <c r="A886" s="2">
        <v>42217</v>
      </c>
      <c r="B886">
        <v>183.0564</v>
      </c>
    </row>
    <row r="887" spans="1:2" x14ac:dyDescent="0.25">
      <c r="A887" s="2">
        <v>42218</v>
      </c>
      <c r="B887">
        <v>183.0564</v>
      </c>
    </row>
    <row r="888" spans="1:2" x14ac:dyDescent="0.25">
      <c r="A888" s="2">
        <v>42219</v>
      </c>
      <c r="B888">
        <v>184.11259999999999</v>
      </c>
    </row>
    <row r="889" spans="1:2" x14ac:dyDescent="0.25">
      <c r="A889" s="2">
        <v>42220</v>
      </c>
      <c r="B889">
        <v>183.88210000000001</v>
      </c>
    </row>
    <row r="890" spans="1:2" x14ac:dyDescent="0.25">
      <c r="A890" s="2">
        <v>42221</v>
      </c>
      <c r="B890">
        <v>186.1523</v>
      </c>
    </row>
    <row r="891" spans="1:2" x14ac:dyDescent="0.25">
      <c r="A891" s="2">
        <v>42222</v>
      </c>
      <c r="B891">
        <v>184.42330000000001</v>
      </c>
    </row>
    <row r="892" spans="1:2" x14ac:dyDescent="0.25">
      <c r="A892" s="2">
        <v>42223</v>
      </c>
      <c r="B892">
        <v>183.0361</v>
      </c>
    </row>
    <row r="893" spans="1:2" x14ac:dyDescent="0.25">
      <c r="A893" s="2">
        <v>42224</v>
      </c>
      <c r="B893">
        <v>183.0361</v>
      </c>
    </row>
    <row r="894" spans="1:2" x14ac:dyDescent="0.25">
      <c r="A894" s="2">
        <v>42225</v>
      </c>
      <c r="B894">
        <v>183.0361</v>
      </c>
    </row>
    <row r="895" spans="1:2" x14ac:dyDescent="0.25">
      <c r="A895" s="2">
        <v>42226</v>
      </c>
      <c r="B895">
        <v>184.54140000000001</v>
      </c>
    </row>
    <row r="896" spans="1:2" x14ac:dyDescent="0.25">
      <c r="A896" s="2">
        <v>42227</v>
      </c>
      <c r="B896">
        <v>181.64779999999999</v>
      </c>
    </row>
    <row r="897" spans="1:2" x14ac:dyDescent="0.25">
      <c r="A897" s="2">
        <v>42228</v>
      </c>
      <c r="B897">
        <v>178.20769999999999</v>
      </c>
    </row>
    <row r="898" spans="1:2" x14ac:dyDescent="0.25">
      <c r="A898" s="2">
        <v>42229</v>
      </c>
      <c r="B898">
        <v>179.58789999999999</v>
      </c>
    </row>
    <row r="899" spans="1:2" x14ac:dyDescent="0.25">
      <c r="A899" s="2">
        <v>42230</v>
      </c>
      <c r="B899">
        <v>180.02109999999999</v>
      </c>
    </row>
    <row r="900" spans="1:2" x14ac:dyDescent="0.25">
      <c r="A900" s="2">
        <v>42231</v>
      </c>
      <c r="B900">
        <v>180.02109999999999</v>
      </c>
    </row>
    <row r="901" spans="1:2" x14ac:dyDescent="0.25">
      <c r="A901" s="2">
        <v>42232</v>
      </c>
      <c r="B901">
        <v>180.02109999999999</v>
      </c>
    </row>
    <row r="902" spans="1:2" x14ac:dyDescent="0.25">
      <c r="A902" s="2">
        <v>42233</v>
      </c>
      <c r="B902">
        <v>181.07759999999999</v>
      </c>
    </row>
    <row r="903" spans="1:2" x14ac:dyDescent="0.25">
      <c r="A903" s="2">
        <v>42234</v>
      </c>
      <c r="B903">
        <v>181.40960000000001</v>
      </c>
    </row>
    <row r="904" spans="1:2" x14ac:dyDescent="0.25">
      <c r="A904" s="2">
        <v>42235</v>
      </c>
      <c r="B904">
        <v>178.87880000000001</v>
      </c>
    </row>
    <row r="905" spans="1:2" x14ac:dyDescent="0.25">
      <c r="A905" s="2">
        <v>42236</v>
      </c>
      <c r="B905">
        <v>173.97229999999999</v>
      </c>
    </row>
    <row r="906" spans="1:2" x14ac:dyDescent="0.25">
      <c r="A906" s="2">
        <v>42237</v>
      </c>
      <c r="B906">
        <v>167.58420000000001</v>
      </c>
    </row>
    <row r="907" spans="1:2" x14ac:dyDescent="0.25">
      <c r="A907" s="2">
        <v>42238</v>
      </c>
      <c r="B907">
        <v>167.58420000000001</v>
      </c>
    </row>
    <row r="908" spans="1:2" x14ac:dyDescent="0.25">
      <c r="A908" s="2">
        <v>42239</v>
      </c>
      <c r="B908">
        <v>167.58420000000001</v>
      </c>
    </row>
    <row r="909" spans="1:2" x14ac:dyDescent="0.25">
      <c r="A909" s="2">
        <v>42240</v>
      </c>
      <c r="B909">
        <v>158.0642</v>
      </c>
    </row>
    <row r="910" spans="1:2" x14ac:dyDescent="0.25">
      <c r="A910" s="2">
        <v>42241</v>
      </c>
      <c r="B910">
        <v>161.33500000000001</v>
      </c>
    </row>
    <row r="911" spans="1:2" x14ac:dyDescent="0.25">
      <c r="A911" s="2">
        <v>42242</v>
      </c>
      <c r="B911">
        <v>163.0403</v>
      </c>
    </row>
    <row r="912" spans="1:2" x14ac:dyDescent="0.25">
      <c r="A912" s="2">
        <v>42243</v>
      </c>
      <c r="B912">
        <v>169.34289999999999</v>
      </c>
    </row>
    <row r="913" spans="1:2" x14ac:dyDescent="0.25">
      <c r="A913" s="2">
        <v>42244</v>
      </c>
      <c r="B913">
        <v>169.80609999999999</v>
      </c>
    </row>
    <row r="914" spans="1:2" x14ac:dyDescent="0.25">
      <c r="A914" s="2">
        <v>42245</v>
      </c>
      <c r="B914">
        <v>169.80609999999999</v>
      </c>
    </row>
    <row r="915" spans="1:2" x14ac:dyDescent="0.25">
      <c r="A915" s="2">
        <v>42246</v>
      </c>
      <c r="B915">
        <v>169.80609999999999</v>
      </c>
    </row>
    <row r="916" spans="1:2" x14ac:dyDescent="0.25">
      <c r="A916" s="2">
        <v>42247</v>
      </c>
      <c r="B916">
        <v>168.9538</v>
      </c>
    </row>
    <row r="917" spans="1:2" x14ac:dyDescent="0.25">
      <c r="A917" s="2">
        <v>42248</v>
      </c>
      <c r="B917">
        <v>163.7894</v>
      </c>
    </row>
    <row r="918" spans="1:2" x14ac:dyDescent="0.25">
      <c r="A918" s="2">
        <v>42249</v>
      </c>
      <c r="B918">
        <v>165.71860000000001</v>
      </c>
    </row>
    <row r="919" spans="1:2" x14ac:dyDescent="0.25">
      <c r="A919" s="2">
        <v>42250</v>
      </c>
      <c r="B919">
        <v>168.78389999999999</v>
      </c>
    </row>
    <row r="920" spans="1:2" x14ac:dyDescent="0.25">
      <c r="A920" s="2">
        <v>42251</v>
      </c>
      <c r="B920">
        <v>165.2724</v>
      </c>
    </row>
    <row r="921" spans="1:2" x14ac:dyDescent="0.25">
      <c r="A921" s="2">
        <v>42252</v>
      </c>
      <c r="B921">
        <v>165.2724</v>
      </c>
    </row>
    <row r="922" spans="1:2" x14ac:dyDescent="0.25">
      <c r="A922" s="2">
        <v>42253</v>
      </c>
      <c r="B922">
        <v>165.2724</v>
      </c>
    </row>
    <row r="923" spans="1:2" x14ac:dyDescent="0.25">
      <c r="A923" s="2">
        <v>42254</v>
      </c>
      <c r="B923">
        <v>165.30600000000001</v>
      </c>
    </row>
    <row r="924" spans="1:2" x14ac:dyDescent="0.25">
      <c r="A924" s="2">
        <v>42255</v>
      </c>
      <c r="B924">
        <v>168.2218</v>
      </c>
    </row>
    <row r="925" spans="1:2" x14ac:dyDescent="0.25">
      <c r="A925" s="2">
        <v>42256</v>
      </c>
      <c r="B925">
        <v>168.26929999999999</v>
      </c>
    </row>
    <row r="926" spans="1:2" x14ac:dyDescent="0.25">
      <c r="A926" s="2">
        <v>42257</v>
      </c>
      <c r="B926">
        <v>167.27369999999999</v>
      </c>
    </row>
    <row r="927" spans="1:2" x14ac:dyDescent="0.25">
      <c r="A927" s="2">
        <v>42258</v>
      </c>
      <c r="B927">
        <v>166.3151</v>
      </c>
    </row>
    <row r="928" spans="1:2" x14ac:dyDescent="0.25">
      <c r="A928" s="2">
        <v>42259</v>
      </c>
      <c r="B928">
        <v>166.3151</v>
      </c>
    </row>
    <row r="929" spans="1:2" x14ac:dyDescent="0.25">
      <c r="A929" s="2">
        <v>42260</v>
      </c>
      <c r="B929">
        <v>166.3151</v>
      </c>
    </row>
    <row r="930" spans="1:2" x14ac:dyDescent="0.25">
      <c r="A930" s="2">
        <v>42261</v>
      </c>
      <c r="B930">
        <v>165.5658</v>
      </c>
    </row>
    <row r="931" spans="1:2" x14ac:dyDescent="0.25">
      <c r="A931" s="2">
        <v>42262</v>
      </c>
      <c r="B931">
        <v>167.35730000000001</v>
      </c>
    </row>
    <row r="932" spans="1:2" x14ac:dyDescent="0.25">
      <c r="A932" s="2">
        <v>42263</v>
      </c>
      <c r="B932">
        <v>169.14879999999999</v>
      </c>
    </row>
    <row r="933" spans="1:2" x14ac:dyDescent="0.25">
      <c r="A933" s="2">
        <v>42264</v>
      </c>
      <c r="B933">
        <v>168.67019999999999</v>
      </c>
    </row>
    <row r="934" spans="1:2" x14ac:dyDescent="0.25">
      <c r="A934" s="2">
        <v>42265</v>
      </c>
      <c r="B934">
        <v>165.36709999999999</v>
      </c>
    </row>
    <row r="935" spans="1:2" x14ac:dyDescent="0.25">
      <c r="A935" s="2">
        <v>42266</v>
      </c>
      <c r="B935">
        <v>165.36709999999999</v>
      </c>
    </row>
    <row r="936" spans="1:2" x14ac:dyDescent="0.25">
      <c r="A936" s="2">
        <v>42267</v>
      </c>
      <c r="B936">
        <v>165.36709999999999</v>
      </c>
    </row>
    <row r="937" spans="1:2" x14ac:dyDescent="0.25">
      <c r="A937" s="2">
        <v>42268</v>
      </c>
      <c r="B937">
        <v>167.91569999999999</v>
      </c>
    </row>
    <row r="938" spans="1:2" x14ac:dyDescent="0.25">
      <c r="A938" s="2">
        <v>42269</v>
      </c>
      <c r="B938">
        <v>164.74459999999999</v>
      </c>
    </row>
    <row r="939" spans="1:2" x14ac:dyDescent="0.25">
      <c r="A939" s="2">
        <v>42270</v>
      </c>
      <c r="B939">
        <v>164.50989999999999</v>
      </c>
    </row>
    <row r="940" spans="1:2" x14ac:dyDescent="0.25">
      <c r="A940" s="2">
        <v>42271</v>
      </c>
      <c r="B940">
        <v>161.5051</v>
      </c>
    </row>
    <row r="941" spans="1:2" x14ac:dyDescent="0.25">
      <c r="A941" s="2">
        <v>42272</v>
      </c>
      <c r="B941">
        <v>164.5147</v>
      </c>
    </row>
    <row r="942" spans="1:2" x14ac:dyDescent="0.25">
      <c r="A942" s="2">
        <v>42273</v>
      </c>
      <c r="B942">
        <v>164.5147</v>
      </c>
    </row>
    <row r="943" spans="1:2" x14ac:dyDescent="0.25">
      <c r="A943" s="2">
        <v>42274</v>
      </c>
      <c r="B943">
        <v>164.5147</v>
      </c>
    </row>
    <row r="944" spans="1:2" x14ac:dyDescent="0.25">
      <c r="A944" s="2">
        <v>42275</v>
      </c>
      <c r="B944">
        <v>160.5069</v>
      </c>
    </row>
    <row r="945" spans="1:2" x14ac:dyDescent="0.25">
      <c r="A945" s="2">
        <v>42276</v>
      </c>
      <c r="B945">
        <v>160.00290000000001</v>
      </c>
    </row>
    <row r="946" spans="1:2" x14ac:dyDescent="0.25">
      <c r="A946" s="2">
        <v>42277</v>
      </c>
      <c r="B946">
        <v>163.85939999999999</v>
      </c>
    </row>
    <row r="947" spans="1:2" x14ac:dyDescent="0.25">
      <c r="A947" s="2">
        <v>42278</v>
      </c>
      <c r="B947">
        <v>163.47470000000001</v>
      </c>
    </row>
    <row r="948" spans="1:2" x14ac:dyDescent="0.25">
      <c r="A948" s="2">
        <v>42279</v>
      </c>
      <c r="B948">
        <v>164.57859999999999</v>
      </c>
    </row>
    <row r="949" spans="1:2" x14ac:dyDescent="0.25">
      <c r="A949" s="2">
        <v>42280</v>
      </c>
      <c r="B949">
        <v>164.57859999999999</v>
      </c>
    </row>
    <row r="950" spans="1:2" x14ac:dyDescent="0.25">
      <c r="A950" s="2">
        <v>42281</v>
      </c>
      <c r="B950">
        <v>164.57859999999999</v>
      </c>
    </row>
    <row r="951" spans="1:2" x14ac:dyDescent="0.25">
      <c r="A951" s="2">
        <v>42282</v>
      </c>
      <c r="B951">
        <v>168.99619999999999</v>
      </c>
    </row>
    <row r="952" spans="1:2" x14ac:dyDescent="0.25">
      <c r="A952" s="2">
        <v>42283</v>
      </c>
      <c r="B952">
        <v>168.7833</v>
      </c>
    </row>
    <row r="953" spans="1:2" x14ac:dyDescent="0.25">
      <c r="A953" s="2">
        <v>42284</v>
      </c>
      <c r="B953">
        <v>169.71960000000001</v>
      </c>
    </row>
    <row r="954" spans="1:2" x14ac:dyDescent="0.25">
      <c r="A954" s="2">
        <v>42285</v>
      </c>
      <c r="B954">
        <v>170.4076</v>
      </c>
    </row>
    <row r="955" spans="1:2" x14ac:dyDescent="0.25">
      <c r="A955" s="2">
        <v>42286</v>
      </c>
      <c r="B955">
        <v>170.0624</v>
      </c>
    </row>
    <row r="956" spans="1:2" x14ac:dyDescent="0.25">
      <c r="A956" s="2">
        <v>42287</v>
      </c>
      <c r="B956">
        <v>170.0624</v>
      </c>
    </row>
    <row r="957" spans="1:2" x14ac:dyDescent="0.25">
      <c r="A957" s="2">
        <v>42288</v>
      </c>
      <c r="B957">
        <v>170.0624</v>
      </c>
    </row>
    <row r="958" spans="1:2" x14ac:dyDescent="0.25">
      <c r="A958" s="2">
        <v>42289</v>
      </c>
      <c r="B958">
        <v>169.839</v>
      </c>
    </row>
    <row r="959" spans="1:2" x14ac:dyDescent="0.25">
      <c r="A959" s="2">
        <v>42290</v>
      </c>
      <c r="B959">
        <v>168.50280000000001</v>
      </c>
    </row>
    <row r="960" spans="1:2" x14ac:dyDescent="0.25">
      <c r="A960" s="2">
        <v>42291</v>
      </c>
      <c r="B960">
        <v>167.00149999999999</v>
      </c>
    </row>
    <row r="961" spans="1:2" x14ac:dyDescent="0.25">
      <c r="A961" s="2">
        <v>42292</v>
      </c>
      <c r="B961">
        <v>169.8038</v>
      </c>
    </row>
    <row r="962" spans="1:2" x14ac:dyDescent="0.25">
      <c r="A962" s="2">
        <v>42293</v>
      </c>
      <c r="B962">
        <v>170.85769999999999</v>
      </c>
    </row>
    <row r="963" spans="1:2" x14ac:dyDescent="0.25">
      <c r="A963" s="2">
        <v>42294</v>
      </c>
      <c r="B963">
        <v>170.85769999999999</v>
      </c>
    </row>
    <row r="964" spans="1:2" x14ac:dyDescent="0.25">
      <c r="A964" s="2">
        <v>42295</v>
      </c>
      <c r="B964">
        <v>170.85769999999999</v>
      </c>
    </row>
    <row r="965" spans="1:2" x14ac:dyDescent="0.25">
      <c r="A965" s="2">
        <v>42296</v>
      </c>
      <c r="B965">
        <v>171.59010000000001</v>
      </c>
    </row>
    <row r="966" spans="1:2" x14ac:dyDescent="0.25">
      <c r="A966" s="2">
        <v>42297</v>
      </c>
      <c r="B966">
        <v>170.89940000000001</v>
      </c>
    </row>
    <row r="967" spans="1:2" x14ac:dyDescent="0.25">
      <c r="A967" s="2">
        <v>42298</v>
      </c>
      <c r="B967">
        <v>170.38149999999999</v>
      </c>
    </row>
    <row r="968" spans="1:2" x14ac:dyDescent="0.25">
      <c r="A968" s="2">
        <v>42299</v>
      </c>
      <c r="B968">
        <v>175.04470000000001</v>
      </c>
    </row>
    <row r="969" spans="1:2" x14ac:dyDescent="0.25">
      <c r="A969" s="2">
        <v>42300</v>
      </c>
      <c r="B969">
        <v>178.52099999999999</v>
      </c>
    </row>
    <row r="970" spans="1:2" x14ac:dyDescent="0.25">
      <c r="A970" s="2">
        <v>42301</v>
      </c>
      <c r="B970">
        <v>178.52099999999999</v>
      </c>
    </row>
    <row r="971" spans="1:2" x14ac:dyDescent="0.25">
      <c r="A971" s="2">
        <v>42302</v>
      </c>
      <c r="B971">
        <v>178.52099999999999</v>
      </c>
    </row>
    <row r="972" spans="1:2" x14ac:dyDescent="0.25">
      <c r="A972" s="2">
        <v>42303</v>
      </c>
      <c r="B972">
        <v>177.8631</v>
      </c>
    </row>
    <row r="973" spans="1:2" x14ac:dyDescent="0.25">
      <c r="A973" s="2">
        <v>42304</v>
      </c>
      <c r="B973">
        <v>176.7544</v>
      </c>
    </row>
    <row r="974" spans="1:2" x14ac:dyDescent="0.25">
      <c r="A974" s="2">
        <v>42305</v>
      </c>
      <c r="B974">
        <v>178.59620000000001</v>
      </c>
    </row>
    <row r="975" spans="1:2" x14ac:dyDescent="0.25">
      <c r="A975" s="2">
        <v>42306</v>
      </c>
      <c r="B975">
        <v>179.4513</v>
      </c>
    </row>
    <row r="976" spans="1:2" x14ac:dyDescent="0.25">
      <c r="A976" s="2">
        <v>42307</v>
      </c>
      <c r="B976">
        <v>178.38939999999999</v>
      </c>
    </row>
    <row r="977" spans="1:2" x14ac:dyDescent="0.25">
      <c r="A977" s="2">
        <v>42308</v>
      </c>
      <c r="B977">
        <v>178.38939999999999</v>
      </c>
    </row>
    <row r="978" spans="1:2" x14ac:dyDescent="0.25">
      <c r="A978" s="2">
        <v>42309</v>
      </c>
      <c r="B978">
        <v>178.38939999999999</v>
      </c>
    </row>
    <row r="979" spans="1:2" x14ac:dyDescent="0.25">
      <c r="A979" s="2">
        <v>42310</v>
      </c>
      <c r="B979">
        <v>179.72909999999999</v>
      </c>
    </row>
    <row r="980" spans="1:2" x14ac:dyDescent="0.25">
      <c r="A980" s="2">
        <v>42311</v>
      </c>
      <c r="B980">
        <v>181.0444</v>
      </c>
    </row>
    <row r="981" spans="1:2" x14ac:dyDescent="0.25">
      <c r="A981" s="2">
        <v>42312</v>
      </c>
      <c r="B981">
        <v>181.94280000000001</v>
      </c>
    </row>
    <row r="982" spans="1:2" x14ac:dyDescent="0.25">
      <c r="A982" s="2">
        <v>42313</v>
      </c>
      <c r="B982">
        <v>181.48159999999999</v>
      </c>
    </row>
    <row r="983" spans="1:2" x14ac:dyDescent="0.25">
      <c r="A983" s="2">
        <v>42314</v>
      </c>
      <c r="B983">
        <v>182.8698</v>
      </c>
    </row>
    <row r="984" spans="1:2" x14ac:dyDescent="0.25">
      <c r="A984" s="2">
        <v>42315</v>
      </c>
      <c r="B984">
        <v>182.8698</v>
      </c>
    </row>
    <row r="985" spans="1:2" x14ac:dyDescent="0.25">
      <c r="A985" s="2">
        <v>42316</v>
      </c>
      <c r="B985">
        <v>182.8698</v>
      </c>
    </row>
    <row r="986" spans="1:2" x14ac:dyDescent="0.25">
      <c r="A986" s="2">
        <v>42317</v>
      </c>
      <c r="B986">
        <v>180.9939</v>
      </c>
    </row>
    <row r="987" spans="1:2" x14ac:dyDescent="0.25">
      <c r="A987" s="2">
        <v>42318</v>
      </c>
      <c r="B987">
        <v>181.75460000000001</v>
      </c>
    </row>
    <row r="988" spans="1:2" x14ac:dyDescent="0.25">
      <c r="A988" s="2">
        <v>42319</v>
      </c>
      <c r="B988">
        <v>181.72059999999999</v>
      </c>
    </row>
    <row r="989" spans="1:2" x14ac:dyDescent="0.25">
      <c r="A989" s="2">
        <v>42320</v>
      </c>
      <c r="B989">
        <v>178.85409999999999</v>
      </c>
    </row>
    <row r="990" spans="1:2" x14ac:dyDescent="0.25">
      <c r="A990" s="2">
        <v>42321</v>
      </c>
      <c r="B990">
        <v>177.3648</v>
      </c>
    </row>
    <row r="991" spans="1:2" x14ac:dyDescent="0.25">
      <c r="A991" s="2">
        <v>42322</v>
      </c>
      <c r="B991">
        <v>177.3648</v>
      </c>
    </row>
    <row r="992" spans="1:2" x14ac:dyDescent="0.25">
      <c r="A992" s="2">
        <v>42323</v>
      </c>
      <c r="B992">
        <v>177.3648</v>
      </c>
    </row>
    <row r="993" spans="1:2" x14ac:dyDescent="0.25">
      <c r="A993" s="2">
        <v>42324</v>
      </c>
      <c r="B993">
        <v>179.06209999999999</v>
      </c>
    </row>
    <row r="994" spans="1:2" x14ac:dyDescent="0.25">
      <c r="A994" s="2">
        <v>42325</v>
      </c>
      <c r="B994">
        <v>181.79400000000001</v>
      </c>
    </row>
    <row r="995" spans="1:2" x14ac:dyDescent="0.25">
      <c r="A995" s="2">
        <v>42326</v>
      </c>
      <c r="B995">
        <v>183.1508</v>
      </c>
    </row>
    <row r="996" spans="1:2" x14ac:dyDescent="0.25">
      <c r="A996" s="2">
        <v>42327</v>
      </c>
      <c r="B996">
        <v>182.69720000000001</v>
      </c>
    </row>
    <row r="997" spans="1:2" x14ac:dyDescent="0.25">
      <c r="A997" s="2">
        <v>42328</v>
      </c>
      <c r="B997">
        <v>183.79310000000001</v>
      </c>
    </row>
    <row r="998" spans="1:2" x14ac:dyDescent="0.25">
      <c r="A998" s="2">
        <v>42329</v>
      </c>
      <c r="B998">
        <v>183.79310000000001</v>
      </c>
    </row>
    <row r="999" spans="1:2" x14ac:dyDescent="0.25">
      <c r="A999" s="2">
        <v>42330</v>
      </c>
      <c r="B999">
        <v>183.79310000000001</v>
      </c>
    </row>
    <row r="1000" spans="1:2" x14ac:dyDescent="0.25">
      <c r="A1000" s="2">
        <v>42331</v>
      </c>
      <c r="B1000">
        <v>183.87119999999999</v>
      </c>
    </row>
    <row r="1001" spans="1:2" x14ac:dyDescent="0.25">
      <c r="A1001" s="2">
        <v>42332</v>
      </c>
      <c r="B1001">
        <v>182.56219999999999</v>
      </c>
    </row>
    <row r="1002" spans="1:2" x14ac:dyDescent="0.25">
      <c r="A1002" s="2">
        <v>42333</v>
      </c>
      <c r="B1002">
        <v>184.22110000000001</v>
      </c>
    </row>
    <row r="1003" spans="1:2" x14ac:dyDescent="0.25">
      <c r="A1003" s="2">
        <v>42334</v>
      </c>
      <c r="B1003">
        <v>184.94319999999999</v>
      </c>
    </row>
    <row r="1004" spans="1:2" x14ac:dyDescent="0.25">
      <c r="A1004" s="2">
        <v>42335</v>
      </c>
      <c r="B1004">
        <v>185.02590000000001</v>
      </c>
    </row>
    <row r="1005" spans="1:2" x14ac:dyDescent="0.25">
      <c r="A1005" s="2">
        <v>42336</v>
      </c>
      <c r="B1005">
        <v>185.02590000000001</v>
      </c>
    </row>
    <row r="1006" spans="1:2" x14ac:dyDescent="0.25">
      <c r="A1006" s="2">
        <v>42337</v>
      </c>
      <c r="B1006">
        <v>185.02590000000001</v>
      </c>
    </row>
    <row r="1007" spans="1:2" x14ac:dyDescent="0.25">
      <c r="A1007" s="2">
        <v>42338</v>
      </c>
      <c r="B1007">
        <v>185.2681</v>
      </c>
    </row>
    <row r="1008" spans="1:2" x14ac:dyDescent="0.25">
      <c r="A1008" s="2">
        <v>42339</v>
      </c>
      <c r="B1008">
        <v>185.5643</v>
      </c>
    </row>
    <row r="1009" spans="1:2" x14ac:dyDescent="0.25">
      <c r="A1009" s="2">
        <v>42340</v>
      </c>
      <c r="B1009">
        <v>184.93360000000001</v>
      </c>
    </row>
    <row r="1010" spans="1:2" x14ac:dyDescent="0.25">
      <c r="A1010" s="2">
        <v>42341</v>
      </c>
      <c r="B1010">
        <v>178.37960000000001</v>
      </c>
    </row>
    <row r="1011" spans="1:2" x14ac:dyDescent="0.25">
      <c r="A1011" s="2">
        <v>42342</v>
      </c>
      <c r="B1011">
        <v>179.5831</v>
      </c>
    </row>
    <row r="1012" spans="1:2" x14ac:dyDescent="0.25">
      <c r="A1012" s="2">
        <v>42343</v>
      </c>
      <c r="B1012">
        <v>179.5831</v>
      </c>
    </row>
    <row r="1013" spans="1:2" x14ac:dyDescent="0.25">
      <c r="A1013" s="2">
        <v>42344</v>
      </c>
      <c r="B1013">
        <v>179.5831</v>
      </c>
    </row>
    <row r="1014" spans="1:2" x14ac:dyDescent="0.25">
      <c r="A1014" s="2">
        <v>42345</v>
      </c>
      <c r="B1014">
        <v>179.70580000000001</v>
      </c>
    </row>
    <row r="1015" spans="1:2" x14ac:dyDescent="0.25">
      <c r="A1015" s="2">
        <v>42346</v>
      </c>
      <c r="B1015">
        <v>177.36699999999999</v>
      </c>
    </row>
    <row r="1016" spans="1:2" x14ac:dyDescent="0.25">
      <c r="A1016" s="2">
        <v>42347</v>
      </c>
      <c r="B1016">
        <v>175.45070000000001</v>
      </c>
    </row>
    <row r="1017" spans="1:2" x14ac:dyDescent="0.25">
      <c r="A1017" s="2">
        <v>42348</v>
      </c>
      <c r="B1017">
        <v>175.74090000000001</v>
      </c>
    </row>
    <row r="1018" spans="1:2" x14ac:dyDescent="0.25">
      <c r="A1018" s="2">
        <v>42349</v>
      </c>
      <c r="B1018">
        <v>171.84049999999999</v>
      </c>
    </row>
    <row r="1019" spans="1:2" x14ac:dyDescent="0.25">
      <c r="A1019" s="2">
        <v>42350</v>
      </c>
      <c r="B1019">
        <v>171.84049999999999</v>
      </c>
    </row>
    <row r="1020" spans="1:2" x14ac:dyDescent="0.25">
      <c r="A1020" s="2">
        <v>42351</v>
      </c>
      <c r="B1020">
        <v>171.84049999999999</v>
      </c>
    </row>
    <row r="1021" spans="1:2" x14ac:dyDescent="0.25">
      <c r="A1021" s="2">
        <v>42352</v>
      </c>
      <c r="B1021">
        <v>170.46019999999999</v>
      </c>
    </row>
    <row r="1022" spans="1:2" x14ac:dyDescent="0.25">
      <c r="A1022" s="2">
        <v>42353</v>
      </c>
      <c r="B1022">
        <v>174.61250000000001</v>
      </c>
    </row>
    <row r="1023" spans="1:2" x14ac:dyDescent="0.25">
      <c r="A1023" s="2">
        <v>42354</v>
      </c>
      <c r="B1023">
        <v>176.04050000000001</v>
      </c>
    </row>
    <row r="1024" spans="1:2" x14ac:dyDescent="0.25">
      <c r="A1024" s="2">
        <v>42355</v>
      </c>
      <c r="B1024">
        <v>176.61779999999999</v>
      </c>
    </row>
    <row r="1025" spans="1:2" x14ac:dyDescent="0.25">
      <c r="A1025" s="2">
        <v>42356</v>
      </c>
      <c r="B1025">
        <v>174.09559999999999</v>
      </c>
    </row>
    <row r="1026" spans="1:2" x14ac:dyDescent="0.25">
      <c r="A1026" s="2">
        <v>42357</v>
      </c>
      <c r="B1026">
        <v>174.09559999999999</v>
      </c>
    </row>
    <row r="1027" spans="1:2" x14ac:dyDescent="0.25">
      <c r="A1027" s="2">
        <v>42358</v>
      </c>
      <c r="B1027">
        <v>174.09559999999999</v>
      </c>
    </row>
    <row r="1028" spans="1:2" x14ac:dyDescent="0.25">
      <c r="A1028" s="2">
        <v>42359</v>
      </c>
      <c r="B1028">
        <v>173.16579999999999</v>
      </c>
    </row>
    <row r="1029" spans="1:2" x14ac:dyDescent="0.25">
      <c r="A1029" s="2">
        <v>42360</v>
      </c>
      <c r="B1029">
        <v>173.47810000000001</v>
      </c>
    </row>
    <row r="1030" spans="1:2" x14ac:dyDescent="0.25">
      <c r="A1030" s="2">
        <v>42361</v>
      </c>
      <c r="B1030">
        <v>177.54220000000001</v>
      </c>
    </row>
    <row r="1031" spans="1:2" x14ac:dyDescent="0.25">
      <c r="A1031" s="2">
        <v>42362</v>
      </c>
      <c r="B1031">
        <v>176.7818</v>
      </c>
    </row>
    <row r="1032" spans="1:2" x14ac:dyDescent="0.25">
      <c r="A1032" s="2">
        <v>42363</v>
      </c>
      <c r="B1032">
        <v>176.77369999999999</v>
      </c>
    </row>
    <row r="1033" spans="1:2" x14ac:dyDescent="0.25">
      <c r="A1033" s="2">
        <v>42364</v>
      </c>
      <c r="B1033">
        <v>176.77369999999999</v>
      </c>
    </row>
    <row r="1034" spans="1:2" x14ac:dyDescent="0.25">
      <c r="A1034" s="2">
        <v>42365</v>
      </c>
      <c r="B1034">
        <v>176.77369999999999</v>
      </c>
    </row>
    <row r="1035" spans="1:2" x14ac:dyDescent="0.25">
      <c r="A1035" s="2">
        <v>42366</v>
      </c>
      <c r="B1035">
        <v>176.501</v>
      </c>
    </row>
    <row r="1036" spans="1:2" x14ac:dyDescent="0.25">
      <c r="A1036" s="2">
        <v>42367</v>
      </c>
      <c r="B1036">
        <v>178.7414</v>
      </c>
    </row>
    <row r="1037" spans="1:2" x14ac:dyDescent="0.25">
      <c r="A1037" s="2">
        <v>42368</v>
      </c>
      <c r="B1037">
        <v>177.64840000000001</v>
      </c>
    </row>
    <row r="1038" spans="1:2" x14ac:dyDescent="0.25">
      <c r="A1038" s="2">
        <v>42369</v>
      </c>
      <c r="B1038">
        <v>176.68799999999999</v>
      </c>
    </row>
    <row r="1039" spans="1:2" x14ac:dyDescent="0.25">
      <c r="A1039" s="2">
        <v>42370</v>
      </c>
      <c r="B1039">
        <v>176.21100000000001</v>
      </c>
    </row>
    <row r="1040" spans="1:2" x14ac:dyDescent="0.25">
      <c r="A1040" s="2">
        <v>42371</v>
      </c>
      <c r="B1040">
        <v>176.21100000000001</v>
      </c>
    </row>
    <row r="1041" spans="1:2" x14ac:dyDescent="0.25">
      <c r="A1041" s="2">
        <v>42372</v>
      </c>
      <c r="B1041">
        <v>176.21100000000001</v>
      </c>
    </row>
    <row r="1042" spans="1:2" x14ac:dyDescent="0.25">
      <c r="A1042" s="2">
        <v>42373</v>
      </c>
      <c r="B1042">
        <v>173.70189999999999</v>
      </c>
    </row>
    <row r="1043" spans="1:2" x14ac:dyDescent="0.25">
      <c r="A1043" s="2">
        <v>42374</v>
      </c>
      <c r="B1043">
        <v>175.0917</v>
      </c>
    </row>
    <row r="1044" spans="1:2" x14ac:dyDescent="0.25">
      <c r="A1044" s="2">
        <v>42375</v>
      </c>
      <c r="B1044">
        <v>172.64590000000001</v>
      </c>
    </row>
    <row r="1045" spans="1:2" x14ac:dyDescent="0.25">
      <c r="A1045" s="2">
        <v>42376</v>
      </c>
      <c r="B1045">
        <v>168.06319999999999</v>
      </c>
    </row>
    <row r="1046" spans="1:2" x14ac:dyDescent="0.25">
      <c r="A1046" s="2">
        <v>42377</v>
      </c>
      <c r="B1046">
        <v>165.3681</v>
      </c>
    </row>
    <row r="1047" spans="1:2" x14ac:dyDescent="0.25">
      <c r="A1047" s="2">
        <v>42378</v>
      </c>
      <c r="B1047">
        <v>165.3681</v>
      </c>
    </row>
    <row r="1048" spans="1:2" x14ac:dyDescent="0.25">
      <c r="A1048" s="2">
        <v>42379</v>
      </c>
      <c r="B1048">
        <v>165.3681</v>
      </c>
    </row>
    <row r="1049" spans="1:2" x14ac:dyDescent="0.25">
      <c r="A1049" s="2">
        <v>42380</v>
      </c>
      <c r="B1049">
        <v>165.5129</v>
      </c>
    </row>
    <row r="1050" spans="1:2" x14ac:dyDescent="0.25">
      <c r="A1050" s="2">
        <v>42381</v>
      </c>
      <c r="B1050">
        <v>167.2</v>
      </c>
    </row>
    <row r="1051" spans="1:2" x14ac:dyDescent="0.25">
      <c r="A1051" s="2">
        <v>42382</v>
      </c>
      <c r="B1051">
        <v>165.3193</v>
      </c>
    </row>
    <row r="1052" spans="1:2" x14ac:dyDescent="0.25">
      <c r="A1052" s="2">
        <v>42383</v>
      </c>
      <c r="B1052">
        <v>165.48050000000001</v>
      </c>
    </row>
    <row r="1053" spans="1:2" x14ac:dyDescent="0.25">
      <c r="A1053" s="2">
        <v>42384</v>
      </c>
      <c r="B1053">
        <v>160.5675</v>
      </c>
    </row>
    <row r="1054" spans="1:2" x14ac:dyDescent="0.25">
      <c r="A1054" s="2">
        <v>42385</v>
      </c>
      <c r="B1054">
        <v>160.5675</v>
      </c>
    </row>
    <row r="1055" spans="1:2" x14ac:dyDescent="0.25">
      <c r="A1055" s="2">
        <v>42386</v>
      </c>
      <c r="B1055">
        <v>160.5675</v>
      </c>
    </row>
    <row r="1056" spans="1:2" x14ac:dyDescent="0.25">
      <c r="A1056" s="2">
        <v>42387</v>
      </c>
      <c r="B1056">
        <v>160.86969999999999</v>
      </c>
    </row>
    <row r="1057" spans="1:2" x14ac:dyDescent="0.25">
      <c r="A1057" s="2">
        <v>42388</v>
      </c>
      <c r="B1057">
        <v>161.8212</v>
      </c>
    </row>
    <row r="1058" spans="1:2" x14ac:dyDescent="0.25">
      <c r="A1058" s="2">
        <v>42389</v>
      </c>
      <c r="B1058">
        <v>158.21889999999999</v>
      </c>
    </row>
    <row r="1059" spans="1:2" x14ac:dyDescent="0.25">
      <c r="A1059" s="2">
        <v>42390</v>
      </c>
      <c r="B1059">
        <v>160.87889999999999</v>
      </c>
    </row>
    <row r="1060" spans="1:2" x14ac:dyDescent="0.25">
      <c r="A1060" s="2">
        <v>42391</v>
      </c>
      <c r="B1060">
        <v>164.7706</v>
      </c>
    </row>
    <row r="1061" spans="1:2" x14ac:dyDescent="0.25">
      <c r="A1061" s="2">
        <v>42392</v>
      </c>
      <c r="B1061">
        <v>164.7706</v>
      </c>
    </row>
    <row r="1062" spans="1:2" x14ac:dyDescent="0.25">
      <c r="A1062" s="2">
        <v>42393</v>
      </c>
      <c r="B1062">
        <v>164.7706</v>
      </c>
    </row>
    <row r="1063" spans="1:2" x14ac:dyDescent="0.25">
      <c r="A1063" s="2">
        <v>42394</v>
      </c>
      <c r="B1063">
        <v>162.98490000000001</v>
      </c>
    </row>
    <row r="1064" spans="1:2" x14ac:dyDescent="0.25">
      <c r="A1064" s="2">
        <v>42395</v>
      </c>
      <c r="B1064">
        <v>164.73910000000001</v>
      </c>
    </row>
    <row r="1065" spans="1:2" x14ac:dyDescent="0.25">
      <c r="A1065" s="2">
        <v>42396</v>
      </c>
      <c r="B1065">
        <v>163.9545</v>
      </c>
    </row>
    <row r="1066" spans="1:2" x14ac:dyDescent="0.25">
      <c r="A1066" s="2">
        <v>42397</v>
      </c>
      <c r="B1066">
        <v>162.4495</v>
      </c>
    </row>
    <row r="1067" spans="1:2" x14ac:dyDescent="0.25">
      <c r="A1067" s="2">
        <v>42398</v>
      </c>
      <c r="B1067">
        <v>167.15880000000001</v>
      </c>
    </row>
    <row r="1068" spans="1:2" x14ac:dyDescent="0.25">
      <c r="A1068" s="2">
        <v>42399</v>
      </c>
      <c r="B1068">
        <v>167.15880000000001</v>
      </c>
    </row>
    <row r="1069" spans="1:2" x14ac:dyDescent="0.25">
      <c r="A1069" s="2">
        <v>42400</v>
      </c>
      <c r="B1069">
        <v>167.15880000000001</v>
      </c>
    </row>
    <row r="1070" spans="1:2" x14ac:dyDescent="0.25">
      <c r="A1070" s="2">
        <v>42401</v>
      </c>
      <c r="B1070">
        <v>166.5017</v>
      </c>
    </row>
    <row r="1071" spans="1:2" x14ac:dyDescent="0.25">
      <c r="A1071" s="2">
        <v>42402</v>
      </c>
      <c r="B1071">
        <v>163.17599999999999</v>
      </c>
    </row>
    <row r="1072" spans="1:2" x14ac:dyDescent="0.25">
      <c r="A1072" s="2">
        <v>42403</v>
      </c>
      <c r="B1072">
        <v>161.19300000000001</v>
      </c>
    </row>
    <row r="1073" spans="1:2" x14ac:dyDescent="0.25">
      <c r="A1073" s="2">
        <v>42404</v>
      </c>
      <c r="B1073">
        <v>160.23830000000001</v>
      </c>
    </row>
    <row r="1074" spans="1:2" x14ac:dyDescent="0.25">
      <c r="A1074" s="2">
        <v>42405</v>
      </c>
      <c r="B1074">
        <v>158.27019999999999</v>
      </c>
    </row>
    <row r="1075" spans="1:2" x14ac:dyDescent="0.25">
      <c r="A1075" s="2">
        <v>42406</v>
      </c>
      <c r="B1075">
        <v>158.27019999999999</v>
      </c>
    </row>
    <row r="1076" spans="1:2" x14ac:dyDescent="0.25">
      <c r="A1076" s="2">
        <v>42407</v>
      </c>
      <c r="B1076">
        <v>158.27019999999999</v>
      </c>
    </row>
    <row r="1077" spans="1:2" x14ac:dyDescent="0.25">
      <c r="A1077" s="2">
        <v>42408</v>
      </c>
      <c r="B1077">
        <v>154.303</v>
      </c>
    </row>
    <row r="1078" spans="1:2" x14ac:dyDescent="0.25">
      <c r="A1078" s="2">
        <v>42409</v>
      </c>
      <c r="B1078">
        <v>152.00040000000001</v>
      </c>
    </row>
    <row r="1079" spans="1:2" x14ac:dyDescent="0.25">
      <c r="A1079" s="2">
        <v>42410</v>
      </c>
      <c r="B1079">
        <v>154.09960000000001</v>
      </c>
    </row>
    <row r="1080" spans="1:2" x14ac:dyDescent="0.25">
      <c r="A1080" s="2">
        <v>42411</v>
      </c>
      <c r="B1080">
        <v>149.45500000000001</v>
      </c>
    </row>
    <row r="1081" spans="1:2" x14ac:dyDescent="0.25">
      <c r="A1081" s="2">
        <v>42412</v>
      </c>
      <c r="B1081">
        <v>153.67609999999999</v>
      </c>
    </row>
    <row r="1082" spans="1:2" x14ac:dyDescent="0.25">
      <c r="A1082" s="2">
        <v>42413</v>
      </c>
      <c r="B1082">
        <v>153.67609999999999</v>
      </c>
    </row>
    <row r="1083" spans="1:2" x14ac:dyDescent="0.25">
      <c r="A1083" s="2">
        <v>42414</v>
      </c>
      <c r="B1083">
        <v>153.67609999999999</v>
      </c>
    </row>
    <row r="1084" spans="1:2" x14ac:dyDescent="0.25">
      <c r="A1084" s="2">
        <v>42415</v>
      </c>
      <c r="B1084">
        <v>156.63589999999999</v>
      </c>
    </row>
    <row r="1085" spans="1:2" x14ac:dyDescent="0.25">
      <c r="A1085" s="2">
        <v>42416</v>
      </c>
      <c r="B1085">
        <v>157.64150000000001</v>
      </c>
    </row>
    <row r="1086" spans="1:2" x14ac:dyDescent="0.25">
      <c r="A1086" s="2">
        <v>42417</v>
      </c>
      <c r="B1086">
        <v>161.10249999999999</v>
      </c>
    </row>
    <row r="1087" spans="1:2" x14ac:dyDescent="0.25">
      <c r="A1087" s="2">
        <v>42418</v>
      </c>
      <c r="B1087">
        <v>160.99850000000001</v>
      </c>
    </row>
    <row r="1088" spans="1:2" x14ac:dyDescent="0.25">
      <c r="A1088" s="2">
        <v>42419</v>
      </c>
      <c r="B1088">
        <v>160.4658</v>
      </c>
    </row>
    <row r="1089" spans="1:2" x14ac:dyDescent="0.25">
      <c r="A1089" s="2">
        <v>42420</v>
      </c>
      <c r="B1089">
        <v>160.4658</v>
      </c>
    </row>
    <row r="1090" spans="1:2" x14ac:dyDescent="0.25">
      <c r="A1090" s="2">
        <v>42421</v>
      </c>
      <c r="B1090">
        <v>160.4658</v>
      </c>
    </row>
    <row r="1091" spans="1:2" x14ac:dyDescent="0.25">
      <c r="A1091" s="2">
        <v>42422</v>
      </c>
      <c r="B1091">
        <v>163.46789999999999</v>
      </c>
    </row>
    <row r="1092" spans="1:2" x14ac:dyDescent="0.25">
      <c r="A1092" s="2">
        <v>42423</v>
      </c>
      <c r="B1092">
        <v>161.43629999999999</v>
      </c>
    </row>
    <row r="1093" spans="1:2" x14ac:dyDescent="0.25">
      <c r="A1093" s="2">
        <v>42424</v>
      </c>
      <c r="B1093">
        <v>160.0607</v>
      </c>
    </row>
    <row r="1094" spans="1:2" x14ac:dyDescent="0.25">
      <c r="A1094" s="2">
        <v>42425</v>
      </c>
      <c r="B1094">
        <v>162.44800000000001</v>
      </c>
    </row>
    <row r="1095" spans="1:2" x14ac:dyDescent="0.25">
      <c r="A1095" s="2">
        <v>42426</v>
      </c>
      <c r="B1095">
        <v>164.28749999999999</v>
      </c>
    </row>
    <row r="1096" spans="1:2" x14ac:dyDescent="0.25">
      <c r="A1096" s="2">
        <v>42427</v>
      </c>
      <c r="B1096">
        <v>164.28749999999999</v>
      </c>
    </row>
    <row r="1097" spans="1:2" x14ac:dyDescent="0.25">
      <c r="A1097" s="2">
        <v>42428</v>
      </c>
      <c r="B1097">
        <v>164.28749999999999</v>
      </c>
    </row>
    <row r="1098" spans="1:2" x14ac:dyDescent="0.25">
      <c r="A1098" s="2">
        <v>42429</v>
      </c>
      <c r="B1098">
        <v>164.70359999999999</v>
      </c>
    </row>
    <row r="1099" spans="1:2" x14ac:dyDescent="0.25">
      <c r="A1099" s="2">
        <v>42430</v>
      </c>
      <c r="B1099">
        <v>167.9631</v>
      </c>
    </row>
    <row r="1100" spans="1:2" x14ac:dyDescent="0.25">
      <c r="A1100" s="2">
        <v>42431</v>
      </c>
      <c r="B1100">
        <v>168.9736</v>
      </c>
    </row>
    <row r="1101" spans="1:2" x14ac:dyDescent="0.25">
      <c r="A1101" s="2">
        <v>42432</v>
      </c>
      <c r="B1101">
        <v>168.24590000000001</v>
      </c>
    </row>
    <row r="1102" spans="1:2" x14ac:dyDescent="0.25">
      <c r="A1102" s="2">
        <v>42433</v>
      </c>
      <c r="B1102">
        <v>168.56389999999999</v>
      </c>
    </row>
    <row r="1103" spans="1:2" x14ac:dyDescent="0.25">
      <c r="A1103" s="2">
        <v>42434</v>
      </c>
      <c r="B1103">
        <v>168.56389999999999</v>
      </c>
    </row>
    <row r="1104" spans="1:2" x14ac:dyDescent="0.25">
      <c r="A1104" s="2">
        <v>42435</v>
      </c>
      <c r="B1104">
        <v>168.56389999999999</v>
      </c>
    </row>
    <row r="1105" spans="1:2" x14ac:dyDescent="0.25">
      <c r="A1105" s="2">
        <v>42436</v>
      </c>
      <c r="B1105">
        <v>168.578</v>
      </c>
    </row>
    <row r="1106" spans="1:2" x14ac:dyDescent="0.25">
      <c r="A1106" s="2">
        <v>42437</v>
      </c>
      <c r="B1106">
        <v>166.33529999999999</v>
      </c>
    </row>
    <row r="1107" spans="1:2" x14ac:dyDescent="0.25">
      <c r="A1107" s="2">
        <v>42438</v>
      </c>
      <c r="B1107">
        <v>167.4555</v>
      </c>
    </row>
    <row r="1108" spans="1:2" x14ac:dyDescent="0.25">
      <c r="A1108" s="2">
        <v>42439</v>
      </c>
      <c r="B1108">
        <v>165.13820000000001</v>
      </c>
    </row>
    <row r="1109" spans="1:2" x14ac:dyDescent="0.25">
      <c r="A1109" s="2">
        <v>42440</v>
      </c>
      <c r="B1109">
        <v>168.55240000000001</v>
      </c>
    </row>
    <row r="1110" spans="1:2" x14ac:dyDescent="0.25">
      <c r="A1110" s="2">
        <v>42441</v>
      </c>
      <c r="B1110">
        <v>168.55240000000001</v>
      </c>
    </row>
    <row r="1111" spans="1:2" x14ac:dyDescent="0.25">
      <c r="A1111" s="2">
        <v>42442</v>
      </c>
      <c r="B1111">
        <v>168.55240000000001</v>
      </c>
    </row>
    <row r="1112" spans="1:2" x14ac:dyDescent="0.25">
      <c r="A1112" s="2">
        <v>42443</v>
      </c>
      <c r="B1112">
        <v>169.4598</v>
      </c>
    </row>
    <row r="1113" spans="1:2" x14ac:dyDescent="0.25">
      <c r="A1113" s="2">
        <v>42444</v>
      </c>
      <c r="B1113">
        <v>168.4282</v>
      </c>
    </row>
    <row r="1114" spans="1:2" x14ac:dyDescent="0.25">
      <c r="A1114" s="2">
        <v>42445</v>
      </c>
      <c r="B1114">
        <v>169.24</v>
      </c>
    </row>
    <row r="1115" spans="1:2" x14ac:dyDescent="0.25">
      <c r="A1115" s="2">
        <v>42446</v>
      </c>
      <c r="B1115">
        <v>167.89449999999999</v>
      </c>
    </row>
    <row r="1116" spans="1:2" x14ac:dyDescent="0.25">
      <c r="A1116" s="2">
        <v>42447</v>
      </c>
      <c r="B1116">
        <v>168.8253</v>
      </c>
    </row>
    <row r="1117" spans="1:2" x14ac:dyDescent="0.25">
      <c r="A1117" s="2">
        <v>42448</v>
      </c>
      <c r="B1117">
        <v>168.8253</v>
      </c>
    </row>
    <row r="1118" spans="1:2" x14ac:dyDescent="0.25">
      <c r="A1118" s="2">
        <v>42449</v>
      </c>
      <c r="B1118">
        <v>168.8253</v>
      </c>
    </row>
    <row r="1119" spans="1:2" x14ac:dyDescent="0.25">
      <c r="A1119" s="2">
        <v>42450</v>
      </c>
      <c r="B1119">
        <v>168.9228</v>
      </c>
    </row>
    <row r="1120" spans="1:2" x14ac:dyDescent="0.25">
      <c r="A1120" s="2">
        <v>42451</v>
      </c>
      <c r="B1120">
        <v>169.04519999999999</v>
      </c>
    </row>
    <row r="1121" spans="1:2" x14ac:dyDescent="0.25">
      <c r="A1121" s="2">
        <v>42452</v>
      </c>
      <c r="B1121">
        <v>168.82310000000001</v>
      </c>
    </row>
    <row r="1122" spans="1:2" x14ac:dyDescent="0.25">
      <c r="A1122" s="2">
        <v>42453</v>
      </c>
      <c r="B1122">
        <v>167.69659999999999</v>
      </c>
    </row>
    <row r="1123" spans="1:2" x14ac:dyDescent="0.25">
      <c r="A1123" s="2">
        <v>42454</v>
      </c>
      <c r="B1123">
        <v>167.6891</v>
      </c>
    </row>
    <row r="1124" spans="1:2" x14ac:dyDescent="0.25">
      <c r="A1124" s="2">
        <v>42455</v>
      </c>
      <c r="B1124">
        <v>167.6891</v>
      </c>
    </row>
    <row r="1125" spans="1:2" x14ac:dyDescent="0.25">
      <c r="A1125" s="2">
        <v>42456</v>
      </c>
      <c r="B1125">
        <v>167.6891</v>
      </c>
    </row>
    <row r="1126" spans="1:2" x14ac:dyDescent="0.25">
      <c r="A1126" s="2">
        <v>42457</v>
      </c>
      <c r="B1126">
        <v>167.47630000000001</v>
      </c>
    </row>
    <row r="1127" spans="1:2" x14ac:dyDescent="0.25">
      <c r="A1127" s="2">
        <v>42458</v>
      </c>
      <c r="B1127">
        <v>168.7122</v>
      </c>
    </row>
    <row r="1128" spans="1:2" x14ac:dyDescent="0.25">
      <c r="A1128" s="2">
        <v>42459</v>
      </c>
      <c r="B1128">
        <v>168.9589</v>
      </c>
    </row>
    <row r="1129" spans="1:2" x14ac:dyDescent="0.25">
      <c r="A1129" s="2">
        <v>42460</v>
      </c>
      <c r="B1129">
        <v>167.6816</v>
      </c>
    </row>
    <row r="1130" spans="1:2" x14ac:dyDescent="0.25">
      <c r="A1130" s="2">
        <v>42461</v>
      </c>
      <c r="B1130">
        <v>167.30950000000001</v>
      </c>
    </row>
    <row r="1131" spans="1:2" x14ac:dyDescent="0.25">
      <c r="A1131" s="2">
        <v>42462</v>
      </c>
      <c r="B1131">
        <v>167.30950000000001</v>
      </c>
    </row>
    <row r="1132" spans="1:2" x14ac:dyDescent="0.25">
      <c r="A1132" s="2">
        <v>42463</v>
      </c>
      <c r="B1132">
        <v>167.30950000000001</v>
      </c>
    </row>
    <row r="1133" spans="1:2" x14ac:dyDescent="0.25">
      <c r="A1133" s="2">
        <v>42464</v>
      </c>
      <c r="B1133">
        <v>167.14019999999999</v>
      </c>
    </row>
    <row r="1134" spans="1:2" x14ac:dyDescent="0.25">
      <c r="A1134" s="2">
        <v>42465</v>
      </c>
      <c r="B1134">
        <v>164.78890000000001</v>
      </c>
    </row>
    <row r="1135" spans="1:2" x14ac:dyDescent="0.25">
      <c r="A1135" s="2">
        <v>42466</v>
      </c>
      <c r="B1135">
        <v>166.25370000000001</v>
      </c>
    </row>
    <row r="1136" spans="1:2" x14ac:dyDescent="0.25">
      <c r="A1136" s="2">
        <v>42467</v>
      </c>
      <c r="B1136">
        <v>164.65790000000001</v>
      </c>
    </row>
    <row r="1137" spans="1:2" x14ac:dyDescent="0.25">
      <c r="A1137" s="2">
        <v>42468</v>
      </c>
      <c r="B1137">
        <v>165.7321</v>
      </c>
    </row>
    <row r="1138" spans="1:2" x14ac:dyDescent="0.25">
      <c r="A1138" s="2">
        <v>42469</v>
      </c>
      <c r="B1138">
        <v>165.7321</v>
      </c>
    </row>
    <row r="1139" spans="1:2" x14ac:dyDescent="0.25">
      <c r="A1139" s="2">
        <v>42470</v>
      </c>
      <c r="B1139">
        <v>165.7321</v>
      </c>
    </row>
    <row r="1140" spans="1:2" x14ac:dyDescent="0.25">
      <c r="A1140" s="2">
        <v>42471</v>
      </c>
      <c r="B1140">
        <v>165.62790000000001</v>
      </c>
    </row>
    <row r="1141" spans="1:2" x14ac:dyDescent="0.25">
      <c r="A1141" s="2">
        <v>42472</v>
      </c>
      <c r="B1141">
        <v>167.33619999999999</v>
      </c>
    </row>
    <row r="1142" spans="1:2" x14ac:dyDescent="0.25">
      <c r="A1142" s="2">
        <v>42473</v>
      </c>
      <c r="B1142">
        <v>170.9221</v>
      </c>
    </row>
    <row r="1143" spans="1:2" x14ac:dyDescent="0.25">
      <c r="A1143" s="2">
        <v>42474</v>
      </c>
      <c r="B1143">
        <v>171.37029999999999</v>
      </c>
    </row>
    <row r="1144" spans="1:2" x14ac:dyDescent="0.25">
      <c r="A1144" s="2">
        <v>42475</v>
      </c>
      <c r="B1144">
        <v>170.7809</v>
      </c>
    </row>
    <row r="1145" spans="1:2" x14ac:dyDescent="0.25">
      <c r="A1145" s="2">
        <v>42476</v>
      </c>
      <c r="B1145">
        <v>170.7809</v>
      </c>
    </row>
    <row r="1146" spans="1:2" x14ac:dyDescent="0.25">
      <c r="A1146" s="2">
        <v>42477</v>
      </c>
      <c r="B1146">
        <v>170.7809</v>
      </c>
    </row>
    <row r="1147" spans="1:2" x14ac:dyDescent="0.25">
      <c r="A1147" s="2">
        <v>42478</v>
      </c>
      <c r="B1147">
        <v>171.459</v>
      </c>
    </row>
    <row r="1148" spans="1:2" x14ac:dyDescent="0.25">
      <c r="A1148" s="2">
        <v>42479</v>
      </c>
      <c r="B1148">
        <v>172.59309999999999</v>
      </c>
    </row>
    <row r="1149" spans="1:2" x14ac:dyDescent="0.25">
      <c r="A1149" s="2">
        <v>42480</v>
      </c>
      <c r="B1149">
        <v>173.33629999999999</v>
      </c>
    </row>
    <row r="1150" spans="1:2" x14ac:dyDescent="0.25">
      <c r="A1150" s="2">
        <v>42481</v>
      </c>
      <c r="B1150">
        <v>172.94030000000001</v>
      </c>
    </row>
    <row r="1151" spans="1:2" x14ac:dyDescent="0.25">
      <c r="A1151" s="2">
        <v>42482</v>
      </c>
      <c r="B1151">
        <v>172.9872</v>
      </c>
    </row>
    <row r="1152" spans="1:2" x14ac:dyDescent="0.25">
      <c r="A1152" s="2">
        <v>42483</v>
      </c>
      <c r="B1152">
        <v>172.9872</v>
      </c>
    </row>
    <row r="1153" spans="1:2" x14ac:dyDescent="0.25">
      <c r="A1153" s="2">
        <v>42484</v>
      </c>
      <c r="B1153">
        <v>172.9872</v>
      </c>
    </row>
    <row r="1154" spans="1:2" x14ac:dyDescent="0.25">
      <c r="A1154" s="2">
        <v>42485</v>
      </c>
      <c r="B1154">
        <v>172.24379999999999</v>
      </c>
    </row>
    <row r="1155" spans="1:2" x14ac:dyDescent="0.25">
      <c r="A1155" s="2">
        <v>42486</v>
      </c>
      <c r="B1155">
        <v>172.36199999999999</v>
      </c>
    </row>
    <row r="1156" spans="1:2" x14ac:dyDescent="0.25">
      <c r="A1156" s="2">
        <v>42487</v>
      </c>
      <c r="B1156">
        <v>172.7988</v>
      </c>
    </row>
    <row r="1157" spans="1:2" x14ac:dyDescent="0.25">
      <c r="A1157" s="2">
        <v>42488</v>
      </c>
      <c r="B1157">
        <v>172.1429</v>
      </c>
    </row>
    <row r="1158" spans="1:2" x14ac:dyDescent="0.25">
      <c r="A1158" s="2">
        <v>42489</v>
      </c>
      <c r="B1158">
        <v>169.04490000000001</v>
      </c>
    </row>
    <row r="1159" spans="1:2" x14ac:dyDescent="0.25">
      <c r="A1159" s="2">
        <v>42490</v>
      </c>
      <c r="B1159">
        <v>169.04490000000001</v>
      </c>
    </row>
    <row r="1160" spans="1:2" x14ac:dyDescent="0.25">
      <c r="A1160" s="2">
        <v>42491</v>
      </c>
      <c r="B1160">
        <v>169.04490000000001</v>
      </c>
    </row>
    <row r="1161" spans="1:2" x14ac:dyDescent="0.25">
      <c r="A1161" s="2">
        <v>42492</v>
      </c>
      <c r="B1161">
        <v>169.2936</v>
      </c>
    </row>
    <row r="1162" spans="1:2" x14ac:dyDescent="0.25">
      <c r="A1162" s="2">
        <v>42493</v>
      </c>
      <c r="B1162">
        <v>167.15219999999999</v>
      </c>
    </row>
    <row r="1163" spans="1:2" x14ac:dyDescent="0.25">
      <c r="A1163" s="2">
        <v>42494</v>
      </c>
      <c r="B1163">
        <v>165.9676</v>
      </c>
    </row>
    <row r="1164" spans="1:2" x14ac:dyDescent="0.25">
      <c r="A1164" s="2">
        <v>42495</v>
      </c>
      <c r="B1164">
        <v>167.00620000000001</v>
      </c>
    </row>
    <row r="1165" spans="1:2" x14ac:dyDescent="0.25">
      <c r="A1165" s="2">
        <v>42496</v>
      </c>
      <c r="B1165">
        <v>166.85390000000001</v>
      </c>
    </row>
    <row r="1166" spans="1:2" x14ac:dyDescent="0.25">
      <c r="A1166" s="2">
        <v>42497</v>
      </c>
      <c r="B1166">
        <v>166.85390000000001</v>
      </c>
    </row>
    <row r="1167" spans="1:2" x14ac:dyDescent="0.25">
      <c r="A1167" s="2">
        <v>42498</v>
      </c>
      <c r="B1167">
        <v>166.85390000000001</v>
      </c>
    </row>
    <row r="1168" spans="1:2" x14ac:dyDescent="0.25">
      <c r="A1168" s="2">
        <v>42499</v>
      </c>
      <c r="B1168">
        <v>167.51949999999999</v>
      </c>
    </row>
    <row r="1169" spans="1:2" x14ac:dyDescent="0.25">
      <c r="A1169" s="2">
        <v>42500</v>
      </c>
      <c r="B1169">
        <v>169.32859999999999</v>
      </c>
    </row>
    <row r="1170" spans="1:2" x14ac:dyDescent="0.25">
      <c r="A1170" s="2">
        <v>42501</v>
      </c>
      <c r="B1170">
        <v>167.91380000000001</v>
      </c>
    </row>
    <row r="1171" spans="1:2" x14ac:dyDescent="0.25">
      <c r="A1171" s="2">
        <v>42502</v>
      </c>
      <c r="B1171">
        <v>167.72620000000001</v>
      </c>
    </row>
    <row r="1172" spans="1:2" x14ac:dyDescent="0.25">
      <c r="A1172" s="2">
        <v>42503</v>
      </c>
      <c r="B1172">
        <v>168.28790000000001</v>
      </c>
    </row>
    <row r="1173" spans="1:2" x14ac:dyDescent="0.25">
      <c r="A1173" s="2">
        <v>42504</v>
      </c>
      <c r="B1173">
        <v>168.28790000000001</v>
      </c>
    </row>
    <row r="1174" spans="1:2" x14ac:dyDescent="0.25">
      <c r="A1174" s="2">
        <v>42505</v>
      </c>
      <c r="B1174">
        <v>168.28790000000001</v>
      </c>
    </row>
    <row r="1175" spans="1:2" x14ac:dyDescent="0.25">
      <c r="A1175" s="2">
        <v>42506</v>
      </c>
      <c r="B1175">
        <v>168.85589999999999</v>
      </c>
    </row>
    <row r="1176" spans="1:2" x14ac:dyDescent="0.25">
      <c r="A1176" s="2">
        <v>42507</v>
      </c>
      <c r="B1176">
        <v>167.9984</v>
      </c>
    </row>
    <row r="1177" spans="1:2" x14ac:dyDescent="0.25">
      <c r="A1177" s="2">
        <v>42508</v>
      </c>
      <c r="B1177">
        <v>169.16220000000001</v>
      </c>
    </row>
    <row r="1178" spans="1:2" x14ac:dyDescent="0.25">
      <c r="A1178" s="2">
        <v>42509</v>
      </c>
      <c r="B1178">
        <v>168.56010000000001</v>
      </c>
    </row>
    <row r="1179" spans="1:2" x14ac:dyDescent="0.25">
      <c r="A1179" s="2">
        <v>42510</v>
      </c>
      <c r="B1179">
        <v>170.09030000000001</v>
      </c>
    </row>
    <row r="1180" spans="1:2" x14ac:dyDescent="0.25">
      <c r="A1180" s="2">
        <v>42511</v>
      </c>
      <c r="B1180">
        <v>170.09030000000001</v>
      </c>
    </row>
    <row r="1181" spans="1:2" x14ac:dyDescent="0.25">
      <c r="A1181" s="2">
        <v>42512</v>
      </c>
      <c r="B1181">
        <v>170.09030000000001</v>
      </c>
    </row>
    <row r="1182" spans="1:2" x14ac:dyDescent="0.25">
      <c r="A1182" s="2">
        <v>42513</v>
      </c>
      <c r="B1182">
        <v>169.7235</v>
      </c>
    </row>
    <row r="1183" spans="1:2" x14ac:dyDescent="0.25">
      <c r="A1183" s="2">
        <v>42514</v>
      </c>
      <c r="B1183">
        <v>173.13380000000001</v>
      </c>
    </row>
    <row r="1184" spans="1:2" x14ac:dyDescent="0.25">
      <c r="A1184" s="2">
        <v>42515</v>
      </c>
      <c r="B1184">
        <v>174.85570000000001</v>
      </c>
    </row>
    <row r="1185" spans="1:2" x14ac:dyDescent="0.25">
      <c r="A1185" s="2">
        <v>42516</v>
      </c>
      <c r="B1185">
        <v>174.7621</v>
      </c>
    </row>
    <row r="1186" spans="1:2" x14ac:dyDescent="0.25">
      <c r="A1186" s="2">
        <v>42517</v>
      </c>
      <c r="B1186">
        <v>175.7928</v>
      </c>
    </row>
    <row r="1187" spans="1:2" x14ac:dyDescent="0.25">
      <c r="A1187" s="2">
        <v>42518</v>
      </c>
      <c r="B1187">
        <v>175.7928</v>
      </c>
    </row>
    <row r="1188" spans="1:2" x14ac:dyDescent="0.25">
      <c r="A1188" s="2">
        <v>42519</v>
      </c>
      <c r="B1188">
        <v>175.7928</v>
      </c>
    </row>
    <row r="1189" spans="1:2" x14ac:dyDescent="0.25">
      <c r="A1189" s="2">
        <v>42520</v>
      </c>
      <c r="B1189">
        <v>175.8792</v>
      </c>
    </row>
    <row r="1190" spans="1:2" x14ac:dyDescent="0.25">
      <c r="A1190" s="2">
        <v>42521</v>
      </c>
      <c r="B1190">
        <v>175.18350000000001</v>
      </c>
    </row>
    <row r="1191" spans="1:2" x14ac:dyDescent="0.25">
      <c r="A1191" s="2">
        <v>42522</v>
      </c>
      <c r="B1191">
        <v>174.2354</v>
      </c>
    </row>
    <row r="1192" spans="1:2" x14ac:dyDescent="0.25">
      <c r="A1192" s="2">
        <v>42523</v>
      </c>
      <c r="B1192">
        <v>174.6935</v>
      </c>
    </row>
    <row r="1193" spans="1:2" x14ac:dyDescent="0.25">
      <c r="A1193" s="2">
        <v>42524</v>
      </c>
      <c r="B1193">
        <v>172.381</v>
      </c>
    </row>
    <row r="1194" spans="1:2" x14ac:dyDescent="0.25">
      <c r="A1194" s="2">
        <v>42525</v>
      </c>
      <c r="B1194">
        <v>172.381</v>
      </c>
    </row>
    <row r="1195" spans="1:2" x14ac:dyDescent="0.25">
      <c r="A1195" s="2">
        <v>42526</v>
      </c>
      <c r="B1195">
        <v>172.381</v>
      </c>
    </row>
    <row r="1196" spans="1:2" x14ac:dyDescent="0.25">
      <c r="A1196" s="2">
        <v>42527</v>
      </c>
      <c r="B1196">
        <v>172.8493</v>
      </c>
    </row>
    <row r="1197" spans="1:2" x14ac:dyDescent="0.25">
      <c r="A1197" s="2">
        <v>42528</v>
      </c>
      <c r="B1197">
        <v>174.0309</v>
      </c>
    </row>
    <row r="1198" spans="1:2" x14ac:dyDescent="0.25">
      <c r="A1198" s="2">
        <v>42529</v>
      </c>
      <c r="B1198">
        <v>173.5128</v>
      </c>
    </row>
    <row r="1199" spans="1:2" x14ac:dyDescent="0.25">
      <c r="A1199" s="2">
        <v>42530</v>
      </c>
      <c r="B1199">
        <v>173.18190000000001</v>
      </c>
    </row>
    <row r="1200" spans="1:2" x14ac:dyDescent="0.25">
      <c r="A1200" s="2">
        <v>42531</v>
      </c>
      <c r="B1200">
        <v>170.5607</v>
      </c>
    </row>
    <row r="1201" spans="1:2" x14ac:dyDescent="0.25">
      <c r="A1201" s="2">
        <v>42532</v>
      </c>
      <c r="B1201">
        <v>170.5607</v>
      </c>
    </row>
    <row r="1202" spans="1:2" x14ac:dyDescent="0.25">
      <c r="A1202" s="2">
        <v>42533</v>
      </c>
      <c r="B1202">
        <v>170.5607</v>
      </c>
    </row>
    <row r="1203" spans="1:2" x14ac:dyDescent="0.25">
      <c r="A1203" s="2">
        <v>42534</v>
      </c>
      <c r="B1203">
        <v>168.18979999999999</v>
      </c>
    </row>
    <row r="1204" spans="1:2" x14ac:dyDescent="0.25">
      <c r="A1204" s="2">
        <v>42535</v>
      </c>
      <c r="B1204">
        <v>167.22120000000001</v>
      </c>
    </row>
    <row r="1205" spans="1:2" x14ac:dyDescent="0.25">
      <c r="A1205" s="2">
        <v>42536</v>
      </c>
      <c r="B1205">
        <v>167.68989999999999</v>
      </c>
    </row>
    <row r="1206" spans="1:2" x14ac:dyDescent="0.25">
      <c r="A1206" s="2">
        <v>42537</v>
      </c>
      <c r="B1206">
        <v>168.0104</v>
      </c>
    </row>
    <row r="1207" spans="1:2" x14ac:dyDescent="0.25">
      <c r="A1207" s="2">
        <v>42538</v>
      </c>
      <c r="B1207">
        <v>168.08750000000001</v>
      </c>
    </row>
    <row r="1208" spans="1:2" x14ac:dyDescent="0.25">
      <c r="A1208" s="2">
        <v>42539</v>
      </c>
      <c r="B1208">
        <v>168.08750000000001</v>
      </c>
    </row>
    <row r="1209" spans="1:2" x14ac:dyDescent="0.25">
      <c r="A1209" s="2">
        <v>42540</v>
      </c>
      <c r="B1209">
        <v>168.08750000000001</v>
      </c>
    </row>
    <row r="1210" spans="1:2" x14ac:dyDescent="0.25">
      <c r="A1210" s="2">
        <v>42541</v>
      </c>
      <c r="B1210">
        <v>171.0592</v>
      </c>
    </row>
    <row r="1211" spans="1:2" x14ac:dyDescent="0.25">
      <c r="A1211" s="2">
        <v>42542</v>
      </c>
      <c r="B1211">
        <v>172.35159999999999</v>
      </c>
    </row>
    <row r="1212" spans="1:2" x14ac:dyDescent="0.25">
      <c r="A1212" s="2">
        <v>42543</v>
      </c>
      <c r="B1212">
        <v>172.40870000000001</v>
      </c>
    </row>
    <row r="1213" spans="1:2" x14ac:dyDescent="0.25">
      <c r="A1213" s="2">
        <v>42544</v>
      </c>
      <c r="B1213">
        <v>174.21170000000001</v>
      </c>
    </row>
    <row r="1214" spans="1:2" x14ac:dyDescent="0.25">
      <c r="A1214" s="2">
        <v>42545</v>
      </c>
      <c r="B1214">
        <v>166.8811</v>
      </c>
    </row>
    <row r="1215" spans="1:2" x14ac:dyDescent="0.25">
      <c r="A1215" s="2">
        <v>42546</v>
      </c>
      <c r="B1215">
        <v>166.8811</v>
      </c>
    </row>
    <row r="1216" spans="1:2" x14ac:dyDescent="0.25">
      <c r="A1216" s="2">
        <v>42547</v>
      </c>
      <c r="B1216">
        <v>166.8811</v>
      </c>
    </row>
    <row r="1217" spans="1:2" x14ac:dyDescent="0.25">
      <c r="A1217" s="2">
        <v>42548</v>
      </c>
      <c r="B1217">
        <v>162.97829999999999</v>
      </c>
    </row>
    <row r="1218" spans="1:2" x14ac:dyDescent="0.25">
      <c r="A1218" s="2">
        <v>42549</v>
      </c>
      <c r="B1218">
        <v>165.92349999999999</v>
      </c>
    </row>
    <row r="1219" spans="1:2" x14ac:dyDescent="0.25">
      <c r="A1219" s="2">
        <v>42550</v>
      </c>
      <c r="B1219">
        <v>169.47020000000001</v>
      </c>
    </row>
    <row r="1220" spans="1:2" x14ac:dyDescent="0.25">
      <c r="A1220" s="2">
        <v>42551</v>
      </c>
      <c r="B1220">
        <v>171.22739999999999</v>
      </c>
    </row>
    <row r="1221" spans="1:2" x14ac:dyDescent="0.25">
      <c r="A1221" s="2">
        <v>42552</v>
      </c>
      <c r="B1221">
        <v>172.06899999999999</v>
      </c>
    </row>
    <row r="1222" spans="1:2" x14ac:dyDescent="0.25">
      <c r="A1222" s="2">
        <v>42553</v>
      </c>
      <c r="B1222">
        <v>172.06899999999999</v>
      </c>
    </row>
    <row r="1223" spans="1:2" x14ac:dyDescent="0.25">
      <c r="A1223" s="2">
        <v>42554</v>
      </c>
      <c r="B1223">
        <v>172.06899999999999</v>
      </c>
    </row>
    <row r="1224" spans="1:2" x14ac:dyDescent="0.25">
      <c r="A1224" s="2">
        <v>42555</v>
      </c>
      <c r="B1224">
        <v>171.40360000000001</v>
      </c>
    </row>
    <row r="1225" spans="1:2" x14ac:dyDescent="0.25">
      <c r="A1225" s="2">
        <v>42556</v>
      </c>
      <c r="B1225">
        <v>169.53</v>
      </c>
    </row>
    <row r="1226" spans="1:2" x14ac:dyDescent="0.25">
      <c r="A1226" s="2">
        <v>42557</v>
      </c>
      <c r="B1226">
        <v>169.02699999999999</v>
      </c>
    </row>
    <row r="1227" spans="1:2" x14ac:dyDescent="0.25">
      <c r="A1227" s="2">
        <v>42558</v>
      </c>
      <c r="B1227">
        <v>169.73910000000001</v>
      </c>
    </row>
    <row r="1228" spans="1:2" x14ac:dyDescent="0.25">
      <c r="A1228" s="2">
        <v>42559</v>
      </c>
      <c r="B1228">
        <v>172.6902</v>
      </c>
    </row>
    <row r="1229" spans="1:2" x14ac:dyDescent="0.25">
      <c r="A1229" s="2">
        <v>42560</v>
      </c>
      <c r="B1229">
        <v>172.6902</v>
      </c>
    </row>
    <row r="1230" spans="1:2" x14ac:dyDescent="0.25">
      <c r="A1230" s="2">
        <v>42561</v>
      </c>
      <c r="B1230">
        <v>172.6902</v>
      </c>
    </row>
    <row r="1231" spans="1:2" x14ac:dyDescent="0.25">
      <c r="A1231" s="2">
        <v>42562</v>
      </c>
      <c r="B1231">
        <v>174.28110000000001</v>
      </c>
    </row>
    <row r="1232" spans="1:2" x14ac:dyDescent="0.25">
      <c r="A1232" s="2">
        <v>42563</v>
      </c>
      <c r="B1232">
        <v>175.75829999999999</v>
      </c>
    </row>
    <row r="1233" spans="1:2" x14ac:dyDescent="0.25">
      <c r="A1233" s="2">
        <v>42564</v>
      </c>
      <c r="B1233">
        <v>175.19970000000001</v>
      </c>
    </row>
    <row r="1234" spans="1:2" x14ac:dyDescent="0.25">
      <c r="A1234" s="2">
        <v>42565</v>
      </c>
      <c r="B1234">
        <v>176.46879999999999</v>
      </c>
    </row>
    <row r="1235" spans="1:2" x14ac:dyDescent="0.25">
      <c r="A1235" s="2">
        <v>42566</v>
      </c>
      <c r="B1235">
        <v>176.48060000000001</v>
      </c>
    </row>
    <row r="1236" spans="1:2" x14ac:dyDescent="0.25">
      <c r="A1236" s="2">
        <v>42567</v>
      </c>
      <c r="B1236">
        <v>176.48060000000001</v>
      </c>
    </row>
    <row r="1237" spans="1:2" x14ac:dyDescent="0.25">
      <c r="A1237" s="2">
        <v>42568</v>
      </c>
      <c r="B1237">
        <v>176.48060000000001</v>
      </c>
    </row>
    <row r="1238" spans="1:2" x14ac:dyDescent="0.25">
      <c r="A1238" s="2">
        <v>42569</v>
      </c>
      <c r="B1238">
        <v>176.8818</v>
      </c>
    </row>
    <row r="1239" spans="1:2" x14ac:dyDescent="0.25">
      <c r="A1239" s="2">
        <v>42570</v>
      </c>
      <c r="B1239">
        <v>176.8785</v>
      </c>
    </row>
    <row r="1240" spans="1:2" x14ac:dyDescent="0.25">
      <c r="A1240" s="2">
        <v>42571</v>
      </c>
      <c r="B1240">
        <v>178.13030000000001</v>
      </c>
    </row>
    <row r="1241" spans="1:2" x14ac:dyDescent="0.25">
      <c r="A1241" s="2">
        <v>42572</v>
      </c>
      <c r="B1241">
        <v>177.83709999999999</v>
      </c>
    </row>
    <row r="1242" spans="1:2" x14ac:dyDescent="0.25">
      <c r="A1242" s="2">
        <v>42573</v>
      </c>
      <c r="B1242">
        <v>178.34809999999999</v>
      </c>
    </row>
    <row r="1243" spans="1:2" x14ac:dyDescent="0.25">
      <c r="A1243" s="2">
        <v>42574</v>
      </c>
      <c r="B1243">
        <v>178.34809999999999</v>
      </c>
    </row>
    <row r="1244" spans="1:2" x14ac:dyDescent="0.25">
      <c r="A1244" s="2">
        <v>42575</v>
      </c>
      <c r="B1244">
        <v>178.34809999999999</v>
      </c>
    </row>
    <row r="1245" spans="1:2" x14ac:dyDescent="0.25">
      <c r="A1245" s="2">
        <v>42576</v>
      </c>
      <c r="B1245">
        <v>178.21719999999999</v>
      </c>
    </row>
    <row r="1246" spans="1:2" x14ac:dyDescent="0.25">
      <c r="A1246" s="2">
        <v>42577</v>
      </c>
      <c r="B1246">
        <v>178.27369999999999</v>
      </c>
    </row>
    <row r="1247" spans="1:2" x14ac:dyDescent="0.25">
      <c r="A1247" s="2">
        <v>42578</v>
      </c>
      <c r="B1247">
        <v>178.49160000000001</v>
      </c>
    </row>
    <row r="1248" spans="1:2" x14ac:dyDescent="0.25">
      <c r="A1248" s="2">
        <v>42579</v>
      </c>
      <c r="B1248">
        <v>177.09700000000001</v>
      </c>
    </row>
    <row r="1249" spans="1:2" x14ac:dyDescent="0.25">
      <c r="A1249" s="2">
        <v>42580</v>
      </c>
      <c r="B1249">
        <v>177.13919999999999</v>
      </c>
    </row>
    <row r="1250" spans="1:2" x14ac:dyDescent="0.25">
      <c r="A1250" s="2">
        <v>42581</v>
      </c>
      <c r="B1250">
        <v>177.13919999999999</v>
      </c>
    </row>
    <row r="1251" spans="1:2" x14ac:dyDescent="0.25">
      <c r="A1251" s="2">
        <v>42582</v>
      </c>
      <c r="B1251">
        <v>177.13919999999999</v>
      </c>
    </row>
    <row r="1252" spans="1:2" x14ac:dyDescent="0.25">
      <c r="A1252" s="2">
        <v>42583</v>
      </c>
      <c r="B1252">
        <v>176.54239999999999</v>
      </c>
    </row>
    <row r="1253" spans="1:2" x14ac:dyDescent="0.25">
      <c r="A1253" s="2">
        <v>42584</v>
      </c>
      <c r="B1253">
        <v>174.40530000000001</v>
      </c>
    </row>
    <row r="1254" spans="1:2" x14ac:dyDescent="0.25">
      <c r="A1254" s="2">
        <v>42585</v>
      </c>
      <c r="B1254">
        <v>175.07839999999999</v>
      </c>
    </row>
    <row r="1255" spans="1:2" x14ac:dyDescent="0.25">
      <c r="A1255" s="2">
        <v>42586</v>
      </c>
      <c r="B1255">
        <v>176.01859999999999</v>
      </c>
    </row>
    <row r="1256" spans="1:2" x14ac:dyDescent="0.25">
      <c r="A1256" s="2">
        <v>42587</v>
      </c>
      <c r="B1256">
        <v>178.26310000000001</v>
      </c>
    </row>
    <row r="1257" spans="1:2" x14ac:dyDescent="0.25">
      <c r="A1257" s="2">
        <v>42588</v>
      </c>
      <c r="B1257">
        <v>178.26310000000001</v>
      </c>
    </row>
    <row r="1258" spans="1:2" x14ac:dyDescent="0.25">
      <c r="A1258" s="2">
        <v>42589</v>
      </c>
      <c r="B1258">
        <v>178.26310000000001</v>
      </c>
    </row>
    <row r="1259" spans="1:2" x14ac:dyDescent="0.25">
      <c r="A1259" s="2">
        <v>42590</v>
      </c>
      <c r="B1259">
        <v>178.20099999999999</v>
      </c>
    </row>
    <row r="1260" spans="1:2" x14ac:dyDescent="0.25">
      <c r="A1260" s="2">
        <v>42591</v>
      </c>
      <c r="B1260">
        <v>178.8135</v>
      </c>
    </row>
    <row r="1261" spans="1:2" x14ac:dyDescent="0.25">
      <c r="A1261" s="2">
        <v>42592</v>
      </c>
      <c r="B1261">
        <v>177.96170000000001</v>
      </c>
    </row>
    <row r="1262" spans="1:2" x14ac:dyDescent="0.25">
      <c r="A1262" s="2">
        <v>42593</v>
      </c>
      <c r="B1262">
        <v>179.10910000000001</v>
      </c>
    </row>
    <row r="1263" spans="1:2" x14ac:dyDescent="0.25">
      <c r="A1263" s="2">
        <v>42594</v>
      </c>
      <c r="B1263">
        <v>178.93969999999999</v>
      </c>
    </row>
    <row r="1264" spans="1:2" x14ac:dyDescent="0.25">
      <c r="A1264" s="2">
        <v>42595</v>
      </c>
      <c r="B1264">
        <v>178.93969999999999</v>
      </c>
    </row>
    <row r="1265" spans="1:2" x14ac:dyDescent="0.25">
      <c r="A1265" s="2">
        <v>42596</v>
      </c>
      <c r="B1265">
        <v>178.93969999999999</v>
      </c>
    </row>
    <row r="1266" spans="1:2" x14ac:dyDescent="0.25">
      <c r="A1266" s="2">
        <v>42597</v>
      </c>
      <c r="B1266">
        <v>179.00839999999999</v>
      </c>
    </row>
    <row r="1267" spans="1:2" x14ac:dyDescent="0.25">
      <c r="A1267" s="2">
        <v>42598</v>
      </c>
      <c r="B1267">
        <v>177.3544</v>
      </c>
    </row>
    <row r="1268" spans="1:2" x14ac:dyDescent="0.25">
      <c r="A1268" s="2">
        <v>42599</v>
      </c>
      <c r="B1268">
        <v>176.59700000000001</v>
      </c>
    </row>
    <row r="1269" spans="1:2" x14ac:dyDescent="0.25">
      <c r="A1269" s="2">
        <v>42600</v>
      </c>
      <c r="B1269">
        <v>176.99299999999999</v>
      </c>
    </row>
    <row r="1270" spans="1:2" x14ac:dyDescent="0.25">
      <c r="A1270" s="2">
        <v>42601</v>
      </c>
      <c r="B1270">
        <v>176.2499</v>
      </c>
    </row>
    <row r="1271" spans="1:2" x14ac:dyDescent="0.25">
      <c r="A1271" s="2">
        <v>42602</v>
      </c>
      <c r="B1271">
        <v>176.2499</v>
      </c>
    </row>
    <row r="1272" spans="1:2" x14ac:dyDescent="0.25">
      <c r="A1272" s="2">
        <v>42603</v>
      </c>
      <c r="B1272">
        <v>176.2499</v>
      </c>
    </row>
    <row r="1273" spans="1:2" x14ac:dyDescent="0.25">
      <c r="A1273" s="2">
        <v>42604</v>
      </c>
      <c r="B1273">
        <v>176.2115</v>
      </c>
    </row>
    <row r="1274" spans="1:2" x14ac:dyDescent="0.25">
      <c r="A1274" s="2">
        <v>42605</v>
      </c>
      <c r="B1274">
        <v>177.25149999999999</v>
      </c>
    </row>
    <row r="1275" spans="1:2" x14ac:dyDescent="0.25">
      <c r="A1275" s="2">
        <v>42606</v>
      </c>
      <c r="B1275">
        <v>177.6413</v>
      </c>
    </row>
    <row r="1276" spans="1:2" x14ac:dyDescent="0.25">
      <c r="A1276" s="2">
        <v>42607</v>
      </c>
      <c r="B1276">
        <v>176.4708</v>
      </c>
    </row>
    <row r="1277" spans="1:2" x14ac:dyDescent="0.25">
      <c r="A1277" s="2">
        <v>42608</v>
      </c>
      <c r="B1277">
        <v>176.9229</v>
      </c>
    </row>
    <row r="1278" spans="1:2" x14ac:dyDescent="0.25">
      <c r="A1278" s="2">
        <v>42609</v>
      </c>
      <c r="B1278">
        <v>176.9229</v>
      </c>
    </row>
    <row r="1279" spans="1:2" x14ac:dyDescent="0.25">
      <c r="A1279" s="2">
        <v>42610</v>
      </c>
      <c r="B1279">
        <v>176.9229</v>
      </c>
    </row>
    <row r="1280" spans="1:2" x14ac:dyDescent="0.25">
      <c r="A1280" s="2">
        <v>42611</v>
      </c>
      <c r="B1280">
        <v>178.1105</v>
      </c>
    </row>
    <row r="1281" spans="1:2" x14ac:dyDescent="0.25">
      <c r="A1281" s="2">
        <v>42612</v>
      </c>
      <c r="B1281">
        <v>178.49639999999999</v>
      </c>
    </row>
    <row r="1282" spans="1:2" x14ac:dyDescent="0.25">
      <c r="A1282" s="2">
        <v>42613</v>
      </c>
      <c r="B1282">
        <v>178.15479999999999</v>
      </c>
    </row>
    <row r="1283" spans="1:2" x14ac:dyDescent="0.25">
      <c r="A1283" s="2">
        <v>42614</v>
      </c>
      <c r="B1283">
        <v>177.68690000000001</v>
      </c>
    </row>
    <row r="1284" spans="1:2" x14ac:dyDescent="0.25">
      <c r="A1284" s="2">
        <v>42615</v>
      </c>
      <c r="B1284">
        <v>180.03200000000001</v>
      </c>
    </row>
    <row r="1285" spans="1:2" x14ac:dyDescent="0.25">
      <c r="A1285" s="2">
        <v>42616</v>
      </c>
      <c r="B1285">
        <v>180.03200000000001</v>
      </c>
    </row>
    <row r="1286" spans="1:2" x14ac:dyDescent="0.25">
      <c r="A1286" s="2">
        <v>42617</v>
      </c>
      <c r="B1286">
        <v>180.03200000000001</v>
      </c>
    </row>
    <row r="1287" spans="1:2" x14ac:dyDescent="0.25">
      <c r="A1287" s="2">
        <v>42618</v>
      </c>
      <c r="B1287">
        <v>180.2885</v>
      </c>
    </row>
    <row r="1288" spans="1:2" x14ac:dyDescent="0.25">
      <c r="A1288" s="2">
        <v>42619</v>
      </c>
      <c r="B1288">
        <v>179.4975</v>
      </c>
    </row>
    <row r="1289" spans="1:2" x14ac:dyDescent="0.25">
      <c r="A1289" s="2">
        <v>42620</v>
      </c>
      <c r="B1289">
        <v>179.7491</v>
      </c>
    </row>
    <row r="1290" spans="1:2" x14ac:dyDescent="0.25">
      <c r="A1290" s="2">
        <v>42621</v>
      </c>
      <c r="B1290">
        <v>179.03630000000001</v>
      </c>
    </row>
    <row r="1291" spans="1:2" x14ac:dyDescent="0.25">
      <c r="A1291" s="2">
        <v>42622</v>
      </c>
      <c r="B1291">
        <v>176.3467</v>
      </c>
    </row>
    <row r="1292" spans="1:2" x14ac:dyDescent="0.25">
      <c r="A1292" s="2">
        <v>42623</v>
      </c>
      <c r="B1292">
        <v>176.3467</v>
      </c>
    </row>
    <row r="1293" spans="1:2" x14ac:dyDescent="0.25">
      <c r="A1293" s="2">
        <v>42624</v>
      </c>
      <c r="B1293">
        <v>176.3467</v>
      </c>
    </row>
    <row r="1294" spans="1:2" x14ac:dyDescent="0.25">
      <c r="A1294" s="2">
        <v>42625</v>
      </c>
      <c r="B1294">
        <v>176.6739</v>
      </c>
    </row>
    <row r="1295" spans="1:2" x14ac:dyDescent="0.25">
      <c r="A1295" s="2">
        <v>42626</v>
      </c>
      <c r="B1295">
        <v>174.30789999999999</v>
      </c>
    </row>
    <row r="1296" spans="1:2" x14ac:dyDescent="0.25">
      <c r="A1296" s="2">
        <v>42627</v>
      </c>
      <c r="B1296">
        <v>174.18960000000001</v>
      </c>
    </row>
    <row r="1297" spans="1:2" x14ac:dyDescent="0.25">
      <c r="A1297" s="2">
        <v>42628</v>
      </c>
      <c r="B1297">
        <v>175.57149999999999</v>
      </c>
    </row>
    <row r="1298" spans="1:2" x14ac:dyDescent="0.25">
      <c r="A1298" s="2">
        <v>42629</v>
      </c>
      <c r="B1298">
        <v>175.1944</v>
      </c>
    </row>
    <row r="1299" spans="1:2" x14ac:dyDescent="0.25">
      <c r="A1299" s="2">
        <v>42630</v>
      </c>
      <c r="B1299">
        <v>175.1944</v>
      </c>
    </row>
    <row r="1300" spans="1:2" x14ac:dyDescent="0.25">
      <c r="A1300" s="2">
        <v>42631</v>
      </c>
      <c r="B1300">
        <v>175.1944</v>
      </c>
    </row>
    <row r="1301" spans="1:2" x14ac:dyDescent="0.25">
      <c r="A1301" s="2">
        <v>42632</v>
      </c>
      <c r="B1301">
        <v>175.91640000000001</v>
      </c>
    </row>
    <row r="1302" spans="1:2" x14ac:dyDescent="0.25">
      <c r="A1302" s="2">
        <v>42633</v>
      </c>
      <c r="B1302">
        <v>176.02359999999999</v>
      </c>
    </row>
    <row r="1303" spans="1:2" x14ac:dyDescent="0.25">
      <c r="A1303" s="2">
        <v>42634</v>
      </c>
      <c r="B1303">
        <v>177.5566</v>
      </c>
    </row>
    <row r="1304" spans="1:2" x14ac:dyDescent="0.25">
      <c r="A1304" s="2">
        <v>42635</v>
      </c>
      <c r="B1304">
        <v>178.8425</v>
      </c>
    </row>
    <row r="1305" spans="1:2" x14ac:dyDescent="0.25">
      <c r="A1305" s="2">
        <v>42636</v>
      </c>
      <c r="B1305">
        <v>177.90870000000001</v>
      </c>
    </row>
    <row r="1306" spans="1:2" x14ac:dyDescent="0.25">
      <c r="A1306" s="2">
        <v>42637</v>
      </c>
      <c r="B1306">
        <v>177.90870000000001</v>
      </c>
    </row>
    <row r="1307" spans="1:2" x14ac:dyDescent="0.25">
      <c r="A1307" s="2">
        <v>42638</v>
      </c>
      <c r="B1307">
        <v>177.90870000000001</v>
      </c>
    </row>
    <row r="1308" spans="1:2" x14ac:dyDescent="0.25">
      <c r="A1308" s="2">
        <v>42639</v>
      </c>
      <c r="B1308">
        <v>175.4247</v>
      </c>
    </row>
    <row r="1309" spans="1:2" x14ac:dyDescent="0.25">
      <c r="A1309" s="2">
        <v>42640</v>
      </c>
      <c r="B1309">
        <v>176.56010000000001</v>
      </c>
    </row>
    <row r="1310" spans="1:2" x14ac:dyDescent="0.25">
      <c r="A1310" s="2">
        <v>42641</v>
      </c>
      <c r="B1310">
        <v>177.71350000000001</v>
      </c>
    </row>
    <row r="1311" spans="1:2" x14ac:dyDescent="0.25">
      <c r="A1311" s="2">
        <v>42642</v>
      </c>
      <c r="B1311">
        <v>176.65899999999999</v>
      </c>
    </row>
    <row r="1312" spans="1:2" x14ac:dyDescent="0.25">
      <c r="A1312" s="2">
        <v>42643</v>
      </c>
      <c r="B1312">
        <v>177.4342</v>
      </c>
    </row>
    <row r="1313" spans="1:2" x14ac:dyDescent="0.25">
      <c r="A1313" s="2">
        <v>42644</v>
      </c>
      <c r="B1313">
        <v>177.4342</v>
      </c>
    </row>
    <row r="1314" spans="1:2" x14ac:dyDescent="0.25">
      <c r="A1314" s="2">
        <v>42645</v>
      </c>
      <c r="B1314">
        <v>177.4342</v>
      </c>
    </row>
    <row r="1315" spans="1:2" x14ac:dyDescent="0.25">
      <c r="A1315" s="2">
        <v>42646</v>
      </c>
      <c r="B1315">
        <v>177.292</v>
      </c>
    </row>
    <row r="1316" spans="1:2" x14ac:dyDescent="0.25">
      <c r="A1316" s="2">
        <v>42647</v>
      </c>
      <c r="B1316">
        <v>177.86279999999999</v>
      </c>
    </row>
    <row r="1317" spans="1:2" x14ac:dyDescent="0.25">
      <c r="A1317" s="2">
        <v>42648</v>
      </c>
      <c r="B1317">
        <v>177.68430000000001</v>
      </c>
    </row>
    <row r="1318" spans="1:2" x14ac:dyDescent="0.25">
      <c r="A1318" s="2">
        <v>42649</v>
      </c>
      <c r="B1318">
        <v>177.60390000000001</v>
      </c>
    </row>
    <row r="1319" spans="1:2" x14ac:dyDescent="0.25">
      <c r="A1319" s="2">
        <v>42650</v>
      </c>
      <c r="B1319">
        <v>176.24979999999999</v>
      </c>
    </row>
    <row r="1320" spans="1:2" x14ac:dyDescent="0.25">
      <c r="A1320" s="2">
        <v>42651</v>
      </c>
      <c r="B1320">
        <v>176.24979999999999</v>
      </c>
    </row>
    <row r="1321" spans="1:2" x14ac:dyDescent="0.25">
      <c r="A1321" s="2">
        <v>42652</v>
      </c>
      <c r="B1321">
        <v>176.24979999999999</v>
      </c>
    </row>
    <row r="1322" spans="1:2" x14ac:dyDescent="0.25">
      <c r="A1322" s="2">
        <v>42653</v>
      </c>
      <c r="B1322">
        <v>177.5856</v>
      </c>
    </row>
    <row r="1323" spans="1:2" x14ac:dyDescent="0.25">
      <c r="A1323" s="2">
        <v>42654</v>
      </c>
      <c r="B1323">
        <v>176.80590000000001</v>
      </c>
    </row>
    <row r="1324" spans="1:2" x14ac:dyDescent="0.25">
      <c r="A1324" s="2">
        <v>42655</v>
      </c>
      <c r="B1324">
        <v>176.88290000000001</v>
      </c>
    </row>
    <row r="1325" spans="1:2" x14ac:dyDescent="0.25">
      <c r="A1325" s="2">
        <v>42656</v>
      </c>
      <c r="B1325">
        <v>175.71539999999999</v>
      </c>
    </row>
    <row r="1326" spans="1:2" x14ac:dyDescent="0.25">
      <c r="A1326" s="2">
        <v>42657</v>
      </c>
      <c r="B1326">
        <v>177.09630000000001</v>
      </c>
    </row>
    <row r="1327" spans="1:2" x14ac:dyDescent="0.25">
      <c r="A1327" s="2">
        <v>42658</v>
      </c>
      <c r="B1327">
        <v>177.09630000000001</v>
      </c>
    </row>
    <row r="1328" spans="1:2" x14ac:dyDescent="0.25">
      <c r="A1328" s="2">
        <v>42659</v>
      </c>
      <c r="B1328">
        <v>177.09630000000001</v>
      </c>
    </row>
    <row r="1329" spans="1:2" x14ac:dyDescent="0.25">
      <c r="A1329" s="2">
        <v>42660</v>
      </c>
      <c r="B1329">
        <v>176.39410000000001</v>
      </c>
    </row>
    <row r="1330" spans="1:2" x14ac:dyDescent="0.25">
      <c r="A1330" s="2">
        <v>42661</v>
      </c>
      <c r="B1330">
        <v>178.26949999999999</v>
      </c>
    </row>
    <row r="1331" spans="1:2" x14ac:dyDescent="0.25">
      <c r="A1331" s="2">
        <v>42662</v>
      </c>
      <c r="B1331">
        <v>178.9288</v>
      </c>
    </row>
    <row r="1332" spans="1:2" x14ac:dyDescent="0.25">
      <c r="A1332" s="2">
        <v>42663</v>
      </c>
      <c r="B1332">
        <v>179.3279</v>
      </c>
    </row>
    <row r="1333" spans="1:2" x14ac:dyDescent="0.25">
      <c r="A1333" s="2">
        <v>42664</v>
      </c>
      <c r="B1333">
        <v>179.85249999999999</v>
      </c>
    </row>
    <row r="1334" spans="1:2" x14ac:dyDescent="0.25">
      <c r="A1334" s="2">
        <v>42665</v>
      </c>
      <c r="B1334">
        <v>179.85249999999999</v>
      </c>
    </row>
    <row r="1335" spans="1:2" x14ac:dyDescent="0.25">
      <c r="A1335" s="2">
        <v>42666</v>
      </c>
      <c r="B1335">
        <v>179.85249999999999</v>
      </c>
    </row>
    <row r="1336" spans="1:2" x14ac:dyDescent="0.25">
      <c r="A1336" s="2">
        <v>42667</v>
      </c>
      <c r="B1336">
        <v>180.1884</v>
      </c>
    </row>
    <row r="1337" spans="1:2" x14ac:dyDescent="0.25">
      <c r="A1337" s="2">
        <v>42668</v>
      </c>
      <c r="B1337">
        <v>179.74799999999999</v>
      </c>
    </row>
    <row r="1338" spans="1:2" x14ac:dyDescent="0.25">
      <c r="A1338" s="2">
        <v>42669</v>
      </c>
      <c r="B1338">
        <v>178.768</v>
      </c>
    </row>
    <row r="1339" spans="1:2" x14ac:dyDescent="0.25">
      <c r="A1339" s="2">
        <v>42670</v>
      </c>
      <c r="B1339">
        <v>178.50700000000001</v>
      </c>
    </row>
    <row r="1340" spans="1:2" x14ac:dyDescent="0.25">
      <c r="A1340" s="2">
        <v>42671</v>
      </c>
      <c r="B1340">
        <v>177.899</v>
      </c>
    </row>
    <row r="1341" spans="1:2" x14ac:dyDescent="0.25">
      <c r="A1341" s="2">
        <v>42672</v>
      </c>
      <c r="B1341">
        <v>177.899</v>
      </c>
    </row>
    <row r="1342" spans="1:2" x14ac:dyDescent="0.25">
      <c r="A1342" s="2">
        <v>42673</v>
      </c>
      <c r="B1342">
        <v>177.899</v>
      </c>
    </row>
    <row r="1343" spans="1:2" x14ac:dyDescent="0.25">
      <c r="A1343" s="2">
        <v>42674</v>
      </c>
      <c r="B1343">
        <v>177.1515</v>
      </c>
    </row>
    <row r="1344" spans="1:2" x14ac:dyDescent="0.25">
      <c r="A1344" s="2">
        <v>42675</v>
      </c>
      <c r="B1344">
        <v>174.9461</v>
      </c>
    </row>
    <row r="1345" spans="1:2" x14ac:dyDescent="0.25">
      <c r="A1345" s="2">
        <v>42676</v>
      </c>
      <c r="B1345">
        <v>172.8169</v>
      </c>
    </row>
    <row r="1346" spans="1:2" x14ac:dyDescent="0.25">
      <c r="A1346" s="2">
        <v>42677</v>
      </c>
      <c r="B1346">
        <v>172.62219999999999</v>
      </c>
    </row>
    <row r="1347" spans="1:2" x14ac:dyDescent="0.25">
      <c r="A1347" s="2">
        <v>42678</v>
      </c>
      <c r="B1347">
        <v>171.54239999999999</v>
      </c>
    </row>
    <row r="1348" spans="1:2" x14ac:dyDescent="0.25">
      <c r="A1348" s="2">
        <v>42679</v>
      </c>
      <c r="B1348">
        <v>171.54239999999999</v>
      </c>
    </row>
    <row r="1349" spans="1:2" x14ac:dyDescent="0.25">
      <c r="A1349" s="2">
        <v>42680</v>
      </c>
      <c r="B1349">
        <v>171.54239999999999</v>
      </c>
    </row>
    <row r="1350" spans="1:2" x14ac:dyDescent="0.25">
      <c r="A1350" s="2">
        <v>42681</v>
      </c>
      <c r="B1350">
        <v>175.4504</v>
      </c>
    </row>
    <row r="1351" spans="1:2" x14ac:dyDescent="0.25">
      <c r="A1351" s="2">
        <v>42682</v>
      </c>
      <c r="B1351">
        <v>176.0145</v>
      </c>
    </row>
    <row r="1352" spans="1:2" x14ac:dyDescent="0.25">
      <c r="A1352" s="2">
        <v>42683</v>
      </c>
      <c r="B1352">
        <v>179.02010000000001</v>
      </c>
    </row>
    <row r="1353" spans="1:2" x14ac:dyDescent="0.25">
      <c r="A1353" s="2">
        <v>42684</v>
      </c>
      <c r="B1353">
        <v>179.46029999999999</v>
      </c>
    </row>
    <row r="1354" spans="1:2" x14ac:dyDescent="0.25">
      <c r="A1354" s="2">
        <v>42685</v>
      </c>
      <c r="B1354">
        <v>179.1583</v>
      </c>
    </row>
    <row r="1355" spans="1:2" x14ac:dyDescent="0.25">
      <c r="A1355" s="2">
        <v>42686</v>
      </c>
      <c r="B1355">
        <v>179.1583</v>
      </c>
    </row>
    <row r="1356" spans="1:2" x14ac:dyDescent="0.25">
      <c r="A1356" s="2">
        <v>42687</v>
      </c>
      <c r="B1356">
        <v>179.1583</v>
      </c>
    </row>
    <row r="1357" spans="1:2" x14ac:dyDescent="0.25">
      <c r="A1357" s="2">
        <v>42688</v>
      </c>
      <c r="B1357">
        <v>180.42339999999999</v>
      </c>
    </row>
    <row r="1358" spans="1:2" x14ac:dyDescent="0.25">
      <c r="A1358" s="2">
        <v>42689</v>
      </c>
      <c r="B1358">
        <v>181.4469</v>
      </c>
    </row>
    <row r="1359" spans="1:2" x14ac:dyDescent="0.25">
      <c r="A1359" s="2">
        <v>42690</v>
      </c>
      <c r="B1359">
        <v>181.5643</v>
      </c>
    </row>
    <row r="1360" spans="1:2" x14ac:dyDescent="0.25">
      <c r="A1360" s="2">
        <v>42691</v>
      </c>
      <c r="B1360">
        <v>182.6703</v>
      </c>
    </row>
    <row r="1361" spans="1:2" x14ac:dyDescent="0.25">
      <c r="A1361" s="2">
        <v>42692</v>
      </c>
      <c r="B1361">
        <v>182.89109999999999</v>
      </c>
    </row>
    <row r="1362" spans="1:2" x14ac:dyDescent="0.25">
      <c r="A1362" s="2">
        <v>42693</v>
      </c>
      <c r="B1362">
        <v>182.89109999999999</v>
      </c>
    </row>
    <row r="1363" spans="1:2" x14ac:dyDescent="0.25">
      <c r="A1363" s="2">
        <v>42694</v>
      </c>
      <c r="B1363">
        <v>182.89109999999999</v>
      </c>
    </row>
    <row r="1364" spans="1:2" x14ac:dyDescent="0.25">
      <c r="A1364" s="2">
        <v>42695</v>
      </c>
      <c r="B1364">
        <v>183.46789999999999</v>
      </c>
    </row>
    <row r="1365" spans="1:2" x14ac:dyDescent="0.25">
      <c r="A1365" s="2">
        <v>42696</v>
      </c>
      <c r="B1365">
        <v>184.12530000000001</v>
      </c>
    </row>
    <row r="1366" spans="1:2" x14ac:dyDescent="0.25">
      <c r="A1366" s="2">
        <v>42697</v>
      </c>
      <c r="B1366">
        <v>184.66990000000001</v>
      </c>
    </row>
    <row r="1367" spans="1:2" x14ac:dyDescent="0.25">
      <c r="A1367" s="2">
        <v>42698</v>
      </c>
      <c r="B1367">
        <v>184.6816</v>
      </c>
    </row>
    <row r="1368" spans="1:2" x14ac:dyDescent="0.25">
      <c r="A1368" s="2">
        <v>42699</v>
      </c>
      <c r="B1368">
        <v>184.92500000000001</v>
      </c>
    </row>
    <row r="1369" spans="1:2" x14ac:dyDescent="0.25">
      <c r="A1369" s="2">
        <v>42700</v>
      </c>
      <c r="B1369">
        <v>184.92500000000001</v>
      </c>
    </row>
    <row r="1370" spans="1:2" x14ac:dyDescent="0.25">
      <c r="A1370" s="2">
        <v>42701</v>
      </c>
      <c r="B1370">
        <v>184.92500000000001</v>
      </c>
    </row>
    <row r="1371" spans="1:2" x14ac:dyDescent="0.25">
      <c r="A1371" s="2">
        <v>42702</v>
      </c>
      <c r="B1371">
        <v>183.90889999999999</v>
      </c>
    </row>
    <row r="1372" spans="1:2" x14ac:dyDescent="0.25">
      <c r="A1372" s="2">
        <v>42703</v>
      </c>
      <c r="B1372">
        <v>184.01859999999999</v>
      </c>
    </row>
    <row r="1373" spans="1:2" x14ac:dyDescent="0.25">
      <c r="A1373" s="2">
        <v>42704</v>
      </c>
      <c r="B1373">
        <v>184.35130000000001</v>
      </c>
    </row>
    <row r="1374" spans="1:2" x14ac:dyDescent="0.25">
      <c r="A1374" s="2">
        <v>42705</v>
      </c>
      <c r="B1374">
        <v>183.4674</v>
      </c>
    </row>
    <row r="1375" spans="1:2" x14ac:dyDescent="0.25">
      <c r="A1375" s="2">
        <v>42706</v>
      </c>
      <c r="B1375">
        <v>182.80350000000001</v>
      </c>
    </row>
    <row r="1376" spans="1:2" x14ac:dyDescent="0.25">
      <c r="A1376" s="2">
        <v>42707</v>
      </c>
      <c r="B1376">
        <v>182.80350000000001</v>
      </c>
    </row>
    <row r="1377" spans="1:2" x14ac:dyDescent="0.25">
      <c r="A1377" s="2">
        <v>42708</v>
      </c>
      <c r="B1377">
        <v>182.80350000000001</v>
      </c>
    </row>
    <row r="1378" spans="1:2" x14ac:dyDescent="0.25">
      <c r="A1378" s="2">
        <v>42709</v>
      </c>
      <c r="B1378">
        <v>183.3484</v>
      </c>
    </row>
    <row r="1379" spans="1:2" x14ac:dyDescent="0.25">
      <c r="A1379" s="2">
        <v>42710</v>
      </c>
      <c r="B1379">
        <v>184.6035</v>
      </c>
    </row>
    <row r="1380" spans="1:2" x14ac:dyDescent="0.25">
      <c r="A1380" s="2">
        <v>42711</v>
      </c>
      <c r="B1380">
        <v>186.49160000000001</v>
      </c>
    </row>
    <row r="1381" spans="1:2" x14ac:dyDescent="0.25">
      <c r="A1381" s="2">
        <v>42712</v>
      </c>
      <c r="B1381">
        <v>189.15860000000001</v>
      </c>
    </row>
    <row r="1382" spans="1:2" x14ac:dyDescent="0.25">
      <c r="A1382" s="2">
        <v>42713</v>
      </c>
      <c r="B1382">
        <v>191.30179999999999</v>
      </c>
    </row>
    <row r="1383" spans="1:2" x14ac:dyDescent="0.25">
      <c r="A1383" s="2">
        <v>42714</v>
      </c>
      <c r="B1383">
        <v>191.30179999999999</v>
      </c>
    </row>
    <row r="1384" spans="1:2" x14ac:dyDescent="0.25">
      <c r="A1384" s="2">
        <v>42715</v>
      </c>
      <c r="B1384">
        <v>191.30179999999999</v>
      </c>
    </row>
    <row r="1385" spans="1:2" x14ac:dyDescent="0.25">
      <c r="A1385" s="2">
        <v>42716</v>
      </c>
      <c r="B1385">
        <v>190.10990000000001</v>
      </c>
    </row>
    <row r="1386" spans="1:2" x14ac:dyDescent="0.25">
      <c r="A1386" s="2">
        <v>42717</v>
      </c>
      <c r="B1386">
        <v>191.5171</v>
      </c>
    </row>
    <row r="1387" spans="1:2" x14ac:dyDescent="0.25">
      <c r="A1387" s="2">
        <v>42718</v>
      </c>
      <c r="B1387">
        <v>190.11439999999999</v>
      </c>
    </row>
    <row r="1388" spans="1:2" x14ac:dyDescent="0.25">
      <c r="A1388" s="2">
        <v>42719</v>
      </c>
      <c r="B1388">
        <v>193.46950000000001</v>
      </c>
    </row>
    <row r="1389" spans="1:2" x14ac:dyDescent="0.25">
      <c r="A1389" s="2">
        <v>42720</v>
      </c>
      <c r="B1389">
        <v>193.55359999999999</v>
      </c>
    </row>
    <row r="1390" spans="1:2" x14ac:dyDescent="0.25">
      <c r="A1390" s="2">
        <v>42721</v>
      </c>
      <c r="B1390">
        <v>193.55359999999999</v>
      </c>
    </row>
    <row r="1391" spans="1:2" x14ac:dyDescent="0.25">
      <c r="A1391" s="2">
        <v>42722</v>
      </c>
      <c r="B1391">
        <v>193.55359999999999</v>
      </c>
    </row>
    <row r="1392" spans="1:2" x14ac:dyDescent="0.25">
      <c r="A1392" s="2">
        <v>42723</v>
      </c>
      <c r="B1392">
        <v>193.40719999999999</v>
      </c>
    </row>
    <row r="1393" spans="1:2" x14ac:dyDescent="0.25">
      <c r="A1393" s="2">
        <v>42724</v>
      </c>
      <c r="B1393">
        <v>194.733</v>
      </c>
    </row>
    <row r="1394" spans="1:2" x14ac:dyDescent="0.25">
      <c r="A1394" s="2">
        <v>42725</v>
      </c>
      <c r="B1394">
        <v>193.8124</v>
      </c>
    </row>
    <row r="1395" spans="1:2" x14ac:dyDescent="0.25">
      <c r="A1395" s="2">
        <v>42726</v>
      </c>
      <c r="B1395">
        <v>193.23390000000001</v>
      </c>
    </row>
    <row r="1396" spans="1:2" x14ac:dyDescent="0.25">
      <c r="A1396" s="2">
        <v>42727</v>
      </c>
      <c r="B1396">
        <v>193.43700000000001</v>
      </c>
    </row>
    <row r="1397" spans="1:2" x14ac:dyDescent="0.25">
      <c r="A1397" s="2">
        <v>42728</v>
      </c>
      <c r="B1397">
        <v>193.43700000000001</v>
      </c>
    </row>
    <row r="1398" spans="1:2" x14ac:dyDescent="0.25">
      <c r="A1398" s="2">
        <v>42729</v>
      </c>
      <c r="B1398">
        <v>193.43700000000001</v>
      </c>
    </row>
    <row r="1399" spans="1:2" x14ac:dyDescent="0.25">
      <c r="A1399" s="2">
        <v>42730</v>
      </c>
      <c r="B1399">
        <v>193.52950000000001</v>
      </c>
    </row>
    <row r="1400" spans="1:2" x14ac:dyDescent="0.25">
      <c r="A1400" s="2">
        <v>42731</v>
      </c>
      <c r="B1400">
        <v>193.69239999999999</v>
      </c>
    </row>
    <row r="1401" spans="1:2" x14ac:dyDescent="0.25">
      <c r="A1401" s="2">
        <v>42732</v>
      </c>
      <c r="B1401">
        <v>193.8185</v>
      </c>
    </row>
    <row r="1402" spans="1:2" x14ac:dyDescent="0.25">
      <c r="A1402" s="2">
        <v>42733</v>
      </c>
      <c r="B1402">
        <v>192.72059999999999</v>
      </c>
    </row>
    <row r="1403" spans="1:2" x14ac:dyDescent="0.25">
      <c r="A1403" s="2">
        <v>42734</v>
      </c>
      <c r="B1403">
        <v>191.90649999999999</v>
      </c>
    </row>
    <row r="1404" spans="1:2" x14ac:dyDescent="0.25">
      <c r="A1404" s="2">
        <v>42735</v>
      </c>
      <c r="B1404">
        <v>191.90649999999999</v>
      </c>
    </row>
    <row r="1405" spans="1:2" x14ac:dyDescent="0.25">
      <c r="A1405" s="2">
        <v>42736</v>
      </c>
      <c r="B1405">
        <v>191.90649999999999</v>
      </c>
    </row>
    <row r="1406" spans="1:2" x14ac:dyDescent="0.25">
      <c r="A1406" s="2">
        <v>42737</v>
      </c>
      <c r="B1406">
        <v>193.2824</v>
      </c>
    </row>
    <row r="1407" spans="1:2" x14ac:dyDescent="0.25">
      <c r="A1407" s="2">
        <v>42738</v>
      </c>
      <c r="B1407">
        <v>195.32910000000001</v>
      </c>
    </row>
    <row r="1408" spans="1:2" x14ac:dyDescent="0.25">
      <c r="A1408" s="2">
        <v>42739</v>
      </c>
      <c r="B1408">
        <v>195.02590000000001</v>
      </c>
    </row>
    <row r="1409" spans="1:2" x14ac:dyDescent="0.25">
      <c r="A1409" s="2">
        <v>42740</v>
      </c>
      <c r="B1409">
        <v>193.84110000000001</v>
      </c>
    </row>
    <row r="1410" spans="1:2" x14ac:dyDescent="0.25">
      <c r="A1410" s="2">
        <v>42741</v>
      </c>
      <c r="B1410">
        <v>194.46600000000001</v>
      </c>
    </row>
    <row r="1411" spans="1:2" x14ac:dyDescent="0.25">
      <c r="A1411" s="2">
        <v>42742</v>
      </c>
      <c r="B1411">
        <v>194.46600000000001</v>
      </c>
    </row>
    <row r="1412" spans="1:2" x14ac:dyDescent="0.25">
      <c r="A1412" s="2">
        <v>42743</v>
      </c>
      <c r="B1412">
        <v>194.46600000000001</v>
      </c>
    </row>
    <row r="1413" spans="1:2" x14ac:dyDescent="0.25">
      <c r="A1413" s="2">
        <v>42744</v>
      </c>
      <c r="B1413">
        <v>193.7672</v>
      </c>
    </row>
    <row r="1414" spans="1:2" x14ac:dyDescent="0.25">
      <c r="A1414" s="2">
        <v>42745</v>
      </c>
      <c r="B1414">
        <v>193.51349999999999</v>
      </c>
    </row>
    <row r="1415" spans="1:2" x14ac:dyDescent="0.25">
      <c r="A1415" s="2">
        <v>42746</v>
      </c>
      <c r="B1415">
        <v>195.08930000000001</v>
      </c>
    </row>
    <row r="1416" spans="1:2" x14ac:dyDescent="0.25">
      <c r="A1416" s="2">
        <v>42747</v>
      </c>
      <c r="B1416">
        <v>192.63659999999999</v>
      </c>
    </row>
    <row r="1417" spans="1:2" x14ac:dyDescent="0.25">
      <c r="A1417" s="2">
        <v>42748</v>
      </c>
      <c r="B1417">
        <v>194.05940000000001</v>
      </c>
    </row>
    <row r="1418" spans="1:2" x14ac:dyDescent="0.25">
      <c r="A1418" s="2">
        <v>42749</v>
      </c>
      <c r="B1418">
        <v>194.05940000000001</v>
      </c>
    </row>
    <row r="1419" spans="1:2" x14ac:dyDescent="0.25">
      <c r="A1419" s="2">
        <v>42750</v>
      </c>
      <c r="B1419">
        <v>194.05940000000001</v>
      </c>
    </row>
    <row r="1420" spans="1:2" x14ac:dyDescent="0.25">
      <c r="A1420" s="2">
        <v>42751</v>
      </c>
      <c r="B1420">
        <v>193.48939999999999</v>
      </c>
    </row>
    <row r="1421" spans="1:2" x14ac:dyDescent="0.25">
      <c r="A1421" s="2">
        <v>42752</v>
      </c>
      <c r="B1421">
        <v>192.2055</v>
      </c>
    </row>
    <row r="1422" spans="1:2" x14ac:dyDescent="0.25">
      <c r="A1422" s="2">
        <v>42753</v>
      </c>
      <c r="B1422">
        <v>192.59960000000001</v>
      </c>
    </row>
    <row r="1423" spans="1:2" x14ac:dyDescent="0.25">
      <c r="A1423" s="2">
        <v>42754</v>
      </c>
      <c r="B1423">
        <v>193.01920000000001</v>
      </c>
    </row>
    <row r="1424" spans="1:2" x14ac:dyDescent="0.25">
      <c r="A1424" s="2">
        <v>42755</v>
      </c>
      <c r="B1424">
        <v>192.7038</v>
      </c>
    </row>
    <row r="1425" spans="1:2" x14ac:dyDescent="0.25">
      <c r="A1425" s="2">
        <v>42756</v>
      </c>
      <c r="B1425">
        <v>192.7038</v>
      </c>
    </row>
    <row r="1426" spans="1:2" x14ac:dyDescent="0.25">
      <c r="A1426" s="2">
        <v>42757</v>
      </c>
      <c r="B1426">
        <v>192.7038</v>
      </c>
    </row>
    <row r="1427" spans="1:2" x14ac:dyDescent="0.25">
      <c r="A1427" s="2">
        <v>42758</v>
      </c>
      <c r="B1427">
        <v>191.35290000000001</v>
      </c>
    </row>
    <row r="1428" spans="1:2" x14ac:dyDescent="0.25">
      <c r="A1428" s="2">
        <v>42759</v>
      </c>
      <c r="B1428">
        <v>192.15989999999999</v>
      </c>
    </row>
    <row r="1429" spans="1:2" x14ac:dyDescent="0.25">
      <c r="A1429" s="2">
        <v>42760</v>
      </c>
      <c r="B1429">
        <v>194.22880000000001</v>
      </c>
    </row>
    <row r="1430" spans="1:2" x14ac:dyDescent="0.25">
      <c r="A1430" s="2">
        <v>42761</v>
      </c>
      <c r="B1430">
        <v>194.9863</v>
      </c>
    </row>
    <row r="1431" spans="1:2" x14ac:dyDescent="0.25">
      <c r="A1431" s="2">
        <v>42762</v>
      </c>
      <c r="B1431">
        <v>194.33199999999999</v>
      </c>
    </row>
    <row r="1432" spans="1:2" x14ac:dyDescent="0.25">
      <c r="A1432" s="2">
        <v>42763</v>
      </c>
      <c r="B1432">
        <v>194.33199999999999</v>
      </c>
    </row>
    <row r="1433" spans="1:2" x14ac:dyDescent="0.25">
      <c r="A1433" s="2">
        <v>42764</v>
      </c>
      <c r="B1433">
        <v>194.33199999999999</v>
      </c>
    </row>
    <row r="1434" spans="1:2" x14ac:dyDescent="0.25">
      <c r="A1434" s="2">
        <v>42765</v>
      </c>
      <c r="B1434">
        <v>192.8853</v>
      </c>
    </row>
    <row r="1435" spans="1:2" x14ac:dyDescent="0.25">
      <c r="A1435" s="2">
        <v>42766</v>
      </c>
      <c r="B1435">
        <v>191.13399999999999</v>
      </c>
    </row>
    <row r="1436" spans="1:2" x14ac:dyDescent="0.25">
      <c r="A1436" s="2">
        <v>42767</v>
      </c>
      <c r="B1436">
        <v>192.35329999999999</v>
      </c>
    </row>
    <row r="1437" spans="1:2" x14ac:dyDescent="0.25">
      <c r="A1437" s="2">
        <v>42768</v>
      </c>
      <c r="B1437">
        <v>191.84119999999999</v>
      </c>
    </row>
    <row r="1438" spans="1:2" x14ac:dyDescent="0.25">
      <c r="A1438" s="2">
        <v>42769</v>
      </c>
      <c r="B1438">
        <v>193.2277</v>
      </c>
    </row>
    <row r="1439" spans="1:2" x14ac:dyDescent="0.25">
      <c r="A1439" s="2">
        <v>42770</v>
      </c>
      <c r="B1439">
        <v>193.2277</v>
      </c>
    </row>
    <row r="1440" spans="1:2" x14ac:dyDescent="0.25">
      <c r="A1440" s="2">
        <v>42771</v>
      </c>
      <c r="B1440">
        <v>193.2277</v>
      </c>
    </row>
    <row r="1441" spans="1:2" x14ac:dyDescent="0.25">
      <c r="A1441" s="2">
        <v>42772</v>
      </c>
      <c r="B1441">
        <v>192.80930000000001</v>
      </c>
    </row>
    <row r="1442" spans="1:2" x14ac:dyDescent="0.25">
      <c r="A1442" s="2">
        <v>42773</v>
      </c>
      <c r="B1442">
        <v>193.58269999999999</v>
      </c>
    </row>
    <row r="1443" spans="1:2" x14ac:dyDescent="0.25">
      <c r="A1443" s="2">
        <v>42774</v>
      </c>
      <c r="B1443">
        <v>193.70330000000001</v>
      </c>
    </row>
    <row r="1444" spans="1:2" x14ac:dyDescent="0.25">
      <c r="A1444" s="2">
        <v>42775</v>
      </c>
      <c r="B1444">
        <v>195.44560000000001</v>
      </c>
    </row>
    <row r="1445" spans="1:2" x14ac:dyDescent="0.25">
      <c r="A1445" s="2">
        <v>42776</v>
      </c>
      <c r="B1445">
        <v>196.34950000000001</v>
      </c>
    </row>
    <row r="1446" spans="1:2" x14ac:dyDescent="0.25">
      <c r="A1446" s="2">
        <v>42777</v>
      </c>
      <c r="B1446">
        <v>196.34950000000001</v>
      </c>
    </row>
    <row r="1447" spans="1:2" x14ac:dyDescent="0.25">
      <c r="A1447" s="2">
        <v>42778</v>
      </c>
      <c r="B1447">
        <v>196.34950000000001</v>
      </c>
    </row>
    <row r="1448" spans="1:2" x14ac:dyDescent="0.25">
      <c r="A1448" s="2">
        <v>42779</v>
      </c>
      <c r="B1448">
        <v>197.83949999999999</v>
      </c>
    </row>
    <row r="1449" spans="1:2" x14ac:dyDescent="0.25">
      <c r="A1449" s="2">
        <v>42780</v>
      </c>
      <c r="B1449">
        <v>198.61510000000001</v>
      </c>
    </row>
    <row r="1450" spans="1:2" x14ac:dyDescent="0.25">
      <c r="A1450" s="2">
        <v>42781</v>
      </c>
      <c r="B1450">
        <v>199.3785</v>
      </c>
    </row>
    <row r="1451" spans="1:2" x14ac:dyDescent="0.25">
      <c r="A1451" s="2">
        <v>42782</v>
      </c>
      <c r="B1451">
        <v>198.11699999999999</v>
      </c>
    </row>
    <row r="1452" spans="1:2" x14ac:dyDescent="0.25">
      <c r="A1452" s="2">
        <v>42783</v>
      </c>
      <c r="B1452">
        <v>198.5591</v>
      </c>
    </row>
    <row r="1453" spans="1:2" x14ac:dyDescent="0.25">
      <c r="A1453" s="2">
        <v>42784</v>
      </c>
      <c r="B1453">
        <v>198.5591</v>
      </c>
    </row>
    <row r="1454" spans="1:2" x14ac:dyDescent="0.25">
      <c r="A1454" s="2">
        <v>42785</v>
      </c>
      <c r="B1454">
        <v>198.5591</v>
      </c>
    </row>
    <row r="1455" spans="1:2" x14ac:dyDescent="0.25">
      <c r="A1455" s="2">
        <v>42786</v>
      </c>
      <c r="B1455">
        <v>198.8871</v>
      </c>
    </row>
    <row r="1456" spans="1:2" x14ac:dyDescent="0.25">
      <c r="A1456" s="2">
        <v>42787</v>
      </c>
      <c r="B1456">
        <v>200.911</v>
      </c>
    </row>
    <row r="1457" spans="1:2" x14ac:dyDescent="0.25">
      <c r="A1457" s="2">
        <v>42788</v>
      </c>
      <c r="B1457">
        <v>200.77070000000001</v>
      </c>
    </row>
    <row r="1458" spans="1:2" x14ac:dyDescent="0.25">
      <c r="A1458" s="2">
        <v>42789</v>
      </c>
      <c r="B1458">
        <v>200.2808</v>
      </c>
    </row>
    <row r="1459" spans="1:2" x14ac:dyDescent="0.25">
      <c r="A1459" s="2">
        <v>42790</v>
      </c>
      <c r="B1459">
        <v>199.85900000000001</v>
      </c>
    </row>
    <row r="1460" spans="1:2" x14ac:dyDescent="0.25">
      <c r="A1460" s="2">
        <v>42791</v>
      </c>
      <c r="B1460">
        <v>199.85900000000001</v>
      </c>
    </row>
    <row r="1461" spans="1:2" x14ac:dyDescent="0.25">
      <c r="A1461" s="2">
        <v>42792</v>
      </c>
      <c r="B1461">
        <v>199.85900000000001</v>
      </c>
    </row>
    <row r="1462" spans="1:2" x14ac:dyDescent="0.25">
      <c r="A1462" s="2">
        <v>42793</v>
      </c>
      <c r="B1462">
        <v>199.45570000000001</v>
      </c>
    </row>
    <row r="1463" spans="1:2" x14ac:dyDescent="0.25">
      <c r="A1463" s="2">
        <v>42794</v>
      </c>
      <c r="B1463">
        <v>199.29589999999999</v>
      </c>
    </row>
    <row r="1464" spans="1:2" x14ac:dyDescent="0.25">
      <c r="A1464" s="2">
        <v>42795</v>
      </c>
      <c r="B1464">
        <v>202.7824</v>
      </c>
    </row>
    <row r="1465" spans="1:2" x14ac:dyDescent="0.25">
      <c r="A1465" s="2">
        <v>42796</v>
      </c>
      <c r="B1465">
        <v>202.55590000000001</v>
      </c>
    </row>
    <row r="1466" spans="1:2" x14ac:dyDescent="0.25">
      <c r="A1466" s="2">
        <v>42797</v>
      </c>
      <c r="B1466">
        <v>202.15969999999999</v>
      </c>
    </row>
    <row r="1467" spans="1:2" x14ac:dyDescent="0.25">
      <c r="A1467" s="2">
        <v>42798</v>
      </c>
      <c r="B1467">
        <v>202.15969999999999</v>
      </c>
    </row>
    <row r="1468" spans="1:2" x14ac:dyDescent="0.25">
      <c r="A1468" s="2">
        <v>42799</v>
      </c>
      <c r="B1468">
        <v>202.15969999999999</v>
      </c>
    </row>
    <row r="1469" spans="1:2" x14ac:dyDescent="0.25">
      <c r="A1469" s="2">
        <v>42800</v>
      </c>
      <c r="B1469">
        <v>201.00309999999999</v>
      </c>
    </row>
    <row r="1470" spans="1:2" x14ac:dyDescent="0.25">
      <c r="A1470" s="2">
        <v>42801</v>
      </c>
      <c r="B1470">
        <v>200.69630000000001</v>
      </c>
    </row>
    <row r="1471" spans="1:2" x14ac:dyDescent="0.25">
      <c r="A1471" s="2">
        <v>42802</v>
      </c>
      <c r="B1471">
        <v>200.7106</v>
      </c>
    </row>
    <row r="1472" spans="1:2" x14ac:dyDescent="0.25">
      <c r="A1472" s="2">
        <v>42803</v>
      </c>
      <c r="B1472">
        <v>200.74189999999999</v>
      </c>
    </row>
    <row r="1473" spans="1:2" x14ac:dyDescent="0.25">
      <c r="A1473" s="2">
        <v>42804</v>
      </c>
      <c r="B1473">
        <v>200.28110000000001</v>
      </c>
    </row>
    <row r="1474" spans="1:2" x14ac:dyDescent="0.25">
      <c r="A1474" s="2">
        <v>42805</v>
      </c>
      <c r="B1474">
        <v>200.28110000000001</v>
      </c>
    </row>
    <row r="1475" spans="1:2" x14ac:dyDescent="0.25">
      <c r="A1475" s="2">
        <v>42806</v>
      </c>
      <c r="B1475">
        <v>200.28110000000001</v>
      </c>
    </row>
    <row r="1476" spans="1:2" x14ac:dyDescent="0.25">
      <c r="A1476" s="2">
        <v>42807</v>
      </c>
      <c r="B1476">
        <v>200.732</v>
      </c>
    </row>
    <row r="1477" spans="1:2" x14ac:dyDescent="0.25">
      <c r="A1477" s="2">
        <v>42808</v>
      </c>
      <c r="B1477">
        <v>200.31360000000001</v>
      </c>
    </row>
    <row r="1478" spans="1:2" x14ac:dyDescent="0.25">
      <c r="A1478" s="2">
        <v>42809</v>
      </c>
      <c r="B1478">
        <v>201.61320000000001</v>
      </c>
    </row>
    <row r="1479" spans="1:2" x14ac:dyDescent="0.25">
      <c r="A1479" s="2">
        <v>42810</v>
      </c>
      <c r="B1479">
        <v>201.36689999999999</v>
      </c>
    </row>
    <row r="1480" spans="1:2" x14ac:dyDescent="0.25">
      <c r="A1480" s="2">
        <v>42811</v>
      </c>
      <c r="B1480">
        <v>201.47579999999999</v>
      </c>
    </row>
    <row r="1481" spans="1:2" x14ac:dyDescent="0.25">
      <c r="A1481" s="2">
        <v>42812</v>
      </c>
      <c r="B1481">
        <v>201.47579999999999</v>
      </c>
    </row>
    <row r="1482" spans="1:2" x14ac:dyDescent="0.25">
      <c r="A1482" s="2">
        <v>42813</v>
      </c>
      <c r="B1482">
        <v>201.47579999999999</v>
      </c>
    </row>
    <row r="1483" spans="1:2" x14ac:dyDescent="0.25">
      <c r="A1483" s="2">
        <v>42814</v>
      </c>
      <c r="B1483">
        <v>200.96690000000001</v>
      </c>
    </row>
    <row r="1484" spans="1:2" x14ac:dyDescent="0.25">
      <c r="A1484" s="2">
        <v>42815</v>
      </c>
      <c r="B1484">
        <v>198.72059999999999</v>
      </c>
    </row>
    <row r="1485" spans="1:2" x14ac:dyDescent="0.25">
      <c r="A1485" s="2">
        <v>42816</v>
      </c>
      <c r="B1485">
        <v>198.49780000000001</v>
      </c>
    </row>
    <row r="1486" spans="1:2" x14ac:dyDescent="0.25">
      <c r="A1486" s="2">
        <v>42817</v>
      </c>
      <c r="B1486">
        <v>199.42689999999999</v>
      </c>
    </row>
    <row r="1487" spans="1:2" x14ac:dyDescent="0.25">
      <c r="A1487" s="2">
        <v>42818</v>
      </c>
      <c r="B1487">
        <v>199.0444</v>
      </c>
    </row>
    <row r="1488" spans="1:2" x14ac:dyDescent="0.25">
      <c r="A1488" s="2">
        <v>42819</v>
      </c>
      <c r="B1488">
        <v>199.0444</v>
      </c>
    </row>
    <row r="1489" spans="1:2" x14ac:dyDescent="0.25">
      <c r="A1489" s="2">
        <v>42820</v>
      </c>
      <c r="B1489">
        <v>199.0444</v>
      </c>
    </row>
    <row r="1490" spans="1:2" x14ac:dyDescent="0.25">
      <c r="A1490" s="2">
        <v>42821</v>
      </c>
      <c r="B1490">
        <v>197.8698</v>
      </c>
    </row>
    <row r="1491" spans="1:2" x14ac:dyDescent="0.25">
      <c r="A1491" s="2">
        <v>42822</v>
      </c>
      <c r="B1491">
        <v>199.30269999999999</v>
      </c>
    </row>
    <row r="1492" spans="1:2" x14ac:dyDescent="0.25">
      <c r="A1492" s="2">
        <v>42823</v>
      </c>
      <c r="B1492">
        <v>200.82310000000001</v>
      </c>
    </row>
    <row r="1493" spans="1:2" x14ac:dyDescent="0.25">
      <c r="A1493" s="2">
        <v>42824</v>
      </c>
      <c r="B1493">
        <v>201.89760000000001</v>
      </c>
    </row>
    <row r="1494" spans="1:2" x14ac:dyDescent="0.25">
      <c r="A1494" s="2">
        <v>42825</v>
      </c>
      <c r="B1494">
        <v>202.29060000000001</v>
      </c>
    </row>
    <row r="1495" spans="1:2" x14ac:dyDescent="0.25">
      <c r="A1495" s="2">
        <v>42826</v>
      </c>
      <c r="B1495">
        <v>202.29060000000001</v>
      </c>
    </row>
    <row r="1496" spans="1:2" x14ac:dyDescent="0.25">
      <c r="A1496" s="2">
        <v>42827</v>
      </c>
      <c r="B1496">
        <v>202.29060000000001</v>
      </c>
    </row>
    <row r="1497" spans="1:2" x14ac:dyDescent="0.25">
      <c r="A1497" s="2">
        <v>42828</v>
      </c>
      <c r="B1497">
        <v>201.9657</v>
      </c>
    </row>
    <row r="1498" spans="1:2" x14ac:dyDescent="0.25">
      <c r="A1498" s="2">
        <v>42829</v>
      </c>
      <c r="B1498">
        <v>202.13339999999999</v>
      </c>
    </row>
    <row r="1499" spans="1:2" x14ac:dyDescent="0.25">
      <c r="A1499" s="2">
        <v>42830</v>
      </c>
      <c r="B1499">
        <v>201.86179999999999</v>
      </c>
    </row>
    <row r="1500" spans="1:2" x14ac:dyDescent="0.25">
      <c r="A1500" s="2">
        <v>42831</v>
      </c>
      <c r="B1500">
        <v>202.42490000000001</v>
      </c>
    </row>
    <row r="1501" spans="1:2" x14ac:dyDescent="0.25">
      <c r="A1501" s="2">
        <v>42832</v>
      </c>
      <c r="B1501">
        <v>202.90309999999999</v>
      </c>
    </row>
    <row r="1502" spans="1:2" x14ac:dyDescent="0.25">
      <c r="A1502" s="2">
        <v>42833</v>
      </c>
      <c r="B1502">
        <v>202.90309999999999</v>
      </c>
    </row>
    <row r="1503" spans="1:2" x14ac:dyDescent="0.25">
      <c r="A1503" s="2">
        <v>42834</v>
      </c>
      <c r="B1503">
        <v>202.90309999999999</v>
      </c>
    </row>
    <row r="1504" spans="1:2" x14ac:dyDescent="0.25">
      <c r="A1504" s="2">
        <v>42835</v>
      </c>
      <c r="B1504">
        <v>203.15600000000001</v>
      </c>
    </row>
    <row r="1505" spans="1:2" x14ac:dyDescent="0.25">
      <c r="A1505" s="2">
        <v>42836</v>
      </c>
      <c r="B1505">
        <v>202.7989</v>
      </c>
    </row>
    <row r="1506" spans="1:2" x14ac:dyDescent="0.25">
      <c r="A1506" s="2">
        <v>42837</v>
      </c>
      <c r="B1506">
        <v>202.6301</v>
      </c>
    </row>
    <row r="1507" spans="1:2" x14ac:dyDescent="0.25">
      <c r="A1507" s="2">
        <v>42838</v>
      </c>
      <c r="B1507">
        <v>201.5103</v>
      </c>
    </row>
    <row r="1508" spans="1:2" x14ac:dyDescent="0.25">
      <c r="A1508" s="2">
        <v>42839</v>
      </c>
      <c r="B1508">
        <v>201.64320000000001</v>
      </c>
    </row>
    <row r="1509" spans="1:2" x14ac:dyDescent="0.25">
      <c r="A1509" s="2">
        <v>42840</v>
      </c>
      <c r="B1509">
        <v>201.64320000000001</v>
      </c>
    </row>
    <row r="1510" spans="1:2" x14ac:dyDescent="0.25">
      <c r="A1510" s="2">
        <v>42841</v>
      </c>
      <c r="B1510">
        <v>201.64320000000001</v>
      </c>
    </row>
    <row r="1511" spans="1:2" x14ac:dyDescent="0.25">
      <c r="A1511" s="2">
        <v>42842</v>
      </c>
      <c r="B1511">
        <v>202.08519999999999</v>
      </c>
    </row>
    <row r="1512" spans="1:2" x14ac:dyDescent="0.25">
      <c r="A1512" s="2">
        <v>42843</v>
      </c>
      <c r="B1512">
        <v>200.2869</v>
      </c>
    </row>
    <row r="1513" spans="1:2" x14ac:dyDescent="0.25">
      <c r="A1513" s="2">
        <v>42844</v>
      </c>
      <c r="B1513">
        <v>200.23410000000001</v>
      </c>
    </row>
    <row r="1514" spans="1:2" x14ac:dyDescent="0.25">
      <c r="A1514" s="2">
        <v>42845</v>
      </c>
      <c r="B1514">
        <v>200.77860000000001</v>
      </c>
    </row>
    <row r="1515" spans="1:2" x14ac:dyDescent="0.25">
      <c r="A1515" s="2">
        <v>42846</v>
      </c>
      <c r="B1515">
        <v>201.18020000000001</v>
      </c>
    </row>
    <row r="1516" spans="1:2" x14ac:dyDescent="0.25">
      <c r="A1516" s="2">
        <v>42847</v>
      </c>
      <c r="B1516">
        <v>201.18020000000001</v>
      </c>
    </row>
    <row r="1517" spans="1:2" x14ac:dyDescent="0.25">
      <c r="A1517" s="2">
        <v>42848</v>
      </c>
      <c r="B1517">
        <v>201.18020000000001</v>
      </c>
    </row>
    <row r="1518" spans="1:2" x14ac:dyDescent="0.25">
      <c r="A1518" s="2">
        <v>42849</v>
      </c>
      <c r="B1518">
        <v>202.99700000000001</v>
      </c>
    </row>
    <row r="1519" spans="1:2" x14ac:dyDescent="0.25">
      <c r="A1519" s="2">
        <v>42850</v>
      </c>
      <c r="B1519">
        <v>203.2424</v>
      </c>
    </row>
    <row r="1520" spans="1:2" x14ac:dyDescent="0.25">
      <c r="A1520" s="2">
        <v>42851</v>
      </c>
      <c r="B1520">
        <v>204.0761</v>
      </c>
    </row>
    <row r="1521" spans="1:2" x14ac:dyDescent="0.25">
      <c r="A1521" s="2">
        <v>42852</v>
      </c>
      <c r="B1521">
        <v>204.0615</v>
      </c>
    </row>
    <row r="1522" spans="1:2" x14ac:dyDescent="0.25">
      <c r="A1522" s="2">
        <v>42853</v>
      </c>
      <c r="B1522">
        <v>203.5847</v>
      </c>
    </row>
    <row r="1523" spans="1:2" x14ac:dyDescent="0.25">
      <c r="A1523" s="2">
        <v>42854</v>
      </c>
      <c r="B1523">
        <v>203.5847</v>
      </c>
    </row>
    <row r="1524" spans="1:2" x14ac:dyDescent="0.25">
      <c r="A1524" s="2">
        <v>42855</v>
      </c>
      <c r="B1524">
        <v>203.5847</v>
      </c>
    </row>
    <row r="1525" spans="1:2" x14ac:dyDescent="0.25">
      <c r="A1525" s="2">
        <v>42856</v>
      </c>
      <c r="B1525">
        <v>203.42580000000001</v>
      </c>
    </row>
    <row r="1526" spans="1:2" x14ac:dyDescent="0.25">
      <c r="A1526" s="2">
        <v>42857</v>
      </c>
      <c r="B1526">
        <v>204.5027</v>
      </c>
    </row>
    <row r="1527" spans="1:2" x14ac:dyDescent="0.25">
      <c r="A1527" s="2">
        <v>42858</v>
      </c>
      <c r="B1527">
        <v>204.34989999999999</v>
      </c>
    </row>
    <row r="1528" spans="1:2" x14ac:dyDescent="0.25">
      <c r="A1528" s="2">
        <v>42859</v>
      </c>
      <c r="B1528">
        <v>204.9573</v>
      </c>
    </row>
    <row r="1529" spans="1:2" x14ac:dyDescent="0.25">
      <c r="A1529" s="2">
        <v>42860</v>
      </c>
      <c r="B1529">
        <v>205.7243</v>
      </c>
    </row>
    <row r="1530" spans="1:2" x14ac:dyDescent="0.25">
      <c r="A1530" s="2">
        <v>42861</v>
      </c>
      <c r="B1530">
        <v>205.7243</v>
      </c>
    </row>
    <row r="1531" spans="1:2" x14ac:dyDescent="0.25">
      <c r="A1531" s="2">
        <v>42862</v>
      </c>
      <c r="B1531">
        <v>205.7243</v>
      </c>
    </row>
    <row r="1532" spans="1:2" x14ac:dyDescent="0.25">
      <c r="A1532" s="2">
        <v>42863</v>
      </c>
      <c r="B1532">
        <v>206.1311</v>
      </c>
    </row>
    <row r="1533" spans="1:2" x14ac:dyDescent="0.25">
      <c r="A1533" s="2">
        <v>42864</v>
      </c>
      <c r="B1533">
        <v>206.85120000000001</v>
      </c>
    </row>
    <row r="1534" spans="1:2" x14ac:dyDescent="0.25">
      <c r="A1534" s="2">
        <v>42865</v>
      </c>
      <c r="B1534">
        <v>207.3785</v>
      </c>
    </row>
    <row r="1535" spans="1:2" x14ac:dyDescent="0.25">
      <c r="A1535" s="2">
        <v>42866</v>
      </c>
      <c r="B1535">
        <v>206.79849999999999</v>
      </c>
    </row>
    <row r="1536" spans="1:2" x14ac:dyDescent="0.25">
      <c r="A1536" s="2">
        <v>42867</v>
      </c>
      <c r="B1536">
        <v>206.48830000000001</v>
      </c>
    </row>
    <row r="1537" spans="1:2" x14ac:dyDescent="0.25">
      <c r="A1537" s="2">
        <v>42868</v>
      </c>
      <c r="B1537">
        <v>206.48830000000001</v>
      </c>
    </row>
    <row r="1538" spans="1:2" x14ac:dyDescent="0.25">
      <c r="A1538" s="2">
        <v>42869</v>
      </c>
      <c r="B1538">
        <v>206.48830000000001</v>
      </c>
    </row>
    <row r="1539" spans="1:2" x14ac:dyDescent="0.25">
      <c r="A1539" s="2">
        <v>42870</v>
      </c>
      <c r="B1539">
        <v>206.68020000000001</v>
      </c>
    </row>
    <row r="1540" spans="1:2" x14ac:dyDescent="0.25">
      <c r="A1540" s="2">
        <v>42871</v>
      </c>
      <c r="B1540">
        <v>205.74690000000001</v>
      </c>
    </row>
    <row r="1541" spans="1:2" x14ac:dyDescent="0.25">
      <c r="A1541" s="2">
        <v>42872</v>
      </c>
      <c r="B1541">
        <v>202.05459999999999</v>
      </c>
    </row>
    <row r="1542" spans="1:2" x14ac:dyDescent="0.25">
      <c r="A1542" s="2">
        <v>42873</v>
      </c>
      <c r="B1542">
        <v>202.166</v>
      </c>
    </row>
    <row r="1543" spans="1:2" x14ac:dyDescent="0.25">
      <c r="A1543" s="2">
        <v>42874</v>
      </c>
      <c r="B1543">
        <v>202.8279</v>
      </c>
    </row>
    <row r="1544" spans="1:2" x14ac:dyDescent="0.25">
      <c r="A1544" s="2">
        <v>42875</v>
      </c>
      <c r="B1544">
        <v>202.8279</v>
      </c>
    </row>
    <row r="1545" spans="1:2" x14ac:dyDescent="0.25">
      <c r="A1545" s="2">
        <v>42876</v>
      </c>
      <c r="B1545">
        <v>202.8279</v>
      </c>
    </row>
    <row r="1546" spans="1:2" x14ac:dyDescent="0.25">
      <c r="A1546" s="2">
        <v>42877</v>
      </c>
      <c r="B1546">
        <v>202.94229999999999</v>
      </c>
    </row>
    <row r="1547" spans="1:2" x14ac:dyDescent="0.25">
      <c r="A1547" s="2">
        <v>42878</v>
      </c>
      <c r="B1547">
        <v>203.65029999999999</v>
      </c>
    </row>
    <row r="1548" spans="1:2" x14ac:dyDescent="0.25">
      <c r="A1548" s="2">
        <v>42879</v>
      </c>
      <c r="B1548">
        <v>204.35149999999999</v>
      </c>
    </row>
    <row r="1549" spans="1:2" x14ac:dyDescent="0.25">
      <c r="A1549" s="2">
        <v>42880</v>
      </c>
      <c r="B1549">
        <v>204.5308</v>
      </c>
    </row>
    <row r="1550" spans="1:2" x14ac:dyDescent="0.25">
      <c r="A1550" s="2">
        <v>42881</v>
      </c>
      <c r="B1550">
        <v>204.66980000000001</v>
      </c>
    </row>
    <row r="1551" spans="1:2" x14ac:dyDescent="0.25">
      <c r="A1551" s="2">
        <v>42882</v>
      </c>
      <c r="B1551">
        <v>204.66980000000001</v>
      </c>
    </row>
    <row r="1552" spans="1:2" x14ac:dyDescent="0.25">
      <c r="A1552" s="2">
        <v>42883</v>
      </c>
      <c r="B1552">
        <v>204.66980000000001</v>
      </c>
    </row>
    <row r="1553" spans="1:2" x14ac:dyDescent="0.25">
      <c r="A1553" s="2">
        <v>42884</v>
      </c>
      <c r="B1553">
        <v>204.67740000000001</v>
      </c>
    </row>
    <row r="1554" spans="1:2" x14ac:dyDescent="0.25">
      <c r="A1554" s="2">
        <v>42885</v>
      </c>
      <c r="B1554">
        <v>204.34989999999999</v>
      </c>
    </row>
    <row r="1555" spans="1:2" x14ac:dyDescent="0.25">
      <c r="A1555" s="2">
        <v>42886</v>
      </c>
      <c r="B1555">
        <v>203.68809999999999</v>
      </c>
    </row>
    <row r="1556" spans="1:2" x14ac:dyDescent="0.25">
      <c r="A1556" s="2">
        <v>42887</v>
      </c>
      <c r="B1556">
        <v>205.0916</v>
      </c>
    </row>
    <row r="1557" spans="1:2" x14ac:dyDescent="0.25">
      <c r="A1557" s="2">
        <v>42888</v>
      </c>
      <c r="B1557">
        <v>205.30099999999999</v>
      </c>
    </row>
    <row r="1558" spans="1:2" x14ac:dyDescent="0.25">
      <c r="A1558" s="2">
        <v>42889</v>
      </c>
      <c r="B1558">
        <v>205.30099999999999</v>
      </c>
    </row>
    <row r="1559" spans="1:2" x14ac:dyDescent="0.25">
      <c r="A1559" s="2">
        <v>42890</v>
      </c>
      <c r="B1559">
        <v>205.30099999999999</v>
      </c>
    </row>
    <row r="1560" spans="1:2" x14ac:dyDescent="0.25">
      <c r="A1560" s="2">
        <v>42891</v>
      </c>
      <c r="B1560">
        <v>205.1797</v>
      </c>
    </row>
    <row r="1561" spans="1:2" x14ac:dyDescent="0.25">
      <c r="A1561" s="2">
        <v>42892</v>
      </c>
      <c r="B1561">
        <v>204.12020000000001</v>
      </c>
    </row>
    <row r="1562" spans="1:2" x14ac:dyDescent="0.25">
      <c r="A1562" s="2">
        <v>42893</v>
      </c>
      <c r="B1562">
        <v>204.3509</v>
      </c>
    </row>
    <row r="1563" spans="1:2" x14ac:dyDescent="0.25">
      <c r="A1563" s="2">
        <v>42894</v>
      </c>
      <c r="B1563">
        <v>204.74369999999999</v>
      </c>
    </row>
    <row r="1564" spans="1:2" x14ac:dyDescent="0.25">
      <c r="A1564" s="2">
        <v>42895</v>
      </c>
      <c r="B1564">
        <v>205.64570000000001</v>
      </c>
    </row>
    <row r="1565" spans="1:2" x14ac:dyDescent="0.25">
      <c r="A1565" s="2">
        <v>42896</v>
      </c>
      <c r="B1565">
        <v>205.64570000000001</v>
      </c>
    </row>
    <row r="1566" spans="1:2" x14ac:dyDescent="0.25">
      <c r="A1566" s="2">
        <v>42897</v>
      </c>
      <c r="B1566">
        <v>205.64570000000001</v>
      </c>
    </row>
    <row r="1567" spans="1:2" x14ac:dyDescent="0.25">
      <c r="A1567" s="2">
        <v>42898</v>
      </c>
      <c r="B1567">
        <v>204.21530000000001</v>
      </c>
    </row>
    <row r="1568" spans="1:2" x14ac:dyDescent="0.25">
      <c r="A1568" s="2">
        <v>42899</v>
      </c>
      <c r="B1568">
        <v>205.25309999999999</v>
      </c>
    </row>
    <row r="1569" spans="1:2" x14ac:dyDescent="0.25">
      <c r="A1569" s="2">
        <v>42900</v>
      </c>
      <c r="B1569">
        <v>204.2364</v>
      </c>
    </row>
    <row r="1570" spans="1:2" x14ac:dyDescent="0.25">
      <c r="A1570" s="2">
        <v>42901</v>
      </c>
      <c r="B1570">
        <v>204.7568</v>
      </c>
    </row>
    <row r="1571" spans="1:2" x14ac:dyDescent="0.25">
      <c r="A1571" s="2">
        <v>42902</v>
      </c>
      <c r="B1571">
        <v>204.9957</v>
      </c>
    </row>
    <row r="1572" spans="1:2" x14ac:dyDescent="0.25">
      <c r="A1572" s="2">
        <v>42903</v>
      </c>
      <c r="B1572">
        <v>204.9957</v>
      </c>
    </row>
    <row r="1573" spans="1:2" x14ac:dyDescent="0.25">
      <c r="A1573" s="2">
        <v>42904</v>
      </c>
      <c r="B1573">
        <v>204.9957</v>
      </c>
    </row>
    <row r="1574" spans="1:2" x14ac:dyDescent="0.25">
      <c r="A1574" s="2">
        <v>42905</v>
      </c>
      <c r="B1574">
        <v>207.02359999999999</v>
      </c>
    </row>
    <row r="1575" spans="1:2" x14ac:dyDescent="0.25">
      <c r="A1575" s="2">
        <v>42906</v>
      </c>
      <c r="B1575">
        <v>206.01910000000001</v>
      </c>
    </row>
    <row r="1576" spans="1:2" x14ac:dyDescent="0.25">
      <c r="A1576" s="2">
        <v>42907</v>
      </c>
      <c r="B1576">
        <v>205.60640000000001</v>
      </c>
    </row>
    <row r="1577" spans="1:2" x14ac:dyDescent="0.25">
      <c r="A1577" s="2">
        <v>42908</v>
      </c>
      <c r="B1577">
        <v>205.4443</v>
      </c>
    </row>
    <row r="1578" spans="1:2" x14ac:dyDescent="0.25">
      <c r="A1578" s="2">
        <v>42909</v>
      </c>
      <c r="B1578">
        <v>204.91249999999999</v>
      </c>
    </row>
    <row r="1579" spans="1:2" x14ac:dyDescent="0.25">
      <c r="A1579" s="2">
        <v>42910</v>
      </c>
      <c r="B1579">
        <v>204.91249999999999</v>
      </c>
    </row>
    <row r="1580" spans="1:2" x14ac:dyDescent="0.25">
      <c r="A1580" s="2">
        <v>42911</v>
      </c>
      <c r="B1580">
        <v>204.91249999999999</v>
      </c>
    </row>
    <row r="1581" spans="1:2" x14ac:dyDescent="0.25">
      <c r="A1581" s="2">
        <v>42912</v>
      </c>
      <c r="B1581">
        <v>205.3236</v>
      </c>
    </row>
    <row r="1582" spans="1:2" x14ac:dyDescent="0.25">
      <c r="A1582" s="2">
        <v>42913</v>
      </c>
      <c r="B1582">
        <v>202.93369999999999</v>
      </c>
    </row>
    <row r="1583" spans="1:2" x14ac:dyDescent="0.25">
      <c r="A1583" s="2">
        <v>42914</v>
      </c>
      <c r="B1583">
        <v>203.07149999999999</v>
      </c>
    </row>
    <row r="1584" spans="1:2" x14ac:dyDescent="0.25">
      <c r="A1584" s="2">
        <v>42915</v>
      </c>
      <c r="B1584">
        <v>200.3092</v>
      </c>
    </row>
    <row r="1585" spans="1:2" x14ac:dyDescent="0.25">
      <c r="A1585" s="2">
        <v>42916</v>
      </c>
      <c r="B1585">
        <v>200.30090000000001</v>
      </c>
    </row>
    <row r="1586" spans="1:2" x14ac:dyDescent="0.25">
      <c r="A1586" s="2">
        <v>42917</v>
      </c>
      <c r="B1586">
        <v>200.30090000000001</v>
      </c>
    </row>
    <row r="1587" spans="1:2" x14ac:dyDescent="0.25">
      <c r="A1587" s="2">
        <v>42918</v>
      </c>
      <c r="B1587">
        <v>200.30090000000001</v>
      </c>
    </row>
    <row r="1588" spans="1:2" x14ac:dyDescent="0.25">
      <c r="A1588" s="2">
        <v>42919</v>
      </c>
      <c r="B1588">
        <v>202.0104</v>
      </c>
    </row>
    <row r="1589" spans="1:2" x14ac:dyDescent="0.25">
      <c r="A1589" s="2">
        <v>42920</v>
      </c>
      <c r="B1589">
        <v>201.80789999999999</v>
      </c>
    </row>
    <row r="1590" spans="1:2" x14ac:dyDescent="0.25">
      <c r="A1590" s="2">
        <v>42921</v>
      </c>
      <c r="B1590">
        <v>202.31219999999999</v>
      </c>
    </row>
    <row r="1591" spans="1:2" x14ac:dyDescent="0.25">
      <c r="A1591" s="2">
        <v>42922</v>
      </c>
      <c r="B1591">
        <v>200.1439</v>
      </c>
    </row>
    <row r="1592" spans="1:2" x14ac:dyDescent="0.25">
      <c r="A1592" s="2">
        <v>42923</v>
      </c>
      <c r="B1592">
        <v>200.8</v>
      </c>
    </row>
    <row r="1593" spans="1:2" x14ac:dyDescent="0.25">
      <c r="A1593" s="2">
        <v>42924</v>
      </c>
      <c r="B1593">
        <v>200.8</v>
      </c>
    </row>
    <row r="1594" spans="1:2" x14ac:dyDescent="0.25">
      <c r="A1594" s="2">
        <v>42925</v>
      </c>
      <c r="B1594">
        <v>200.8</v>
      </c>
    </row>
    <row r="1595" spans="1:2" x14ac:dyDescent="0.25">
      <c r="A1595" s="2">
        <v>42926</v>
      </c>
      <c r="B1595">
        <v>201.3673</v>
      </c>
    </row>
    <row r="1596" spans="1:2" x14ac:dyDescent="0.25">
      <c r="A1596" s="2">
        <v>42927</v>
      </c>
      <c r="B1596">
        <v>200.3366</v>
      </c>
    </row>
    <row r="1597" spans="1:2" x14ac:dyDescent="0.25">
      <c r="A1597" s="2">
        <v>42928</v>
      </c>
      <c r="B1597">
        <v>202.62979999999999</v>
      </c>
    </row>
    <row r="1598" spans="1:2" x14ac:dyDescent="0.25">
      <c r="A1598" s="2">
        <v>42929</v>
      </c>
      <c r="B1598">
        <v>203.19229999999999</v>
      </c>
    </row>
    <row r="1599" spans="1:2" x14ac:dyDescent="0.25">
      <c r="A1599" s="2">
        <v>42930</v>
      </c>
      <c r="B1599">
        <v>203.42789999999999</v>
      </c>
    </row>
    <row r="1600" spans="1:2" x14ac:dyDescent="0.25">
      <c r="A1600" s="2">
        <v>42931</v>
      </c>
      <c r="B1600">
        <v>203.42789999999999</v>
      </c>
    </row>
    <row r="1601" spans="1:2" x14ac:dyDescent="0.25">
      <c r="A1601" s="2">
        <v>42932</v>
      </c>
      <c r="B1601">
        <v>203.42789999999999</v>
      </c>
    </row>
    <row r="1602" spans="1:2" x14ac:dyDescent="0.25">
      <c r="A1602" s="2">
        <v>42933</v>
      </c>
      <c r="B1602">
        <v>203.29089999999999</v>
      </c>
    </row>
    <row r="1603" spans="1:2" x14ac:dyDescent="0.25">
      <c r="A1603" s="2">
        <v>42934</v>
      </c>
      <c r="B1603">
        <v>201.3297</v>
      </c>
    </row>
    <row r="1604" spans="1:2" x14ac:dyDescent="0.25">
      <c r="A1604" s="2">
        <v>42935</v>
      </c>
      <c r="B1604">
        <v>203.17949999999999</v>
      </c>
    </row>
    <row r="1605" spans="1:2" x14ac:dyDescent="0.25">
      <c r="A1605" s="2">
        <v>42936</v>
      </c>
      <c r="B1605">
        <v>201.7885</v>
      </c>
    </row>
    <row r="1606" spans="1:2" x14ac:dyDescent="0.25">
      <c r="A1606" s="2">
        <v>42937</v>
      </c>
      <c r="B1606">
        <v>200.45750000000001</v>
      </c>
    </row>
    <row r="1607" spans="1:2" x14ac:dyDescent="0.25">
      <c r="A1607" s="2">
        <v>42938</v>
      </c>
      <c r="B1607">
        <v>200.45750000000001</v>
      </c>
    </row>
    <row r="1608" spans="1:2" x14ac:dyDescent="0.25">
      <c r="A1608" s="2">
        <v>42939</v>
      </c>
      <c r="B1608">
        <v>200.45750000000001</v>
      </c>
    </row>
    <row r="1609" spans="1:2" x14ac:dyDescent="0.25">
      <c r="A1609" s="2">
        <v>42940</v>
      </c>
      <c r="B1609">
        <v>200.24109999999999</v>
      </c>
    </row>
    <row r="1610" spans="1:2" x14ac:dyDescent="0.25">
      <c r="A1610" s="2">
        <v>42941</v>
      </c>
      <c r="B1610">
        <v>200.851</v>
      </c>
    </row>
    <row r="1611" spans="1:2" x14ac:dyDescent="0.25">
      <c r="A1611" s="2">
        <v>42942</v>
      </c>
      <c r="B1611">
        <v>201.69399999999999</v>
      </c>
    </row>
    <row r="1612" spans="1:2" x14ac:dyDescent="0.25">
      <c r="A1612" s="2">
        <v>42943</v>
      </c>
      <c r="B1612">
        <v>201.26900000000001</v>
      </c>
    </row>
    <row r="1613" spans="1:2" x14ac:dyDescent="0.25">
      <c r="A1613" s="2">
        <v>42944</v>
      </c>
      <c r="B1613">
        <v>199.44290000000001</v>
      </c>
    </row>
    <row r="1614" spans="1:2" x14ac:dyDescent="0.25">
      <c r="A1614" s="2">
        <v>42945</v>
      </c>
      <c r="B1614">
        <v>199.44290000000001</v>
      </c>
    </row>
    <row r="1615" spans="1:2" x14ac:dyDescent="0.25">
      <c r="A1615" s="2">
        <v>42946</v>
      </c>
      <c r="B1615">
        <v>199.44290000000001</v>
      </c>
    </row>
    <row r="1616" spans="1:2" x14ac:dyDescent="0.25">
      <c r="A1616" s="2">
        <v>42947</v>
      </c>
      <c r="B1616">
        <v>198.8793</v>
      </c>
    </row>
    <row r="1617" spans="1:2" x14ac:dyDescent="0.25">
      <c r="A1617" s="2">
        <v>42948</v>
      </c>
      <c r="B1617">
        <v>199.6258</v>
      </c>
    </row>
    <row r="1618" spans="1:2" x14ac:dyDescent="0.25">
      <c r="A1618" s="2">
        <v>42949</v>
      </c>
      <c r="B1618">
        <v>198.90989999999999</v>
      </c>
    </row>
    <row r="1619" spans="1:2" x14ac:dyDescent="0.25">
      <c r="A1619" s="2">
        <v>42950</v>
      </c>
      <c r="B1619">
        <v>198.60499999999999</v>
      </c>
    </row>
    <row r="1620" spans="1:2" x14ac:dyDescent="0.25">
      <c r="A1620" s="2">
        <v>42951</v>
      </c>
      <c r="B1620">
        <v>200.87389999999999</v>
      </c>
    </row>
    <row r="1621" spans="1:2" x14ac:dyDescent="0.25">
      <c r="A1621" s="2">
        <v>42952</v>
      </c>
      <c r="B1621">
        <v>200.87389999999999</v>
      </c>
    </row>
    <row r="1622" spans="1:2" x14ac:dyDescent="0.25">
      <c r="A1622" s="2">
        <v>42953</v>
      </c>
      <c r="B1622">
        <v>200.87389999999999</v>
      </c>
    </row>
    <row r="1623" spans="1:2" x14ac:dyDescent="0.25">
      <c r="A1623" s="2">
        <v>42954</v>
      </c>
      <c r="B1623">
        <v>200.57060000000001</v>
      </c>
    </row>
    <row r="1624" spans="1:2" x14ac:dyDescent="0.25">
      <c r="A1624" s="2">
        <v>42955</v>
      </c>
      <c r="B1624">
        <v>201.02170000000001</v>
      </c>
    </row>
    <row r="1625" spans="1:2" x14ac:dyDescent="0.25">
      <c r="A1625" s="2">
        <v>42956</v>
      </c>
      <c r="B1625">
        <v>200.20050000000001</v>
      </c>
    </row>
    <row r="1626" spans="1:2" x14ac:dyDescent="0.25">
      <c r="A1626" s="2">
        <v>42957</v>
      </c>
      <c r="B1626">
        <v>197.87729999999999</v>
      </c>
    </row>
    <row r="1627" spans="1:2" x14ac:dyDescent="0.25">
      <c r="A1627" s="2">
        <v>42958</v>
      </c>
      <c r="B1627">
        <v>196.64859999999999</v>
      </c>
    </row>
    <row r="1628" spans="1:2" x14ac:dyDescent="0.25">
      <c r="A1628" s="2">
        <v>42959</v>
      </c>
      <c r="B1628">
        <v>196.64859999999999</v>
      </c>
    </row>
    <row r="1629" spans="1:2" x14ac:dyDescent="0.25">
      <c r="A1629" s="2">
        <v>42960</v>
      </c>
      <c r="B1629">
        <v>196.64859999999999</v>
      </c>
    </row>
    <row r="1630" spans="1:2" x14ac:dyDescent="0.25">
      <c r="A1630" s="2">
        <v>42961</v>
      </c>
      <c r="B1630">
        <v>198.75</v>
      </c>
    </row>
    <row r="1631" spans="1:2" x14ac:dyDescent="0.25">
      <c r="A1631" s="2">
        <v>42962</v>
      </c>
      <c r="B1631">
        <v>199.43299999999999</v>
      </c>
    </row>
    <row r="1632" spans="1:2" x14ac:dyDescent="0.25">
      <c r="A1632" s="2">
        <v>42963</v>
      </c>
      <c r="B1632">
        <v>200.3732</v>
      </c>
    </row>
    <row r="1633" spans="1:2" x14ac:dyDescent="0.25">
      <c r="A1633" s="2">
        <v>42964</v>
      </c>
      <c r="B1633">
        <v>198.0231</v>
      </c>
    </row>
    <row r="1634" spans="1:2" x14ac:dyDescent="0.25">
      <c r="A1634" s="2">
        <v>42965</v>
      </c>
      <c r="B1634">
        <v>197.10380000000001</v>
      </c>
    </row>
    <row r="1635" spans="1:2" x14ac:dyDescent="0.25">
      <c r="A1635" s="2">
        <v>42966</v>
      </c>
      <c r="B1635">
        <v>197.10380000000001</v>
      </c>
    </row>
    <row r="1636" spans="1:2" x14ac:dyDescent="0.25">
      <c r="A1636" s="2">
        <v>42967</v>
      </c>
      <c r="B1636">
        <v>197.10380000000001</v>
      </c>
    </row>
    <row r="1637" spans="1:2" x14ac:dyDescent="0.25">
      <c r="A1637" s="2">
        <v>42968</v>
      </c>
      <c r="B1637">
        <v>196.26900000000001</v>
      </c>
    </row>
    <row r="1638" spans="1:2" x14ac:dyDescent="0.25">
      <c r="A1638" s="2">
        <v>42969</v>
      </c>
      <c r="B1638">
        <v>198.52269999999999</v>
      </c>
    </row>
    <row r="1639" spans="1:2" x14ac:dyDescent="0.25">
      <c r="A1639" s="2">
        <v>42970</v>
      </c>
      <c r="B1639">
        <v>197.28909999999999</v>
      </c>
    </row>
    <row r="1640" spans="1:2" x14ac:dyDescent="0.25">
      <c r="A1640" s="2">
        <v>42971</v>
      </c>
      <c r="B1640">
        <v>197.32220000000001</v>
      </c>
    </row>
    <row r="1641" spans="1:2" x14ac:dyDescent="0.25">
      <c r="A1641" s="2">
        <v>42972</v>
      </c>
      <c r="B1641">
        <v>196.7852</v>
      </c>
    </row>
    <row r="1642" spans="1:2" x14ac:dyDescent="0.25">
      <c r="A1642" s="2">
        <v>42973</v>
      </c>
      <c r="B1642">
        <v>196.7852</v>
      </c>
    </row>
    <row r="1643" spans="1:2" x14ac:dyDescent="0.25">
      <c r="A1643" s="2">
        <v>42974</v>
      </c>
      <c r="B1643">
        <v>196.7852</v>
      </c>
    </row>
    <row r="1644" spans="1:2" x14ac:dyDescent="0.25">
      <c r="A1644" s="2">
        <v>42975</v>
      </c>
      <c r="B1644">
        <v>195.59899999999999</v>
      </c>
    </row>
    <row r="1645" spans="1:2" x14ac:dyDescent="0.25">
      <c r="A1645" s="2">
        <v>42976</v>
      </c>
      <c r="B1645">
        <v>194.18440000000001</v>
      </c>
    </row>
    <row r="1646" spans="1:2" x14ac:dyDescent="0.25">
      <c r="A1646" s="2">
        <v>42977</v>
      </c>
      <c r="B1646">
        <v>196.27850000000001</v>
      </c>
    </row>
    <row r="1647" spans="1:2" x14ac:dyDescent="0.25">
      <c r="A1647" s="2">
        <v>42978</v>
      </c>
      <c r="B1647">
        <v>197.77260000000001</v>
      </c>
    </row>
    <row r="1648" spans="1:2" x14ac:dyDescent="0.25">
      <c r="A1648" s="2">
        <v>42979</v>
      </c>
      <c r="B1648">
        <v>198.55099999999999</v>
      </c>
    </row>
    <row r="1649" spans="1:2" x14ac:dyDescent="0.25">
      <c r="A1649" s="2">
        <v>42980</v>
      </c>
      <c r="B1649">
        <v>198.55099999999999</v>
      </c>
    </row>
    <row r="1650" spans="1:2" x14ac:dyDescent="0.25">
      <c r="A1650" s="2">
        <v>42981</v>
      </c>
      <c r="B1650">
        <v>198.55099999999999</v>
      </c>
    </row>
    <row r="1651" spans="1:2" x14ac:dyDescent="0.25">
      <c r="A1651" s="2">
        <v>42982</v>
      </c>
      <c r="B1651">
        <v>197.7757</v>
      </c>
    </row>
    <row r="1652" spans="1:2" x14ac:dyDescent="0.25">
      <c r="A1652" s="2">
        <v>42983</v>
      </c>
      <c r="B1652">
        <v>196.81979999999999</v>
      </c>
    </row>
    <row r="1653" spans="1:2" x14ac:dyDescent="0.25">
      <c r="A1653" s="2">
        <v>42984</v>
      </c>
      <c r="B1653">
        <v>197.07130000000001</v>
      </c>
    </row>
    <row r="1654" spans="1:2" x14ac:dyDescent="0.25">
      <c r="A1654" s="2">
        <v>42985</v>
      </c>
      <c r="B1654">
        <v>196.75880000000001</v>
      </c>
    </row>
    <row r="1655" spans="1:2" x14ac:dyDescent="0.25">
      <c r="A1655" s="2">
        <v>42986</v>
      </c>
      <c r="B1655">
        <v>196.72130000000001</v>
      </c>
    </row>
    <row r="1656" spans="1:2" x14ac:dyDescent="0.25">
      <c r="A1656" s="2">
        <v>42987</v>
      </c>
      <c r="B1656">
        <v>196.72130000000001</v>
      </c>
    </row>
    <row r="1657" spans="1:2" x14ac:dyDescent="0.25">
      <c r="A1657" s="2">
        <v>42988</v>
      </c>
      <c r="B1657">
        <v>196.72130000000001</v>
      </c>
    </row>
    <row r="1658" spans="1:2" x14ac:dyDescent="0.25">
      <c r="A1658" s="2">
        <v>42989</v>
      </c>
      <c r="B1658">
        <v>199.08799999999999</v>
      </c>
    </row>
    <row r="1659" spans="1:2" x14ac:dyDescent="0.25">
      <c r="A1659" s="2">
        <v>42990</v>
      </c>
      <c r="B1659">
        <v>200.16970000000001</v>
      </c>
    </row>
    <row r="1660" spans="1:2" x14ac:dyDescent="0.25">
      <c r="A1660" s="2">
        <v>42991</v>
      </c>
      <c r="B1660">
        <v>200.6507</v>
      </c>
    </row>
    <row r="1661" spans="1:2" x14ac:dyDescent="0.25">
      <c r="A1661" s="2">
        <v>42992</v>
      </c>
      <c r="B1661">
        <v>201.0667</v>
      </c>
    </row>
    <row r="1662" spans="1:2" x14ac:dyDescent="0.25">
      <c r="A1662" s="2">
        <v>42993</v>
      </c>
      <c r="B1662">
        <v>200.13059999999999</v>
      </c>
    </row>
    <row r="1663" spans="1:2" x14ac:dyDescent="0.25">
      <c r="A1663" s="2">
        <v>42994</v>
      </c>
      <c r="B1663">
        <v>200.13059999999999</v>
      </c>
    </row>
    <row r="1664" spans="1:2" x14ac:dyDescent="0.25">
      <c r="A1664" s="2">
        <v>42995</v>
      </c>
      <c r="B1664">
        <v>200.13059999999999</v>
      </c>
    </row>
    <row r="1665" spans="1:2" x14ac:dyDescent="0.25">
      <c r="A1665" s="2">
        <v>42996</v>
      </c>
      <c r="B1665">
        <v>200.67019999999999</v>
      </c>
    </row>
    <row r="1666" spans="1:2" x14ac:dyDescent="0.25">
      <c r="A1666" s="2">
        <v>42997</v>
      </c>
      <c r="B1666">
        <v>200.66820000000001</v>
      </c>
    </row>
    <row r="1667" spans="1:2" x14ac:dyDescent="0.25">
      <c r="A1667" s="2">
        <v>42998</v>
      </c>
      <c r="B1667">
        <v>200.52850000000001</v>
      </c>
    </row>
    <row r="1668" spans="1:2" x14ac:dyDescent="0.25">
      <c r="A1668" s="2">
        <v>42999</v>
      </c>
      <c r="B1668">
        <v>201.15729999999999</v>
      </c>
    </row>
    <row r="1669" spans="1:2" x14ac:dyDescent="0.25">
      <c r="A1669" s="2">
        <v>43000</v>
      </c>
      <c r="B1669">
        <v>200.8777</v>
      </c>
    </row>
    <row r="1670" spans="1:2" x14ac:dyDescent="0.25">
      <c r="A1670" s="2">
        <v>43001</v>
      </c>
      <c r="B1670">
        <v>200.8777</v>
      </c>
    </row>
    <row r="1671" spans="1:2" x14ac:dyDescent="0.25">
      <c r="A1671" s="2">
        <v>43002</v>
      </c>
      <c r="B1671">
        <v>200.8777</v>
      </c>
    </row>
    <row r="1672" spans="1:2" x14ac:dyDescent="0.25">
      <c r="A1672" s="2">
        <v>43003</v>
      </c>
      <c r="B1672">
        <v>201.6686</v>
      </c>
    </row>
    <row r="1673" spans="1:2" x14ac:dyDescent="0.25">
      <c r="A1673" s="2">
        <v>43004</v>
      </c>
      <c r="B1673">
        <v>202.5881</v>
      </c>
    </row>
    <row r="1674" spans="1:2" x14ac:dyDescent="0.25">
      <c r="A1674" s="2">
        <v>43005</v>
      </c>
      <c r="B1674">
        <v>203.74189999999999</v>
      </c>
    </row>
    <row r="1675" spans="1:2" x14ac:dyDescent="0.25">
      <c r="A1675" s="2">
        <v>43006</v>
      </c>
      <c r="B1675">
        <v>203.60079999999999</v>
      </c>
    </row>
    <row r="1676" spans="1:2" x14ac:dyDescent="0.25">
      <c r="A1676" s="2">
        <v>43007</v>
      </c>
      <c r="B1676">
        <v>204.09190000000001</v>
      </c>
    </row>
    <row r="1677" spans="1:2" x14ac:dyDescent="0.25">
      <c r="A1677" s="2">
        <v>43008</v>
      </c>
      <c r="B1677">
        <v>204.09190000000001</v>
      </c>
    </row>
    <row r="1678" spans="1:2" x14ac:dyDescent="0.25">
      <c r="A1678" s="2">
        <v>43009</v>
      </c>
      <c r="B1678">
        <v>204.09190000000001</v>
      </c>
    </row>
    <row r="1679" spans="1:2" x14ac:dyDescent="0.25">
      <c r="A1679" s="2">
        <v>43010</v>
      </c>
      <c r="B1679">
        <v>205.61879999999999</v>
      </c>
    </row>
    <row r="1680" spans="1:2" x14ac:dyDescent="0.25">
      <c r="A1680" s="2">
        <v>43011</v>
      </c>
      <c r="B1680">
        <v>205.95500000000001</v>
      </c>
    </row>
    <row r="1681" spans="1:2" x14ac:dyDescent="0.25">
      <c r="A1681" s="2">
        <v>43012</v>
      </c>
      <c r="B1681">
        <v>205.82599999999999</v>
      </c>
    </row>
    <row r="1682" spans="1:2" x14ac:dyDescent="0.25">
      <c r="A1682" s="2">
        <v>43013</v>
      </c>
      <c r="B1682">
        <v>207.1268</v>
      </c>
    </row>
    <row r="1683" spans="1:2" x14ac:dyDescent="0.25">
      <c r="A1683" s="2">
        <v>43014</v>
      </c>
      <c r="B1683">
        <v>206.4939</v>
      </c>
    </row>
    <row r="1684" spans="1:2" x14ac:dyDescent="0.25">
      <c r="A1684" s="2">
        <v>43015</v>
      </c>
      <c r="B1684">
        <v>206.4939</v>
      </c>
    </row>
    <row r="1685" spans="1:2" x14ac:dyDescent="0.25">
      <c r="A1685" s="2">
        <v>43016</v>
      </c>
      <c r="B1685">
        <v>206.4939</v>
      </c>
    </row>
    <row r="1686" spans="1:2" x14ac:dyDescent="0.25">
      <c r="A1686" s="2">
        <v>43017</v>
      </c>
      <c r="B1686">
        <v>206.47540000000001</v>
      </c>
    </row>
    <row r="1687" spans="1:2" x14ac:dyDescent="0.25">
      <c r="A1687" s="2">
        <v>43018</v>
      </c>
      <c r="B1687">
        <v>206.04130000000001</v>
      </c>
    </row>
    <row r="1688" spans="1:2" x14ac:dyDescent="0.25">
      <c r="A1688" s="2">
        <v>43019</v>
      </c>
      <c r="B1688">
        <v>206.08260000000001</v>
      </c>
    </row>
    <row r="1689" spans="1:2" x14ac:dyDescent="0.25">
      <c r="A1689" s="2">
        <v>43020</v>
      </c>
      <c r="B1689">
        <v>205.92490000000001</v>
      </c>
    </row>
    <row r="1690" spans="1:2" x14ac:dyDescent="0.25">
      <c r="A1690" s="2">
        <v>43021</v>
      </c>
      <c r="B1690">
        <v>206.3562</v>
      </c>
    </row>
    <row r="1691" spans="1:2" x14ac:dyDescent="0.25">
      <c r="A1691" s="2">
        <v>43022</v>
      </c>
      <c r="B1691">
        <v>206.3562</v>
      </c>
    </row>
    <row r="1692" spans="1:2" x14ac:dyDescent="0.25">
      <c r="A1692" s="2">
        <v>43023</v>
      </c>
      <c r="B1692">
        <v>206.3562</v>
      </c>
    </row>
    <row r="1693" spans="1:2" x14ac:dyDescent="0.25">
      <c r="A1693" s="2">
        <v>43024</v>
      </c>
      <c r="B1693">
        <v>206.84979999999999</v>
      </c>
    </row>
    <row r="1694" spans="1:2" x14ac:dyDescent="0.25">
      <c r="A1694" s="2">
        <v>43025</v>
      </c>
      <c r="B1694">
        <v>207.17619999999999</v>
      </c>
    </row>
    <row r="1695" spans="1:2" x14ac:dyDescent="0.25">
      <c r="A1695" s="2">
        <v>43026</v>
      </c>
      <c r="B1695">
        <v>207.34</v>
      </c>
    </row>
    <row r="1696" spans="1:2" x14ac:dyDescent="0.25">
      <c r="A1696" s="2">
        <v>43027</v>
      </c>
      <c r="B1696">
        <v>206.11770000000001</v>
      </c>
    </row>
    <row r="1697" spans="1:2" x14ac:dyDescent="0.25">
      <c r="A1697" s="2">
        <v>43028</v>
      </c>
      <c r="B1697">
        <v>207.54820000000001</v>
      </c>
    </row>
    <row r="1698" spans="1:2" x14ac:dyDescent="0.25">
      <c r="A1698" s="2">
        <v>43029</v>
      </c>
      <c r="B1698">
        <v>207.54820000000001</v>
      </c>
    </row>
    <row r="1699" spans="1:2" x14ac:dyDescent="0.25">
      <c r="A1699" s="2">
        <v>43030</v>
      </c>
      <c r="B1699">
        <v>207.54820000000001</v>
      </c>
    </row>
    <row r="1700" spans="1:2" x14ac:dyDescent="0.25">
      <c r="A1700" s="2">
        <v>43031</v>
      </c>
      <c r="B1700">
        <v>207.6499</v>
      </c>
    </row>
    <row r="1701" spans="1:2" x14ac:dyDescent="0.25">
      <c r="A1701" s="2">
        <v>43032</v>
      </c>
      <c r="B1701">
        <v>207.37809999999999</v>
      </c>
    </row>
    <row r="1702" spans="1:2" x14ac:dyDescent="0.25">
      <c r="A1702" s="2">
        <v>43033</v>
      </c>
      <c r="B1702">
        <v>205.90260000000001</v>
      </c>
    </row>
    <row r="1703" spans="1:2" x14ac:dyDescent="0.25">
      <c r="A1703" s="2">
        <v>43034</v>
      </c>
      <c r="B1703">
        <v>208.01519999999999</v>
      </c>
    </row>
    <row r="1704" spans="1:2" x14ac:dyDescent="0.25">
      <c r="A1704" s="2">
        <v>43035</v>
      </c>
      <c r="B1704">
        <v>210.4401</v>
      </c>
    </row>
    <row r="1705" spans="1:2" x14ac:dyDescent="0.25">
      <c r="A1705" s="2">
        <v>43036</v>
      </c>
      <c r="B1705">
        <v>210.4401</v>
      </c>
    </row>
    <row r="1706" spans="1:2" x14ac:dyDescent="0.25">
      <c r="A1706" s="2">
        <v>43037</v>
      </c>
      <c r="B1706">
        <v>210.4401</v>
      </c>
    </row>
    <row r="1707" spans="1:2" x14ac:dyDescent="0.25">
      <c r="A1707" s="2">
        <v>43038</v>
      </c>
      <c r="B1707">
        <v>209.89060000000001</v>
      </c>
    </row>
    <row r="1708" spans="1:2" x14ac:dyDescent="0.25">
      <c r="A1708" s="2">
        <v>43039</v>
      </c>
      <c r="B1708">
        <v>210.14420000000001</v>
      </c>
    </row>
    <row r="1709" spans="1:2" x14ac:dyDescent="0.25">
      <c r="A1709" s="2">
        <v>43040</v>
      </c>
      <c r="B1709">
        <v>210.9931</v>
      </c>
    </row>
    <row r="1710" spans="1:2" x14ac:dyDescent="0.25">
      <c r="A1710" s="2">
        <v>43041</v>
      </c>
      <c r="B1710">
        <v>210.07149999999999</v>
      </c>
    </row>
    <row r="1711" spans="1:2" x14ac:dyDescent="0.25">
      <c r="A1711" s="2">
        <v>43042</v>
      </c>
      <c r="B1711">
        <v>211.20599999999999</v>
      </c>
    </row>
    <row r="1712" spans="1:2" x14ac:dyDescent="0.25">
      <c r="A1712" s="2">
        <v>43043</v>
      </c>
      <c r="B1712">
        <v>211.20599999999999</v>
      </c>
    </row>
    <row r="1713" spans="1:2" x14ac:dyDescent="0.25">
      <c r="A1713" s="2">
        <v>43044</v>
      </c>
      <c r="B1713">
        <v>211.20599999999999</v>
      </c>
    </row>
    <row r="1714" spans="1:2" x14ac:dyDescent="0.25">
      <c r="A1714" s="2">
        <v>43045</v>
      </c>
      <c r="B1714">
        <v>211.6969</v>
      </c>
    </row>
    <row r="1715" spans="1:2" x14ac:dyDescent="0.25">
      <c r="A1715" s="2">
        <v>43046</v>
      </c>
      <c r="B1715">
        <v>211.2389</v>
      </c>
    </row>
    <row r="1716" spans="1:2" x14ac:dyDescent="0.25">
      <c r="A1716" s="2">
        <v>43047</v>
      </c>
      <c r="B1716">
        <v>211.2227</v>
      </c>
    </row>
    <row r="1717" spans="1:2" x14ac:dyDescent="0.25">
      <c r="A1717" s="2">
        <v>43048</v>
      </c>
      <c r="B1717">
        <v>209.3835</v>
      </c>
    </row>
    <row r="1718" spans="1:2" x14ac:dyDescent="0.25">
      <c r="A1718" s="2">
        <v>43049</v>
      </c>
      <c r="B1718">
        <v>208.5573</v>
      </c>
    </row>
    <row r="1719" spans="1:2" x14ac:dyDescent="0.25">
      <c r="A1719" s="2">
        <v>43050</v>
      </c>
      <c r="B1719">
        <v>208.5573</v>
      </c>
    </row>
    <row r="1720" spans="1:2" x14ac:dyDescent="0.25">
      <c r="A1720" s="2">
        <v>43051</v>
      </c>
      <c r="B1720">
        <v>208.5573</v>
      </c>
    </row>
    <row r="1721" spans="1:2" x14ac:dyDescent="0.25">
      <c r="A1721" s="2">
        <v>43052</v>
      </c>
      <c r="B1721">
        <v>207.98859999999999</v>
      </c>
    </row>
    <row r="1722" spans="1:2" x14ac:dyDescent="0.25">
      <c r="A1722" s="2">
        <v>43053</v>
      </c>
      <c r="B1722">
        <v>206.38079999999999</v>
      </c>
    </row>
    <row r="1723" spans="1:2" x14ac:dyDescent="0.25">
      <c r="A1723" s="2">
        <v>43054</v>
      </c>
      <c r="B1723">
        <v>204.96109999999999</v>
      </c>
    </row>
    <row r="1724" spans="1:2" x14ac:dyDescent="0.25">
      <c r="A1724" s="2">
        <v>43055</v>
      </c>
      <c r="B1724">
        <v>206.89529999999999</v>
      </c>
    </row>
    <row r="1725" spans="1:2" x14ac:dyDescent="0.25">
      <c r="A1725" s="2">
        <v>43056</v>
      </c>
      <c r="B1725">
        <v>206.2165</v>
      </c>
    </row>
    <row r="1726" spans="1:2" x14ac:dyDescent="0.25">
      <c r="A1726" s="2">
        <v>43057</v>
      </c>
      <c r="B1726">
        <v>206.2165</v>
      </c>
    </row>
    <row r="1727" spans="1:2" x14ac:dyDescent="0.25">
      <c r="A1727" s="2">
        <v>43058</v>
      </c>
      <c r="B1727">
        <v>206.2165</v>
      </c>
    </row>
    <row r="1728" spans="1:2" x14ac:dyDescent="0.25">
      <c r="A1728" s="2">
        <v>43059</v>
      </c>
      <c r="B1728">
        <v>207.30420000000001</v>
      </c>
    </row>
    <row r="1729" spans="1:2" x14ac:dyDescent="0.25">
      <c r="A1729" s="2">
        <v>43060</v>
      </c>
      <c r="B1729">
        <v>208.57669999999999</v>
      </c>
    </row>
    <row r="1730" spans="1:2" x14ac:dyDescent="0.25">
      <c r="A1730" s="2">
        <v>43061</v>
      </c>
      <c r="B1730">
        <v>207.70060000000001</v>
      </c>
    </row>
    <row r="1731" spans="1:2" x14ac:dyDescent="0.25">
      <c r="A1731" s="2">
        <v>43062</v>
      </c>
      <c r="B1731">
        <v>207.24459999999999</v>
      </c>
    </row>
    <row r="1732" spans="1:2" x14ac:dyDescent="0.25">
      <c r="A1732" s="2">
        <v>43063</v>
      </c>
      <c r="B1732">
        <v>206.58959999999999</v>
      </c>
    </row>
    <row r="1733" spans="1:2" x14ac:dyDescent="0.25">
      <c r="A1733" s="2">
        <v>43064</v>
      </c>
      <c r="B1733">
        <v>206.58959999999999</v>
      </c>
    </row>
    <row r="1734" spans="1:2" x14ac:dyDescent="0.25">
      <c r="A1734" s="2">
        <v>43065</v>
      </c>
      <c r="B1734">
        <v>206.58959999999999</v>
      </c>
    </row>
    <row r="1735" spans="1:2" x14ac:dyDescent="0.25">
      <c r="A1735" s="2">
        <v>43066</v>
      </c>
      <c r="B1735">
        <v>206.27080000000001</v>
      </c>
    </row>
    <row r="1736" spans="1:2" x14ac:dyDescent="0.25">
      <c r="A1736" s="2">
        <v>43067</v>
      </c>
      <c r="B1736">
        <v>208.2432</v>
      </c>
    </row>
    <row r="1737" spans="1:2" x14ac:dyDescent="0.25">
      <c r="A1737" s="2">
        <v>43068</v>
      </c>
      <c r="B1737">
        <v>208.65020000000001</v>
      </c>
    </row>
    <row r="1738" spans="1:2" x14ac:dyDescent="0.25">
      <c r="A1738" s="2">
        <v>43069</v>
      </c>
      <c r="B1738">
        <v>208.57599999999999</v>
      </c>
    </row>
    <row r="1739" spans="1:2" x14ac:dyDescent="0.25">
      <c r="A1739" s="2">
        <v>43070</v>
      </c>
      <c r="B1739">
        <v>208.13570000000001</v>
      </c>
    </row>
    <row r="1740" spans="1:2" x14ac:dyDescent="0.25">
      <c r="A1740" s="2">
        <v>43071</v>
      </c>
      <c r="B1740">
        <v>208.13570000000001</v>
      </c>
    </row>
    <row r="1741" spans="1:2" x14ac:dyDescent="0.25">
      <c r="A1741" s="2">
        <v>43072</v>
      </c>
      <c r="B1741">
        <v>208.13570000000001</v>
      </c>
    </row>
    <row r="1742" spans="1:2" x14ac:dyDescent="0.25">
      <c r="A1742" s="2">
        <v>43073</v>
      </c>
      <c r="B1742">
        <v>209.14699999999999</v>
      </c>
    </row>
    <row r="1743" spans="1:2" x14ac:dyDescent="0.25">
      <c r="A1743" s="2">
        <v>43074</v>
      </c>
      <c r="B1743">
        <v>208.87950000000001</v>
      </c>
    </row>
    <row r="1744" spans="1:2" x14ac:dyDescent="0.25">
      <c r="A1744" s="2">
        <v>43075</v>
      </c>
      <c r="B1744">
        <v>209.10480000000001</v>
      </c>
    </row>
    <row r="1745" spans="1:2" x14ac:dyDescent="0.25">
      <c r="A1745" s="2">
        <v>43076</v>
      </c>
      <c r="B1745">
        <v>209.46119999999999</v>
      </c>
    </row>
    <row r="1746" spans="1:2" x14ac:dyDescent="0.25">
      <c r="A1746" s="2">
        <v>43077</v>
      </c>
      <c r="B1746">
        <v>211.07980000000001</v>
      </c>
    </row>
    <row r="1747" spans="1:2" x14ac:dyDescent="0.25">
      <c r="A1747" s="2">
        <v>43078</v>
      </c>
      <c r="B1747">
        <v>211.07980000000001</v>
      </c>
    </row>
    <row r="1748" spans="1:2" x14ac:dyDescent="0.25">
      <c r="A1748" s="2">
        <v>43079</v>
      </c>
      <c r="B1748">
        <v>211.07980000000001</v>
      </c>
    </row>
    <row r="1749" spans="1:2" x14ac:dyDescent="0.25">
      <c r="A1749" s="2">
        <v>43080</v>
      </c>
      <c r="B1749">
        <v>210.9391</v>
      </c>
    </row>
    <row r="1750" spans="1:2" x14ac:dyDescent="0.25">
      <c r="A1750" s="2">
        <v>43081</v>
      </c>
      <c r="B1750">
        <v>212.453</v>
      </c>
    </row>
    <row r="1751" spans="1:2" x14ac:dyDescent="0.25">
      <c r="A1751" s="2">
        <v>43082</v>
      </c>
      <c r="B1751">
        <v>211.7859</v>
      </c>
    </row>
    <row r="1752" spans="1:2" x14ac:dyDescent="0.25">
      <c r="A1752" s="2">
        <v>43083</v>
      </c>
      <c r="B1752">
        <v>210.8843</v>
      </c>
    </row>
    <row r="1753" spans="1:2" x14ac:dyDescent="0.25">
      <c r="A1753" s="2">
        <v>43084</v>
      </c>
      <c r="B1753">
        <v>211.63659999999999</v>
      </c>
    </row>
    <row r="1754" spans="1:2" x14ac:dyDescent="0.25">
      <c r="A1754" s="2">
        <v>43085</v>
      </c>
      <c r="B1754">
        <v>211.63659999999999</v>
      </c>
    </row>
    <row r="1755" spans="1:2" x14ac:dyDescent="0.25">
      <c r="A1755" s="2">
        <v>43086</v>
      </c>
      <c r="B1755">
        <v>211.63659999999999</v>
      </c>
    </row>
    <row r="1756" spans="1:2" x14ac:dyDescent="0.25">
      <c r="A1756" s="2">
        <v>43087</v>
      </c>
      <c r="B1756">
        <v>213.04409999999999</v>
      </c>
    </row>
    <row r="1757" spans="1:2" x14ac:dyDescent="0.25">
      <c r="A1757" s="2">
        <v>43088</v>
      </c>
      <c r="B1757">
        <v>212.26830000000001</v>
      </c>
    </row>
    <row r="1758" spans="1:2" x14ac:dyDescent="0.25">
      <c r="A1758" s="2">
        <v>43089</v>
      </c>
      <c r="B1758">
        <v>210.8348</v>
      </c>
    </row>
    <row r="1759" spans="1:2" x14ac:dyDescent="0.25">
      <c r="A1759" s="2">
        <v>43090</v>
      </c>
      <c r="B1759">
        <v>211.92869999999999</v>
      </c>
    </row>
    <row r="1760" spans="1:2" x14ac:dyDescent="0.25">
      <c r="A1760" s="2">
        <v>43091</v>
      </c>
      <c r="B1760">
        <v>211.96289999999999</v>
      </c>
    </row>
    <row r="1761" spans="1:2" x14ac:dyDescent="0.25">
      <c r="A1761" s="2">
        <v>43092</v>
      </c>
      <c r="B1761">
        <v>211.96289999999999</v>
      </c>
    </row>
    <row r="1762" spans="1:2" x14ac:dyDescent="0.25">
      <c r="A1762" s="2">
        <v>43093</v>
      </c>
      <c r="B1762">
        <v>211.96289999999999</v>
      </c>
    </row>
    <row r="1763" spans="1:2" x14ac:dyDescent="0.25">
      <c r="A1763" s="2">
        <v>43094</v>
      </c>
      <c r="B1763">
        <v>211.53909999999999</v>
      </c>
    </row>
    <row r="1764" spans="1:2" x14ac:dyDescent="0.25">
      <c r="A1764" s="2">
        <v>43095</v>
      </c>
      <c r="B1764">
        <v>211.56110000000001</v>
      </c>
    </row>
    <row r="1765" spans="1:2" x14ac:dyDescent="0.25">
      <c r="A1765" s="2">
        <v>43096</v>
      </c>
      <c r="B1765">
        <v>211.4573</v>
      </c>
    </row>
    <row r="1766" spans="1:2" x14ac:dyDescent="0.25">
      <c r="A1766" s="2">
        <v>43097</v>
      </c>
      <c r="B1766">
        <v>211.00110000000001</v>
      </c>
    </row>
    <row r="1767" spans="1:2" x14ac:dyDescent="0.25">
      <c r="A1767" s="2">
        <v>43098</v>
      </c>
      <c r="B1767">
        <v>209.72550000000001</v>
      </c>
    </row>
    <row r="1768" spans="1:2" x14ac:dyDescent="0.25">
      <c r="A1768" s="2">
        <v>43099</v>
      </c>
      <c r="B1768">
        <v>209.72550000000001</v>
      </c>
    </row>
    <row r="1769" spans="1:2" x14ac:dyDescent="0.25">
      <c r="A1769" s="2">
        <v>43100</v>
      </c>
      <c r="B1769">
        <v>209.72550000000001</v>
      </c>
    </row>
    <row r="1770" spans="1:2" x14ac:dyDescent="0.25">
      <c r="A1770" s="2">
        <v>43101</v>
      </c>
      <c r="B1770">
        <v>209.78229999999999</v>
      </c>
    </row>
    <row r="1771" spans="1:2" x14ac:dyDescent="0.25">
      <c r="A1771" s="2">
        <v>43102</v>
      </c>
      <c r="B1771">
        <v>210.11940000000001</v>
      </c>
    </row>
    <row r="1772" spans="1:2" x14ac:dyDescent="0.25">
      <c r="A1772" s="2">
        <v>43103</v>
      </c>
      <c r="B1772">
        <v>211.4811</v>
      </c>
    </row>
    <row r="1773" spans="1:2" x14ac:dyDescent="0.25">
      <c r="A1773" s="2">
        <v>43104</v>
      </c>
      <c r="B1773">
        <v>212.41679999999999</v>
      </c>
    </row>
    <row r="1774" spans="1:2" x14ac:dyDescent="0.25">
      <c r="A1774" s="2">
        <v>43105</v>
      </c>
      <c r="B1774">
        <v>214.52610000000001</v>
      </c>
    </row>
    <row r="1775" spans="1:2" x14ac:dyDescent="0.25">
      <c r="A1775" s="2">
        <v>43106</v>
      </c>
      <c r="B1775">
        <v>214.52610000000001</v>
      </c>
    </row>
    <row r="1776" spans="1:2" x14ac:dyDescent="0.25">
      <c r="A1776" s="2">
        <v>43107</v>
      </c>
      <c r="B1776">
        <v>214.52610000000001</v>
      </c>
    </row>
    <row r="1777" spans="1:2" x14ac:dyDescent="0.25">
      <c r="A1777" s="2">
        <v>43108</v>
      </c>
      <c r="B1777">
        <v>215.51079999999999</v>
      </c>
    </row>
    <row r="1778" spans="1:2" x14ac:dyDescent="0.25">
      <c r="A1778" s="2">
        <v>43109</v>
      </c>
      <c r="B1778">
        <v>216.58349999999999</v>
      </c>
    </row>
    <row r="1779" spans="1:2" x14ac:dyDescent="0.25">
      <c r="A1779" s="2">
        <v>43110</v>
      </c>
      <c r="B1779">
        <v>215.59520000000001</v>
      </c>
    </row>
    <row r="1780" spans="1:2" x14ac:dyDescent="0.25">
      <c r="A1780" s="2">
        <v>43111</v>
      </c>
      <c r="B1780">
        <v>215.4648</v>
      </c>
    </row>
    <row r="1781" spans="1:2" x14ac:dyDescent="0.25">
      <c r="A1781" s="2">
        <v>43112</v>
      </c>
      <c r="B1781">
        <v>215.62350000000001</v>
      </c>
    </row>
    <row r="1782" spans="1:2" x14ac:dyDescent="0.25">
      <c r="A1782" s="2">
        <v>43113</v>
      </c>
      <c r="B1782">
        <v>215.62350000000001</v>
      </c>
    </row>
    <row r="1783" spans="1:2" x14ac:dyDescent="0.25">
      <c r="A1783" s="2">
        <v>43114</v>
      </c>
      <c r="B1783">
        <v>215.62350000000001</v>
      </c>
    </row>
    <row r="1784" spans="1:2" x14ac:dyDescent="0.25">
      <c r="A1784" s="2">
        <v>43115</v>
      </c>
      <c r="B1784">
        <v>214.47470000000001</v>
      </c>
    </row>
    <row r="1785" spans="1:2" x14ac:dyDescent="0.25">
      <c r="A1785" s="2">
        <v>43116</v>
      </c>
      <c r="B1785">
        <v>214.4924</v>
      </c>
    </row>
    <row r="1786" spans="1:2" x14ac:dyDescent="0.25">
      <c r="A1786" s="2">
        <v>43117</v>
      </c>
      <c r="B1786">
        <v>215.34800000000001</v>
      </c>
    </row>
    <row r="1787" spans="1:2" x14ac:dyDescent="0.25">
      <c r="A1787" s="2">
        <v>43118</v>
      </c>
      <c r="B1787">
        <v>215.3783</v>
      </c>
    </row>
    <row r="1788" spans="1:2" x14ac:dyDescent="0.25">
      <c r="A1788" s="2">
        <v>43119</v>
      </c>
      <c r="B1788">
        <v>216.5634</v>
      </c>
    </row>
    <row r="1789" spans="1:2" x14ac:dyDescent="0.25">
      <c r="A1789" s="2">
        <v>43120</v>
      </c>
      <c r="B1789">
        <v>216.5634</v>
      </c>
    </row>
    <row r="1790" spans="1:2" x14ac:dyDescent="0.25">
      <c r="A1790" s="2">
        <v>43121</v>
      </c>
      <c r="B1790">
        <v>216.5634</v>
      </c>
    </row>
    <row r="1791" spans="1:2" x14ac:dyDescent="0.25">
      <c r="A1791" s="2">
        <v>43122</v>
      </c>
      <c r="B1791">
        <v>217.55019999999999</v>
      </c>
    </row>
    <row r="1792" spans="1:2" x14ac:dyDescent="0.25">
      <c r="A1792" s="2">
        <v>43123</v>
      </c>
      <c r="B1792">
        <v>217.56360000000001</v>
      </c>
    </row>
    <row r="1793" spans="1:2" x14ac:dyDescent="0.25">
      <c r="A1793" s="2">
        <v>43124</v>
      </c>
      <c r="B1793">
        <v>216.19900000000001</v>
      </c>
    </row>
    <row r="1794" spans="1:2" x14ac:dyDescent="0.25">
      <c r="A1794" s="2">
        <v>43125</v>
      </c>
      <c r="B1794">
        <v>214.6498</v>
      </c>
    </row>
    <row r="1795" spans="1:2" x14ac:dyDescent="0.25">
      <c r="A1795" s="2">
        <v>43126</v>
      </c>
      <c r="B1795">
        <v>217.18299999999999</v>
      </c>
    </row>
    <row r="1796" spans="1:2" x14ac:dyDescent="0.25">
      <c r="A1796" s="2">
        <v>43127</v>
      </c>
      <c r="B1796">
        <v>217.18299999999999</v>
      </c>
    </row>
    <row r="1797" spans="1:2" x14ac:dyDescent="0.25">
      <c r="A1797" s="2">
        <v>43128</v>
      </c>
      <c r="B1797">
        <v>217.18299999999999</v>
      </c>
    </row>
    <row r="1798" spans="1:2" x14ac:dyDescent="0.25">
      <c r="A1798" s="2">
        <v>43129</v>
      </c>
      <c r="B1798">
        <v>216.79079999999999</v>
      </c>
    </row>
    <row r="1799" spans="1:2" x14ac:dyDescent="0.25">
      <c r="A1799" s="2">
        <v>43130</v>
      </c>
      <c r="B1799">
        <v>214.29089999999999</v>
      </c>
    </row>
    <row r="1800" spans="1:2" x14ac:dyDescent="0.25">
      <c r="A1800" s="2">
        <v>43131</v>
      </c>
      <c r="B1800">
        <v>213.67150000000001</v>
      </c>
    </row>
    <row r="1801" spans="1:2" x14ac:dyDescent="0.25">
      <c r="A1801" s="2">
        <v>43132</v>
      </c>
      <c r="B1801">
        <v>213.06630000000001</v>
      </c>
    </row>
    <row r="1802" spans="1:2" x14ac:dyDescent="0.25">
      <c r="A1802" s="2">
        <v>43133</v>
      </c>
      <c r="B1802">
        <v>209.56639999999999</v>
      </c>
    </row>
    <row r="1803" spans="1:2" x14ac:dyDescent="0.25">
      <c r="A1803" s="2">
        <v>43134</v>
      </c>
      <c r="B1803">
        <v>209.56639999999999</v>
      </c>
    </row>
    <row r="1804" spans="1:2" x14ac:dyDescent="0.25">
      <c r="A1804" s="2">
        <v>43135</v>
      </c>
      <c r="B1804">
        <v>209.56639999999999</v>
      </c>
    </row>
    <row r="1805" spans="1:2" x14ac:dyDescent="0.25">
      <c r="A1805" s="2">
        <v>43136</v>
      </c>
      <c r="B1805">
        <v>203.8314</v>
      </c>
    </row>
    <row r="1806" spans="1:2" x14ac:dyDescent="0.25">
      <c r="A1806" s="2">
        <v>43137</v>
      </c>
      <c r="B1806">
        <v>203.85329999999999</v>
      </c>
    </row>
    <row r="1807" spans="1:2" x14ac:dyDescent="0.25">
      <c r="A1807" s="2">
        <v>43138</v>
      </c>
      <c r="B1807">
        <v>205.84309999999999</v>
      </c>
    </row>
    <row r="1808" spans="1:2" x14ac:dyDescent="0.25">
      <c r="A1808" s="2">
        <v>43139</v>
      </c>
      <c r="B1808">
        <v>200.44030000000001</v>
      </c>
    </row>
    <row r="1809" spans="1:2" x14ac:dyDescent="0.25">
      <c r="A1809" s="2">
        <v>43140</v>
      </c>
      <c r="B1809">
        <v>200.6635</v>
      </c>
    </row>
    <row r="1810" spans="1:2" x14ac:dyDescent="0.25">
      <c r="A1810" s="2">
        <v>43141</v>
      </c>
      <c r="B1810">
        <v>200.6635</v>
      </c>
    </row>
    <row r="1811" spans="1:2" x14ac:dyDescent="0.25">
      <c r="A1811" s="2">
        <v>43142</v>
      </c>
      <c r="B1811">
        <v>200.6635</v>
      </c>
    </row>
    <row r="1812" spans="1:2" x14ac:dyDescent="0.25">
      <c r="A1812" s="2">
        <v>43143</v>
      </c>
      <c r="B1812">
        <v>203.03280000000001</v>
      </c>
    </row>
    <row r="1813" spans="1:2" x14ac:dyDescent="0.25">
      <c r="A1813" s="2">
        <v>43144</v>
      </c>
      <c r="B1813">
        <v>201.9248</v>
      </c>
    </row>
    <row r="1814" spans="1:2" x14ac:dyDescent="0.25">
      <c r="A1814" s="2">
        <v>43145</v>
      </c>
      <c r="B1814">
        <v>203.98910000000001</v>
      </c>
    </row>
    <row r="1815" spans="1:2" x14ac:dyDescent="0.25">
      <c r="A1815" s="2">
        <v>43146</v>
      </c>
      <c r="B1815">
        <v>205.15389999999999</v>
      </c>
    </row>
    <row r="1816" spans="1:2" x14ac:dyDescent="0.25">
      <c r="A1816" s="2">
        <v>43147</v>
      </c>
      <c r="B1816">
        <v>206.6695</v>
      </c>
    </row>
    <row r="1817" spans="1:2" x14ac:dyDescent="0.25">
      <c r="A1817" s="2">
        <v>43148</v>
      </c>
      <c r="B1817">
        <v>206.6695</v>
      </c>
    </row>
    <row r="1818" spans="1:2" x14ac:dyDescent="0.25">
      <c r="A1818" s="2">
        <v>43149</v>
      </c>
      <c r="B1818">
        <v>206.6695</v>
      </c>
    </row>
    <row r="1819" spans="1:2" x14ac:dyDescent="0.25">
      <c r="A1819" s="2">
        <v>43150</v>
      </c>
      <c r="B1819">
        <v>206.49340000000001</v>
      </c>
    </row>
    <row r="1820" spans="1:2" x14ac:dyDescent="0.25">
      <c r="A1820" s="2">
        <v>43151</v>
      </c>
      <c r="B1820">
        <v>206.9435</v>
      </c>
    </row>
    <row r="1821" spans="1:2" x14ac:dyDescent="0.25">
      <c r="A1821" s="2">
        <v>43152</v>
      </c>
      <c r="B1821">
        <v>206.7276</v>
      </c>
    </row>
    <row r="1822" spans="1:2" x14ac:dyDescent="0.25">
      <c r="A1822" s="2">
        <v>43153</v>
      </c>
      <c r="B1822">
        <v>206.74709999999999</v>
      </c>
    </row>
    <row r="1823" spans="1:2" x14ac:dyDescent="0.25">
      <c r="A1823" s="2">
        <v>43154</v>
      </c>
      <c r="B1823">
        <v>208.8871</v>
      </c>
    </row>
    <row r="1824" spans="1:2" x14ac:dyDescent="0.25">
      <c r="A1824" s="2">
        <v>43155</v>
      </c>
      <c r="B1824">
        <v>208.8871</v>
      </c>
    </row>
    <row r="1825" spans="1:2" x14ac:dyDescent="0.25">
      <c r="A1825" s="2">
        <v>43156</v>
      </c>
      <c r="B1825">
        <v>208.8871</v>
      </c>
    </row>
    <row r="1826" spans="1:2" x14ac:dyDescent="0.25">
      <c r="A1826" s="2">
        <v>43157</v>
      </c>
      <c r="B1826">
        <v>210.68629999999999</v>
      </c>
    </row>
    <row r="1827" spans="1:2" x14ac:dyDescent="0.25">
      <c r="A1827" s="2">
        <v>43158</v>
      </c>
      <c r="B1827">
        <v>209.67339999999999</v>
      </c>
    </row>
    <row r="1828" spans="1:2" x14ac:dyDescent="0.25">
      <c r="A1828" s="2">
        <v>43159</v>
      </c>
      <c r="B1828">
        <v>208.13489999999999</v>
      </c>
    </row>
    <row r="1829" spans="1:2" x14ac:dyDescent="0.25">
      <c r="A1829" s="2">
        <v>43160</v>
      </c>
      <c r="B1829">
        <v>205.6344</v>
      </c>
    </row>
    <row r="1830" spans="1:2" x14ac:dyDescent="0.25">
      <c r="A1830" s="2">
        <v>43161</v>
      </c>
      <c r="B1830">
        <v>203.00149999999999</v>
      </c>
    </row>
    <row r="1831" spans="1:2" x14ac:dyDescent="0.25">
      <c r="A1831" s="2">
        <v>43162</v>
      </c>
      <c r="B1831">
        <v>203.00149999999999</v>
      </c>
    </row>
    <row r="1832" spans="1:2" x14ac:dyDescent="0.25">
      <c r="A1832" s="2">
        <v>43163</v>
      </c>
      <c r="B1832">
        <v>203.00149999999999</v>
      </c>
    </row>
    <row r="1833" spans="1:2" x14ac:dyDescent="0.25">
      <c r="A1833" s="2">
        <v>43164</v>
      </c>
      <c r="B1833">
        <v>204.90379999999999</v>
      </c>
    </row>
    <row r="1834" spans="1:2" x14ac:dyDescent="0.25">
      <c r="A1834" s="2">
        <v>43165</v>
      </c>
      <c r="B1834">
        <v>204.81270000000001</v>
      </c>
    </row>
    <row r="1835" spans="1:2" x14ac:dyDescent="0.25">
      <c r="A1835" s="2">
        <v>43166</v>
      </c>
      <c r="B1835">
        <v>205.10579999999999</v>
      </c>
    </row>
    <row r="1836" spans="1:2" x14ac:dyDescent="0.25">
      <c r="A1836" s="2">
        <v>43167</v>
      </c>
      <c r="B1836">
        <v>207.3108</v>
      </c>
    </row>
    <row r="1837" spans="1:2" x14ac:dyDescent="0.25">
      <c r="A1837" s="2">
        <v>43168</v>
      </c>
      <c r="B1837">
        <v>209.63759999999999</v>
      </c>
    </row>
    <row r="1838" spans="1:2" x14ac:dyDescent="0.25">
      <c r="A1838" s="2">
        <v>43169</v>
      </c>
      <c r="B1838">
        <v>209.63759999999999</v>
      </c>
    </row>
    <row r="1839" spans="1:2" x14ac:dyDescent="0.25">
      <c r="A1839" s="2">
        <v>43170</v>
      </c>
      <c r="B1839">
        <v>209.63759999999999</v>
      </c>
    </row>
    <row r="1840" spans="1:2" x14ac:dyDescent="0.25">
      <c r="A1840" s="2">
        <v>43171</v>
      </c>
      <c r="B1840">
        <v>209.79249999999999</v>
      </c>
    </row>
    <row r="1841" spans="1:2" x14ac:dyDescent="0.25">
      <c r="A1841" s="2">
        <v>43172</v>
      </c>
      <c r="B1841">
        <v>207.51830000000001</v>
      </c>
    </row>
    <row r="1842" spans="1:2" x14ac:dyDescent="0.25">
      <c r="A1842" s="2">
        <v>43173</v>
      </c>
      <c r="B1842">
        <v>207.16159999999999</v>
      </c>
    </row>
    <row r="1843" spans="1:2" x14ac:dyDescent="0.25">
      <c r="A1843" s="2">
        <v>43174</v>
      </c>
      <c r="B1843">
        <v>208.00739999999999</v>
      </c>
    </row>
    <row r="1844" spans="1:2" x14ac:dyDescent="0.25">
      <c r="A1844" s="2">
        <v>43175</v>
      </c>
      <c r="B1844">
        <v>208.85579999999999</v>
      </c>
    </row>
    <row r="1845" spans="1:2" x14ac:dyDescent="0.25">
      <c r="A1845" s="2">
        <v>43176</v>
      </c>
      <c r="B1845">
        <v>208.85579999999999</v>
      </c>
    </row>
    <row r="1846" spans="1:2" x14ac:dyDescent="0.25">
      <c r="A1846" s="2">
        <v>43177</v>
      </c>
      <c r="B1846">
        <v>208.85579999999999</v>
      </c>
    </row>
    <row r="1847" spans="1:2" x14ac:dyDescent="0.25">
      <c r="A1847" s="2">
        <v>43178</v>
      </c>
      <c r="B1847">
        <v>205.88579999999999</v>
      </c>
    </row>
    <row r="1848" spans="1:2" x14ac:dyDescent="0.25">
      <c r="A1848" s="2">
        <v>43179</v>
      </c>
      <c r="B1848">
        <v>206.99209999999999</v>
      </c>
    </row>
    <row r="1849" spans="1:2" x14ac:dyDescent="0.25">
      <c r="A1849" s="2">
        <v>43180</v>
      </c>
      <c r="B1849">
        <v>206.70009999999999</v>
      </c>
    </row>
    <row r="1850" spans="1:2" x14ac:dyDescent="0.25">
      <c r="A1850" s="2">
        <v>43181</v>
      </c>
      <c r="B1850">
        <v>202.261</v>
      </c>
    </row>
    <row r="1851" spans="1:2" x14ac:dyDescent="0.25">
      <c r="A1851" s="2">
        <v>43182</v>
      </c>
      <c r="B1851">
        <v>198.90090000000001</v>
      </c>
    </row>
    <row r="1852" spans="1:2" x14ac:dyDescent="0.25">
      <c r="A1852" s="2">
        <v>43183</v>
      </c>
      <c r="B1852">
        <v>198.90090000000001</v>
      </c>
    </row>
    <row r="1853" spans="1:2" x14ac:dyDescent="0.25">
      <c r="A1853" s="2">
        <v>43184</v>
      </c>
      <c r="B1853">
        <v>198.90090000000001</v>
      </c>
    </row>
    <row r="1854" spans="1:2" x14ac:dyDescent="0.25">
      <c r="A1854" s="2">
        <v>43185</v>
      </c>
      <c r="B1854">
        <v>200.2604</v>
      </c>
    </row>
    <row r="1855" spans="1:2" x14ac:dyDescent="0.25">
      <c r="A1855" s="2">
        <v>43186</v>
      </c>
      <c r="B1855">
        <v>200.12190000000001</v>
      </c>
    </row>
    <row r="1856" spans="1:2" x14ac:dyDescent="0.25">
      <c r="A1856" s="2">
        <v>43187</v>
      </c>
      <c r="B1856">
        <v>200.6003</v>
      </c>
    </row>
    <row r="1857" spans="1:2" x14ac:dyDescent="0.25">
      <c r="A1857" s="2">
        <v>43188</v>
      </c>
      <c r="B1857">
        <v>202.87610000000001</v>
      </c>
    </row>
    <row r="1858" spans="1:2" x14ac:dyDescent="0.25">
      <c r="A1858" s="2">
        <v>43189</v>
      </c>
      <c r="B1858">
        <v>202.8802</v>
      </c>
    </row>
    <row r="1859" spans="1:2" x14ac:dyDescent="0.25">
      <c r="A1859" s="2">
        <v>43190</v>
      </c>
      <c r="B1859">
        <v>202.8802</v>
      </c>
    </row>
    <row r="1860" spans="1:2" x14ac:dyDescent="0.25">
      <c r="A1860" s="2">
        <v>43191</v>
      </c>
      <c r="B1860">
        <v>202.8802</v>
      </c>
    </row>
    <row r="1861" spans="1:2" x14ac:dyDescent="0.25">
      <c r="A1861" s="2">
        <v>43192</v>
      </c>
      <c r="B1861">
        <v>200.547</v>
      </c>
    </row>
    <row r="1862" spans="1:2" x14ac:dyDescent="0.25">
      <c r="A1862" s="2">
        <v>43193</v>
      </c>
      <c r="B1862">
        <v>201.68289999999999</v>
      </c>
    </row>
    <row r="1863" spans="1:2" x14ac:dyDescent="0.25">
      <c r="A1863" s="2">
        <v>43194</v>
      </c>
      <c r="B1863">
        <v>202.1585</v>
      </c>
    </row>
    <row r="1864" spans="1:2" x14ac:dyDescent="0.25">
      <c r="A1864" s="2">
        <v>43195</v>
      </c>
      <c r="B1864">
        <v>205.84100000000001</v>
      </c>
    </row>
    <row r="1865" spans="1:2" x14ac:dyDescent="0.25">
      <c r="A1865" s="2">
        <v>43196</v>
      </c>
      <c r="B1865">
        <v>203.07429999999999</v>
      </c>
    </row>
    <row r="1866" spans="1:2" x14ac:dyDescent="0.25">
      <c r="A1866" s="2">
        <v>43197</v>
      </c>
      <c r="B1866">
        <v>203.07429999999999</v>
      </c>
    </row>
    <row r="1867" spans="1:2" x14ac:dyDescent="0.25">
      <c r="A1867" s="2">
        <v>43198</v>
      </c>
      <c r="B1867">
        <v>203.07429999999999</v>
      </c>
    </row>
    <row r="1868" spans="1:2" x14ac:dyDescent="0.25">
      <c r="A1868" s="2">
        <v>43199</v>
      </c>
      <c r="B1868">
        <v>203.19399999999999</v>
      </c>
    </row>
    <row r="1869" spans="1:2" x14ac:dyDescent="0.25">
      <c r="A1869" s="2">
        <v>43200</v>
      </c>
      <c r="B1869">
        <v>205.43379999999999</v>
      </c>
    </row>
    <row r="1870" spans="1:2" x14ac:dyDescent="0.25">
      <c r="A1870" s="2">
        <v>43201</v>
      </c>
      <c r="B1870">
        <v>203.97800000000001</v>
      </c>
    </row>
    <row r="1871" spans="1:2" x14ac:dyDescent="0.25">
      <c r="A1871" s="2">
        <v>43202</v>
      </c>
      <c r="B1871">
        <v>206.07599999999999</v>
      </c>
    </row>
    <row r="1872" spans="1:2" x14ac:dyDescent="0.25">
      <c r="A1872" s="2">
        <v>43203</v>
      </c>
      <c r="B1872">
        <v>205.79759999999999</v>
      </c>
    </row>
    <row r="1873" spans="1:2" x14ac:dyDescent="0.25">
      <c r="A1873" s="2">
        <v>43204</v>
      </c>
      <c r="B1873">
        <v>205.79759999999999</v>
      </c>
    </row>
    <row r="1874" spans="1:2" x14ac:dyDescent="0.25">
      <c r="A1874" s="2">
        <v>43205</v>
      </c>
      <c r="B1874">
        <v>205.79759999999999</v>
      </c>
    </row>
    <row r="1875" spans="1:2" x14ac:dyDescent="0.25">
      <c r="A1875" s="2">
        <v>43206</v>
      </c>
      <c r="B1875">
        <v>205.9889</v>
      </c>
    </row>
    <row r="1876" spans="1:2" x14ac:dyDescent="0.25">
      <c r="A1876" s="2">
        <v>43207</v>
      </c>
      <c r="B1876">
        <v>208.14869999999999</v>
      </c>
    </row>
    <row r="1877" spans="1:2" x14ac:dyDescent="0.25">
      <c r="A1877" s="2">
        <v>43208</v>
      </c>
      <c r="B1877">
        <v>208.2064</v>
      </c>
    </row>
    <row r="1878" spans="1:2" x14ac:dyDescent="0.25">
      <c r="A1878" s="2">
        <v>43209</v>
      </c>
      <c r="B1878">
        <v>207.7431</v>
      </c>
    </row>
    <row r="1879" spans="1:2" x14ac:dyDescent="0.25">
      <c r="A1879" s="2">
        <v>43210</v>
      </c>
      <c r="B1879">
        <v>207.6917</v>
      </c>
    </row>
    <row r="1880" spans="1:2" x14ac:dyDescent="0.25">
      <c r="A1880" s="2">
        <v>43211</v>
      </c>
      <c r="B1880">
        <v>207.6917</v>
      </c>
    </row>
    <row r="1881" spans="1:2" x14ac:dyDescent="0.25">
      <c r="A1881" s="2">
        <v>43212</v>
      </c>
      <c r="B1881">
        <v>207.6917</v>
      </c>
    </row>
    <row r="1882" spans="1:2" x14ac:dyDescent="0.25">
      <c r="A1882" s="2">
        <v>43213</v>
      </c>
      <c r="B1882">
        <v>208.5093</v>
      </c>
    </row>
    <row r="1883" spans="1:2" x14ac:dyDescent="0.25">
      <c r="A1883" s="2">
        <v>43214</v>
      </c>
      <c r="B1883">
        <v>207.18180000000001</v>
      </c>
    </row>
    <row r="1884" spans="1:2" x14ac:dyDescent="0.25">
      <c r="A1884" s="2">
        <v>43215</v>
      </c>
      <c r="B1884">
        <v>207.04759999999999</v>
      </c>
    </row>
    <row r="1885" spans="1:2" x14ac:dyDescent="0.25">
      <c r="A1885" s="2">
        <v>43216</v>
      </c>
      <c r="B1885">
        <v>209.62899999999999</v>
      </c>
    </row>
    <row r="1886" spans="1:2" x14ac:dyDescent="0.25">
      <c r="A1886" s="2">
        <v>43217</v>
      </c>
      <c r="B1886">
        <v>210.07669999999999</v>
      </c>
    </row>
    <row r="1887" spans="1:2" x14ac:dyDescent="0.25">
      <c r="A1887" s="2">
        <v>43218</v>
      </c>
      <c r="B1887">
        <v>210.07669999999999</v>
      </c>
    </row>
    <row r="1888" spans="1:2" x14ac:dyDescent="0.25">
      <c r="A1888" s="2">
        <v>43219</v>
      </c>
      <c r="B1888">
        <v>210.07669999999999</v>
      </c>
    </row>
    <row r="1889" spans="1:2" x14ac:dyDescent="0.25">
      <c r="A1889" s="2">
        <v>43220</v>
      </c>
      <c r="B1889">
        <v>209.62700000000001</v>
      </c>
    </row>
    <row r="1890" spans="1:2" x14ac:dyDescent="0.25">
      <c r="A1890" s="2">
        <v>43221</v>
      </c>
      <c r="B1890">
        <v>210.6037</v>
      </c>
    </row>
    <row r="1891" spans="1:2" x14ac:dyDescent="0.25">
      <c r="A1891" s="2">
        <v>43222</v>
      </c>
      <c r="B1891">
        <v>210.80449999999999</v>
      </c>
    </row>
    <row r="1892" spans="1:2" x14ac:dyDescent="0.25">
      <c r="A1892" s="2">
        <v>43223</v>
      </c>
      <c r="B1892">
        <v>209.97929999999999</v>
      </c>
    </row>
    <row r="1893" spans="1:2" x14ac:dyDescent="0.25">
      <c r="A1893" s="2">
        <v>43224</v>
      </c>
      <c r="B1893">
        <v>212.19399999999999</v>
      </c>
    </row>
    <row r="1894" spans="1:2" x14ac:dyDescent="0.25">
      <c r="A1894" s="2">
        <v>43225</v>
      </c>
      <c r="B1894">
        <v>212.19399999999999</v>
      </c>
    </row>
    <row r="1895" spans="1:2" x14ac:dyDescent="0.25">
      <c r="A1895" s="2">
        <v>43226</v>
      </c>
      <c r="B1895">
        <v>212.19399999999999</v>
      </c>
    </row>
    <row r="1896" spans="1:2" x14ac:dyDescent="0.25">
      <c r="A1896" s="2">
        <v>43227</v>
      </c>
      <c r="B1896">
        <v>213.37090000000001</v>
      </c>
    </row>
    <row r="1897" spans="1:2" x14ac:dyDescent="0.25">
      <c r="A1897" s="2">
        <v>43228</v>
      </c>
      <c r="B1897">
        <v>214.01179999999999</v>
      </c>
    </row>
    <row r="1898" spans="1:2" x14ac:dyDescent="0.25">
      <c r="A1898" s="2">
        <v>43229</v>
      </c>
      <c r="B1898">
        <v>215.70359999999999</v>
      </c>
    </row>
    <row r="1899" spans="1:2" x14ac:dyDescent="0.25">
      <c r="A1899" s="2">
        <v>43230</v>
      </c>
      <c r="B1899">
        <v>216.53569999999999</v>
      </c>
    </row>
    <row r="1900" spans="1:2" x14ac:dyDescent="0.25">
      <c r="A1900" s="2">
        <v>43231</v>
      </c>
      <c r="B1900">
        <v>216.30930000000001</v>
      </c>
    </row>
    <row r="1901" spans="1:2" x14ac:dyDescent="0.25">
      <c r="A1901" s="2">
        <v>43232</v>
      </c>
      <c r="B1901">
        <v>216.30930000000001</v>
      </c>
    </row>
    <row r="1902" spans="1:2" x14ac:dyDescent="0.25">
      <c r="A1902" s="2">
        <v>43233</v>
      </c>
      <c r="B1902">
        <v>216.30930000000001</v>
      </c>
    </row>
    <row r="1903" spans="1:2" x14ac:dyDescent="0.25">
      <c r="A1903" s="2">
        <v>43234</v>
      </c>
      <c r="B1903">
        <v>216.1824</v>
      </c>
    </row>
    <row r="1904" spans="1:2" x14ac:dyDescent="0.25">
      <c r="A1904" s="2">
        <v>43235</v>
      </c>
      <c r="B1904">
        <v>216.53059999999999</v>
      </c>
    </row>
    <row r="1905" spans="1:2" x14ac:dyDescent="0.25">
      <c r="A1905" s="2">
        <v>43236</v>
      </c>
      <c r="B1905">
        <v>217.7998</v>
      </c>
    </row>
    <row r="1906" spans="1:2" x14ac:dyDescent="0.25">
      <c r="A1906" s="2">
        <v>43237</v>
      </c>
      <c r="B1906">
        <v>218.4941</v>
      </c>
    </row>
    <row r="1907" spans="1:2" x14ac:dyDescent="0.25">
      <c r="A1907" s="2">
        <v>43238</v>
      </c>
      <c r="B1907">
        <v>218.19</v>
      </c>
    </row>
    <row r="1908" spans="1:2" x14ac:dyDescent="0.25">
      <c r="A1908" s="2">
        <v>43239</v>
      </c>
      <c r="B1908">
        <v>218.19</v>
      </c>
    </row>
    <row r="1909" spans="1:2" x14ac:dyDescent="0.25">
      <c r="A1909" s="2">
        <v>43240</v>
      </c>
      <c r="B1909">
        <v>218.19</v>
      </c>
    </row>
    <row r="1910" spans="1:2" x14ac:dyDescent="0.25">
      <c r="A1910" s="2">
        <v>43241</v>
      </c>
      <c r="B1910">
        <v>219.54490000000001</v>
      </c>
    </row>
    <row r="1911" spans="1:2" x14ac:dyDescent="0.25">
      <c r="A1911" s="2">
        <v>43242</v>
      </c>
      <c r="B1911">
        <v>219.33330000000001</v>
      </c>
    </row>
    <row r="1912" spans="1:2" x14ac:dyDescent="0.25">
      <c r="A1912" s="2">
        <v>43243</v>
      </c>
      <c r="B1912">
        <v>219.1831</v>
      </c>
    </row>
    <row r="1913" spans="1:2" x14ac:dyDescent="0.25">
      <c r="A1913" s="2">
        <v>43244</v>
      </c>
      <c r="B1913">
        <v>218.23060000000001</v>
      </c>
    </row>
    <row r="1914" spans="1:2" x14ac:dyDescent="0.25">
      <c r="A1914" s="2">
        <v>43245</v>
      </c>
      <c r="B1914">
        <v>218.6806</v>
      </c>
    </row>
    <row r="1915" spans="1:2" x14ac:dyDescent="0.25">
      <c r="A1915" s="2">
        <v>43246</v>
      </c>
      <c r="B1915">
        <v>218.6806</v>
      </c>
    </row>
    <row r="1916" spans="1:2" x14ac:dyDescent="0.25">
      <c r="A1916" s="2">
        <v>43247</v>
      </c>
      <c r="B1916">
        <v>218.6806</v>
      </c>
    </row>
    <row r="1917" spans="1:2" x14ac:dyDescent="0.25">
      <c r="A1917" s="2">
        <v>43248</v>
      </c>
      <c r="B1917">
        <v>218.72049999999999</v>
      </c>
    </row>
    <row r="1918" spans="1:2" x14ac:dyDescent="0.25">
      <c r="A1918" s="2">
        <v>43249</v>
      </c>
      <c r="B1918">
        <v>216.44569999999999</v>
      </c>
    </row>
    <row r="1919" spans="1:2" x14ac:dyDescent="0.25">
      <c r="A1919" s="2">
        <v>43250</v>
      </c>
      <c r="B1919">
        <v>216.44569999999999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2018-05-30T09:43:10Z</dcterms:created>
  <dcterms:modified xsi:type="dcterms:W3CDTF">2018-05-30T09:47:39Z</dcterms:modified>
</cp:coreProperties>
</file>