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aguilar/HENP/FST/logs/"/>
    </mc:Choice>
  </mc:AlternateContent>
  <xr:revisionPtr revIDLastSave="0" documentId="8_{AA74EC28-2CE5-C24E-B51B-D599A3D2F75D}" xr6:coauthVersionLast="45" xr6:coauthVersionMax="45" xr10:uidLastSave="{00000000-0000-0000-0000-000000000000}"/>
  <bookViews>
    <workbookView xWindow="13760" yWindow="460" windowWidth="14660" windowHeight="17040" xr2:uid="{ED88EB2D-3708-DD45-94EA-BF48FC5ED4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2F6-E1EC-9740-9B97-415187351E94}">
  <dimension ref="A1:D34"/>
  <sheetViews>
    <sheetView tabSelected="1" workbookViewId="0">
      <selection activeCell="E34" sqref="E34"/>
    </sheetView>
  </sheetViews>
  <sheetFormatPr baseColWidth="10" defaultRowHeight="16" x14ac:dyDescent="0.2"/>
  <sheetData>
    <row r="1" spans="1:4" x14ac:dyDescent="0.2">
      <c r="A1">
        <v>3950</v>
      </c>
      <c r="B1">
        <v>4313</v>
      </c>
      <c r="C1">
        <f>B1-A1</f>
        <v>363</v>
      </c>
      <c r="D1">
        <v>363</v>
      </c>
    </row>
    <row r="2" spans="1:4" x14ac:dyDescent="0.2">
      <c r="A2">
        <v>4339</v>
      </c>
      <c r="B2">
        <v>4723</v>
      </c>
      <c r="C2">
        <f t="shared" ref="C2:C34" si="0">B2-A2</f>
        <v>384</v>
      </c>
      <c r="D2">
        <f>D1+C2</f>
        <v>747</v>
      </c>
    </row>
    <row r="3" spans="1:4" x14ac:dyDescent="0.2">
      <c r="A3">
        <v>4747</v>
      </c>
      <c r="B3">
        <v>5107</v>
      </c>
      <c r="C3">
        <f t="shared" si="0"/>
        <v>360</v>
      </c>
      <c r="D3">
        <f t="shared" ref="D3:D34" si="1">D2+C3</f>
        <v>1107</v>
      </c>
    </row>
    <row r="4" spans="1:4" x14ac:dyDescent="0.2">
      <c r="A4">
        <v>5123</v>
      </c>
      <c r="B4">
        <v>5437</v>
      </c>
      <c r="C4">
        <f t="shared" si="0"/>
        <v>314</v>
      </c>
      <c r="D4">
        <f t="shared" si="1"/>
        <v>1421</v>
      </c>
    </row>
    <row r="5" spans="1:4" x14ac:dyDescent="0.2">
      <c r="A5">
        <v>5494</v>
      </c>
      <c r="B5">
        <v>5881</v>
      </c>
      <c r="C5">
        <f t="shared" si="0"/>
        <v>387</v>
      </c>
      <c r="D5">
        <f t="shared" si="1"/>
        <v>1808</v>
      </c>
    </row>
    <row r="6" spans="1:4" x14ac:dyDescent="0.2">
      <c r="A6">
        <v>5916</v>
      </c>
      <c r="B6">
        <v>6289</v>
      </c>
      <c r="C6">
        <f t="shared" si="0"/>
        <v>373</v>
      </c>
      <c r="D6">
        <f t="shared" si="1"/>
        <v>2181</v>
      </c>
    </row>
    <row r="7" spans="1:4" x14ac:dyDescent="0.2">
      <c r="A7">
        <v>6309</v>
      </c>
      <c r="B7">
        <v>6665</v>
      </c>
      <c r="C7">
        <f t="shared" si="0"/>
        <v>356</v>
      </c>
      <c r="D7">
        <f t="shared" si="1"/>
        <v>2537</v>
      </c>
    </row>
    <row r="8" spans="1:4" x14ac:dyDescent="0.2">
      <c r="A8">
        <v>6696</v>
      </c>
      <c r="B8">
        <v>7061</v>
      </c>
      <c r="C8">
        <f t="shared" si="0"/>
        <v>365</v>
      </c>
      <c r="D8">
        <f t="shared" si="1"/>
        <v>2902</v>
      </c>
    </row>
    <row r="9" spans="1:4" x14ac:dyDescent="0.2">
      <c r="A9">
        <v>7076</v>
      </c>
      <c r="B9">
        <v>7460</v>
      </c>
      <c r="C9">
        <f t="shared" si="0"/>
        <v>384</v>
      </c>
      <c r="D9">
        <f t="shared" si="1"/>
        <v>3286</v>
      </c>
    </row>
    <row r="10" spans="1:4" x14ac:dyDescent="0.2">
      <c r="A10">
        <v>9773</v>
      </c>
      <c r="B10">
        <v>10153</v>
      </c>
      <c r="C10">
        <f t="shared" si="0"/>
        <v>380</v>
      </c>
      <c r="D10">
        <f t="shared" si="1"/>
        <v>3666</v>
      </c>
    </row>
    <row r="11" spans="1:4" x14ac:dyDescent="0.2">
      <c r="A11">
        <v>10170</v>
      </c>
      <c r="B11">
        <v>10558</v>
      </c>
      <c r="C11">
        <f t="shared" si="0"/>
        <v>388</v>
      </c>
      <c r="D11">
        <f t="shared" si="1"/>
        <v>4054</v>
      </c>
    </row>
    <row r="12" spans="1:4" x14ac:dyDescent="0.2">
      <c r="A12">
        <v>10603</v>
      </c>
      <c r="B12">
        <v>10997</v>
      </c>
      <c r="C12">
        <f t="shared" si="0"/>
        <v>394</v>
      </c>
      <c r="D12">
        <f t="shared" si="1"/>
        <v>4448</v>
      </c>
    </row>
    <row r="13" spans="1:4" x14ac:dyDescent="0.2">
      <c r="A13">
        <v>11011</v>
      </c>
      <c r="B13">
        <v>11381</v>
      </c>
      <c r="C13">
        <f t="shared" si="0"/>
        <v>370</v>
      </c>
      <c r="D13">
        <f t="shared" si="1"/>
        <v>4818</v>
      </c>
    </row>
    <row r="14" spans="1:4" x14ac:dyDescent="0.2">
      <c r="A14">
        <v>11413</v>
      </c>
      <c r="B14">
        <v>11794</v>
      </c>
      <c r="C14">
        <f t="shared" si="0"/>
        <v>381</v>
      </c>
      <c r="D14">
        <f t="shared" si="1"/>
        <v>5199</v>
      </c>
    </row>
    <row r="15" spans="1:4" x14ac:dyDescent="0.2">
      <c r="A15">
        <v>11816</v>
      </c>
      <c r="B15">
        <v>12169</v>
      </c>
      <c r="C15">
        <f t="shared" si="0"/>
        <v>353</v>
      </c>
      <c r="D15">
        <f t="shared" si="1"/>
        <v>5552</v>
      </c>
    </row>
    <row r="16" spans="1:4" x14ac:dyDescent="0.2">
      <c r="A16">
        <v>12180</v>
      </c>
      <c r="B16">
        <v>12550</v>
      </c>
      <c r="C16">
        <f t="shared" si="0"/>
        <v>370</v>
      </c>
      <c r="D16">
        <f t="shared" si="1"/>
        <v>5922</v>
      </c>
    </row>
    <row r="17" spans="1:4" x14ac:dyDescent="0.2">
      <c r="A17">
        <v>12578</v>
      </c>
      <c r="B17">
        <v>12951</v>
      </c>
      <c r="C17">
        <f t="shared" si="0"/>
        <v>373</v>
      </c>
      <c r="D17">
        <f t="shared" si="1"/>
        <v>6295</v>
      </c>
    </row>
    <row r="18" spans="1:4" x14ac:dyDescent="0.2">
      <c r="A18">
        <v>12987</v>
      </c>
      <c r="B18">
        <v>13334</v>
      </c>
      <c r="C18">
        <f t="shared" si="0"/>
        <v>347</v>
      </c>
      <c r="D18">
        <f t="shared" si="1"/>
        <v>6642</v>
      </c>
    </row>
    <row r="19" spans="1:4" x14ac:dyDescent="0.2">
      <c r="A19">
        <v>13357</v>
      </c>
      <c r="B19">
        <v>13738</v>
      </c>
      <c r="C19">
        <f t="shared" si="0"/>
        <v>381</v>
      </c>
      <c r="D19">
        <f t="shared" si="1"/>
        <v>7023</v>
      </c>
    </row>
    <row r="20" spans="1:4" x14ac:dyDescent="0.2">
      <c r="A20">
        <v>13759</v>
      </c>
      <c r="B20">
        <v>14147</v>
      </c>
      <c r="C20">
        <f t="shared" si="0"/>
        <v>388</v>
      </c>
      <c r="D20">
        <f t="shared" si="1"/>
        <v>7411</v>
      </c>
    </row>
    <row r="21" spans="1:4" x14ac:dyDescent="0.2">
      <c r="A21">
        <v>14162</v>
      </c>
      <c r="B21">
        <v>14535</v>
      </c>
      <c r="C21">
        <f t="shared" si="0"/>
        <v>373</v>
      </c>
      <c r="D21">
        <f t="shared" si="1"/>
        <v>7784</v>
      </c>
    </row>
    <row r="22" spans="1:4" x14ac:dyDescent="0.2">
      <c r="A22">
        <v>14548</v>
      </c>
      <c r="B22">
        <v>14913</v>
      </c>
      <c r="C22">
        <f t="shared" si="0"/>
        <v>365</v>
      </c>
      <c r="D22">
        <f t="shared" si="1"/>
        <v>8149</v>
      </c>
    </row>
    <row r="23" spans="1:4" x14ac:dyDescent="0.2">
      <c r="A23">
        <v>14933</v>
      </c>
      <c r="B23">
        <v>15293</v>
      </c>
      <c r="C23">
        <f t="shared" si="0"/>
        <v>360</v>
      </c>
      <c r="D23">
        <f t="shared" si="1"/>
        <v>8509</v>
      </c>
    </row>
    <row r="24" spans="1:4" x14ac:dyDescent="0.2">
      <c r="A24">
        <v>15317</v>
      </c>
      <c r="B24">
        <v>15692</v>
      </c>
      <c r="C24">
        <f t="shared" si="0"/>
        <v>375</v>
      </c>
      <c r="D24">
        <f t="shared" si="1"/>
        <v>8884</v>
      </c>
    </row>
    <row r="25" spans="1:4" x14ac:dyDescent="0.2">
      <c r="A25">
        <v>15708</v>
      </c>
      <c r="B25">
        <v>16088</v>
      </c>
      <c r="C25">
        <f t="shared" si="0"/>
        <v>380</v>
      </c>
      <c r="D25">
        <f t="shared" si="1"/>
        <v>9264</v>
      </c>
    </row>
    <row r="26" spans="1:4" x14ac:dyDescent="0.2">
      <c r="A26">
        <v>16105</v>
      </c>
      <c r="B26">
        <v>16465</v>
      </c>
      <c r="C26">
        <f t="shared" si="0"/>
        <v>360</v>
      </c>
      <c r="D26">
        <f t="shared" si="1"/>
        <v>9624</v>
      </c>
    </row>
    <row r="27" spans="1:4" x14ac:dyDescent="0.2">
      <c r="A27">
        <v>16490</v>
      </c>
      <c r="B27">
        <v>16852</v>
      </c>
      <c r="C27">
        <f t="shared" si="0"/>
        <v>362</v>
      </c>
      <c r="D27">
        <f t="shared" si="1"/>
        <v>9986</v>
      </c>
    </row>
    <row r="28" spans="1:4" x14ac:dyDescent="0.2">
      <c r="A28">
        <v>16877</v>
      </c>
      <c r="B28">
        <v>17359</v>
      </c>
      <c r="C28">
        <f t="shared" si="0"/>
        <v>482</v>
      </c>
      <c r="D28">
        <f t="shared" si="1"/>
        <v>10468</v>
      </c>
    </row>
    <row r="29" spans="1:4" x14ac:dyDescent="0.2">
      <c r="A29">
        <v>17582</v>
      </c>
      <c r="B29">
        <v>17930</v>
      </c>
      <c r="C29">
        <f t="shared" si="0"/>
        <v>348</v>
      </c>
      <c r="D29">
        <f t="shared" si="1"/>
        <v>10816</v>
      </c>
    </row>
    <row r="30" spans="1:4" x14ac:dyDescent="0.2">
      <c r="A30">
        <v>17964</v>
      </c>
      <c r="B30">
        <v>18426</v>
      </c>
      <c r="C30">
        <f t="shared" si="0"/>
        <v>462</v>
      </c>
      <c r="D30">
        <f t="shared" si="1"/>
        <v>11278</v>
      </c>
    </row>
    <row r="31" spans="1:4" x14ac:dyDescent="0.2">
      <c r="A31">
        <v>18438</v>
      </c>
      <c r="B31">
        <v>18824</v>
      </c>
      <c r="C31">
        <f t="shared" si="0"/>
        <v>386</v>
      </c>
      <c r="D31">
        <f t="shared" si="1"/>
        <v>11664</v>
      </c>
    </row>
    <row r="32" spans="1:4" x14ac:dyDescent="0.2">
      <c r="A32">
        <v>18897</v>
      </c>
      <c r="B32">
        <v>19184</v>
      </c>
      <c r="C32">
        <f t="shared" si="0"/>
        <v>287</v>
      </c>
      <c r="D32">
        <f t="shared" si="1"/>
        <v>11951</v>
      </c>
    </row>
    <row r="33" spans="1:4" x14ac:dyDescent="0.2">
      <c r="A33">
        <v>19251</v>
      </c>
      <c r="B33">
        <v>19640</v>
      </c>
      <c r="C33">
        <f t="shared" si="0"/>
        <v>389</v>
      </c>
      <c r="D33">
        <f t="shared" si="1"/>
        <v>12340</v>
      </c>
    </row>
    <row r="34" spans="1:4" x14ac:dyDescent="0.2">
      <c r="A34">
        <v>19922</v>
      </c>
      <c r="B34">
        <v>20516</v>
      </c>
      <c r="C34">
        <f t="shared" si="0"/>
        <v>594</v>
      </c>
      <c r="D34">
        <f t="shared" si="1"/>
        <v>12934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2020-10-27T17:50:59Z</dcterms:created>
  <dcterms:modified xsi:type="dcterms:W3CDTF">2020-10-27T21:10:25Z</dcterms:modified>
</cp:coreProperties>
</file>