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po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Responses" displayName="Responses" ref="A1:M2" headerRowCount="1">
  <autoFilter ref="A1:M2"/>
  <tableColumns count="13">
    <tableColumn id="1" name="Submitted at (UTC)"/>
    <tableColumn id="2" name="Name"/>
    <tableColumn id="3" name="Email"/>
    <tableColumn id="4" name="Organization / role"/>
    <tableColumn id="5" name="Preferred interview language"/>
    <tableColumn id="6" name="Availability"/>
    <tableColumn id="7" name="Time zone"/>
    <tableColumn id="8" name="Comments"/>
    <tableColumn id="9" name="Agreed to be contacted"/>
    <tableColumn id="10" name="Form language"/>
    <tableColumn id="11" name="Submission ID"/>
    <tableColumn id="12" name="Follow-up status"/>
    <tableColumn id="13" name="Internal notes"/>
  </tableColumns>
  <tableStyleInfo name="TableStyleLight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4" customWidth="1" min="2" max="2"/>
    <col width="28" customWidth="1" min="3" max="3"/>
    <col width="26" customWidth="1" min="4" max="4"/>
    <col width="16" customWidth="1" min="5" max="5"/>
    <col width="36" customWidth="1" min="6" max="6"/>
    <col width="18" customWidth="1" min="7" max="7"/>
    <col width="36" customWidth="1" min="8" max="8"/>
    <col width="12" customWidth="1" min="9" max="9"/>
    <col width="12" customWidth="1" min="10" max="10"/>
    <col width="38" customWidth="1" min="11" max="11"/>
    <col width="16" customWidth="1" min="12" max="12"/>
    <col width="40" customWidth="1" min="13" max="13"/>
  </cols>
  <sheetData>
    <row r="1">
      <c r="A1" s="1" t="inlineStr">
        <is>
          <t>Submitted at (UTC)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Organization / role</t>
        </is>
      </c>
      <c r="E1" s="1" t="inlineStr">
        <is>
          <t>Preferred interview language</t>
        </is>
      </c>
      <c r="F1" s="1" t="inlineStr">
        <is>
          <t>Availability</t>
        </is>
      </c>
      <c r="G1" s="1" t="inlineStr">
        <is>
          <t>Time zone</t>
        </is>
      </c>
      <c r="H1" s="1" t="inlineStr">
        <is>
          <t>Comments</t>
        </is>
      </c>
      <c r="I1" s="1" t="inlineStr">
        <is>
          <t>Agreed to be contacted</t>
        </is>
      </c>
      <c r="J1" s="1" t="inlineStr">
        <is>
          <t>Form language</t>
        </is>
      </c>
      <c r="K1" s="1" t="inlineStr">
        <is>
          <t>Submission ID</t>
        </is>
      </c>
      <c r="L1" s="1" t="inlineStr">
        <is>
          <t>Follow-up status</t>
        </is>
      </c>
      <c r="M1" s="1" t="inlineStr">
        <is>
          <t>Internal notes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</sheetData>
  <dataValidations count="1">
    <dataValidation sqref="L2:L2000" showDropDown="0" showInputMessage="0" showErrorMessage="1" allowBlank="1" errorTitle="Follow-up status" error="Choose a status from the list." type="list">
      <formula1>"New,Contacted,Scheduled,Interviewed,Declined,No response"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2026-10-22T06:55:52Z</dcterms:created>
  <dcterms:modified xmlns:dcterms="http://purl.org/dc/terms/" xmlns:xsi="http://www.w3.org/2001/XMLSchema-instance" xsi:type="dcterms:W3CDTF">2026-10-22T06:55:52Z</dcterms:modified>
</cp:coreProperties>
</file>