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<sst xmlns="http://schemas.openxmlformats.org/spreadsheetml/2006/main" count="14" uniqueCount="14">
  <si>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Months in 2018-2019</t>
  </si>
  <si>
    <t>Ratings trend</t>
  </si>
  <si>
    <t>Jul, 18</t>
  </si>
  <si>
    <t>Aug, 18</t>
  </si>
  <si>
    <t>Sep, 18</t>
  </si>
  <si>
    <t>Oct, 18</t>
  </si>
  <si>
    <t>Nov, 18</t>
  </si>
  <si>
    <t>Dec, 18</t>
  </si>
  <si>
    <t>Jan, 19</t>
  </si>
  <si>
    <t>Feb, 19</t>
  </si>
  <si>
    <t>Mar, 19</t>
  </si>
  <si>
    <t>Apr, 19</t>
  </si>
  <si>
    <t>May, 19</t>
  </si>
  <si>
    <t>Jun, 19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</si>
</sst>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Hotel rating trend (2018-2019)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Sheet1!$B1</c:f>
              <c:strCache>
                <c:ptCount val="1"/>
                <c:pt idx="0">
                  <c:v>Ratings trend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strRef>
              <c:f>Sheet1!$A$2:$A$13</c:f>
              <c:strCache>
                <c:ptCount val="12"/>
                <c:pt idx="0">
                  <c:v>Jul, 18</c:v>
                </c:pt>
                <c:pt idx="1">
                  <c:v>Aug, 18</c:v>
                </c:pt>
                <c:pt idx="2">
                  <c:v>Sep, 18</c:v>
                </c:pt>
                <c:pt idx="3">
                  <c:v>Oct, 18</c:v>
                </c:pt>
                <c:pt idx="4">
                  <c:v>Nov, 18</c:v>
                </c:pt>
                <c:pt idx="5">
                  <c:v>Dec, 18</c:v>
                </c:pt>
                <c:pt idx="6">
                  <c:v>Jan, 19</c:v>
                </c:pt>
                <c:pt idx="7">
                  <c:v>Feb, 19</c:v>
                </c:pt>
                <c:pt idx="8">
                  <c:v>Mar, 19</c:v>
                </c:pt>
                <c:pt idx="9">
                  <c:v>Apr, 19</c:v>
                </c:pt>
                <c:pt idx="10">
                  <c:v>May, 19</c:v>
                </c:pt>
                <c:pt idx="11">
                  <c:v>Jun, 19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4.2</c:v>
                </c:pt>
                <c:pt idx="1">
                  <c:v>1.7</c:v>
                </c:pt>
                <c:pt idx="2">
                  <c:v>1.1</c:v>
                </c:pt>
                <c:pt idx="3">
                  <c:v>4.7</c:v>
                </c:pt>
                <c:pt idx="4">
                  <c:v>4</c:v>
                </c:pt>
                <c:pt idx="5">
                  <c:v>1.8</c:v>
                </c:pt>
                <c:pt idx="6">
                  <c:v>3.1</c:v>
                </c:pt>
                <c:pt idx="7">
                  <c:v>1.1</c:v>
                </c:pt>
                <c:pt idx="8">
                  <c:v>3</c:v>
                </c:pt>
                <c:pt idx="9">
                  <c:v>3.5</c:v>
                </c:pt>
                <c:pt idx="10">
                  <c:v>4.4</c:v>
                </c:pt>
                <c:pt idx="11">
                  <c:v>1.9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15</xdr:col>
      <xdr:colOff>238125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4.2</v>
      </c>
    </row>
    <row r="3" spans="1:2">
      <c r="A3" t="s">
        <v>3</v>
      </c>
      <c r="B3">
        <v>1.7</v>
      </c>
    </row>
    <row r="4" spans="1:2">
      <c r="A4" t="s">
        <v>4</v>
      </c>
      <c r="B4">
        <v>1.1</v>
      </c>
    </row>
    <row r="5" spans="1:2">
      <c r="A5" t="s">
        <v>5</v>
      </c>
      <c r="B5">
        <v>4.7</v>
      </c>
    </row>
    <row r="6" spans="1:2">
      <c r="A6" t="s">
        <v>6</v>
      </c>
      <c r="B6">
        <v>4</v>
      </c>
    </row>
    <row r="7" spans="1:2">
      <c r="A7" t="s">
        <v>7</v>
      </c>
      <c r="B7">
        <v>1.8</v>
      </c>
    </row>
    <row r="8" spans="1:2">
      <c r="A8" t="s">
        <v>8</v>
      </c>
      <c r="B8">
        <v>3.1</v>
      </c>
    </row>
    <row r="9" spans="1:2">
      <c r="A9" t="s">
        <v>9</v>
      </c>
      <c r="B9">
        <v>1.1</v>
      </c>
    </row>
    <row r="10" spans="1:2">
      <c r="A10" t="s">
        <v>10</v>
      </c>
      <c r="B10">
        <v>3</v>
      </c>
    </row>
    <row r="11" spans="1:2">
      <c r="A11" t="s">
        <v>11</v>
      </c>
      <c r="B11">
        <v>3.5</v>
      </c>
    </row>
    <row r="12" spans="1:2">
      <c r="A12" t="s">
        <v>12</v>
      </c>
      <c r="B12">
        <v>4.4</v>
      </c>
    </row>
    <row r="13" spans="1:2">
      <c r="A13" t="s">
        <v>13</v>
      </c>
      <c r="B13">
        <v>1.9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2019-07-25T04:40:50Z</dcterms:created>
  <dcterms:modified xsi:type="dcterms:W3CDTF">2019-07-25T04:40:50Z</dcterms:modified>
</cp:coreProperties>
</file>