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7180" yWindow="360" windowWidth="256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<sst xmlns="http://schemas.openxmlformats.org/spreadsheetml/2006/main" count="6" uniqueCount="4">
  <si>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No. of processes</t>
  </si>
  <si>
    <t>Time (s)</t>
  </si>
  <si>
    <t>2D MPI kmeans</t>
  </si>
  <si>
    <t>DNA MPI 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</si>
</sst>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 (whole system) vs no. of processes - 2D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Sheet1!$C$4:$C$13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55.7667448521</c:v>
                </c:pt>
                <c:pt idx="1">
                  <c:v>33.9277999401</c:v>
                </c:pt>
                <c:pt idx="2">
                  <c:v>23.110352993</c:v>
                </c:pt>
                <c:pt idx="3">
                  <c:v>21.3448140621</c:v>
                </c:pt>
                <c:pt idx="4">
                  <c:v>19.4267590046</c:v>
                </c:pt>
                <c:pt idx="5">
                  <c:v>17.8916881084</c:v>
                </c:pt>
                <c:pt idx="6">
                  <c:v>16.8964538574</c:v>
                </c:pt>
                <c:pt idx="7">
                  <c:v>15.8140158653</c:v>
                </c:pt>
                <c:pt idx="8">
                  <c:v>14.6147069931</c:v>
                </c:pt>
                <c:pt idx="9">
                  <c:v>16.0313980579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48568"/>
        <c:axId val="733582376"/>
      </c:scatterChart>
      <c:valAx>
        <c:axId val="73394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582376"/>
        <c:crosses val="autoZero"/>
        <c:crossBetween val="midCat"/>
      </c:valAx>
      <c:valAx>
        <c:axId val="73358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948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taken (whole system) vs no. of processes - DNA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Sheet1!$F$4:$F$9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0">
                  <c:v>24.3866009712</c:v>
                </c:pt>
                <c:pt idx="1">
                  <c:v>15.3986680508</c:v>
                </c:pt>
                <c:pt idx="2">
                  <c:v>11.7147271633</c:v>
                </c:pt>
                <c:pt idx="3">
                  <c:v>9.62190318108</c:v>
                </c:pt>
                <c:pt idx="4">
                  <c:v>7.84342694283</c:v>
                </c:pt>
                <c:pt idx="5">
                  <c:v>8.07878708839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35032"/>
        <c:axId val="733638824"/>
      </c:scatterChart>
      <c:valAx>
        <c:axId val="73393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638824"/>
        <c:crosses val="autoZero"/>
        <c:crossBetween val="midCat"/>
      </c:valAx>
      <c:valAx>
        <c:axId val="73363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935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95250</xdr:rowOff>
    </xdr:from>
    <xdr:to>
      <xdr:col>16</xdr:col>
      <xdr:colOff>63500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23</xdr:row>
      <xdr:rowOff>0</xdr:rowOff>
    </xdr:from>
    <xdr:to>
      <xdr:col>16</xdr:col>
      <xdr:colOff>114300</xdr:colOff>
      <xdr:row>41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"/>
  <sheetViews>
    <sheetView tabSelected="1" workbookViewId="0">
      <selection activeCell="D9" sqref="D9"/>
    </sheetView>
  </sheetViews>
  <sheetFormatPr baseColWidth="10" defaultRowHeight="15" x14ac:dyDescent="0"/>
  <sheetData>
    <row r="2" spans="3:7">
      <c r="C2" t="s">
        <v>2</v>
      </c>
      <c r="F2" t="s">
        <v>3</v>
      </c>
    </row>
    <row r="3" spans="3:7">
      <c r="C3" t="s">
        <v>0</v>
      </c>
      <c r="D3" t="s">
        <v>1</v>
      </c>
      <c r="F3" t="s">
        <v>0</v>
      </c>
      <c r="G3" t="s">
        <v>1</v>
      </c>
    </row>
    <row r="4" spans="3:7">
      <c r="C4">
        <v>2</v>
      </c>
      <c r="D4">
        <v>55.766744852099997</v>
      </c>
      <c r="F4">
        <v>2</v>
      </c>
      <c r="G4">
        <v>24.3866009712</v>
      </c>
    </row>
    <row r="5" spans="3:7">
      <c r="C5">
        <v>4</v>
      </c>
      <c r="D5">
        <v>33.927799940100002</v>
      </c>
      <c r="F5">
        <v>4</v>
      </c>
      <c r="G5">
        <v>15.3986680508</v>
      </c>
    </row>
    <row r="6" spans="3:7">
      <c r="C6">
        <v>6</v>
      </c>
      <c r="D6">
        <v>23.110352992999999</v>
      </c>
      <c r="F6">
        <v>6</v>
      </c>
      <c r="G6">
        <v>11.714727163299999</v>
      </c>
    </row>
    <row r="7" spans="3:7">
      <c r="C7">
        <v>8</v>
      </c>
      <c r="D7">
        <v>21.344814062099999</v>
      </c>
      <c r="F7">
        <v>8</v>
      </c>
      <c r="G7">
        <v>9.6219031810800004</v>
      </c>
    </row>
    <row r="8" spans="3:7">
      <c r="C8">
        <v>10</v>
      </c>
      <c r="D8">
        <v>19.426759004600001</v>
      </c>
      <c r="F8">
        <v>10</v>
      </c>
      <c r="G8">
        <v>7.8434269428299999</v>
      </c>
    </row>
    <row r="9" spans="3:7">
      <c r="C9">
        <v>12</v>
      </c>
      <c r="D9">
        <v>17.8916881084</v>
      </c>
      <c r="F9">
        <v>12</v>
      </c>
      <c r="G9">
        <v>8.0787870883899995</v>
      </c>
    </row>
    <row r="10" spans="3:7">
      <c r="C10">
        <v>14</v>
      </c>
      <c r="D10">
        <v>16.896453857400001</v>
      </c>
    </row>
    <row r="11" spans="3:7">
      <c r="C11">
        <v>16</v>
      </c>
      <c r="D11">
        <v>15.8140158653</v>
      </c>
    </row>
    <row r="12" spans="3:7">
      <c r="C12">
        <v>18</v>
      </c>
      <c r="D12">
        <v>14.6147069931</v>
      </c>
    </row>
    <row r="13" spans="3:7">
      <c r="C13">
        <v>20</v>
      </c>
      <c r="D13">
        <v>16.031398057899999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Tibrewal</dc:creator>
  <cp:lastModifiedBy>Nikhil Tibrewal</cp:lastModifiedBy>
  <dcterms:created xsi:type="dcterms:W3CDTF">2013-04-30T19:15:42Z</dcterms:created>
  <dcterms:modified xsi:type="dcterms:W3CDTF">2013-04-30T20:42:14Z</dcterms:modified>
</cp:coreProperties>
</file>