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<sst xmlns="http://schemas.openxmlformats.org/spreadsheetml/2006/main" count="19" uniqueCount="18">
  <si>
    <t>Task</t>
  </si>
  <si>
    <t>Start Date</t>
  </si>
  <si>
    <t>No. of Days</t>
  </si>
  <si>
    <t>Wireframe for the Front-End</t>
  </si>
  <si>
    <t>Application Architecture (Design Phase)</t>
  </si>
  <si>
    <t>Basic JSP application with MVC</t>
  </si>
  <si>
    <t>Incorporating suggestions and feedback</t>
  </si>
  <si>
    <t>Elastic Search Integration</t>
  </si>
  <si>
    <t>Adding advanced features</t>
  </si>
  <si>
    <t>Final Testing</t>
  </si>
  <si>
    <t>20th Aug</t>
  </si>
  <si>
    <t>27th Aug</t>
  </si>
  <si>
    <t>6th Sep</t>
  </si>
  <si>
    <t>13th Sep</t>
  </si>
  <si>
    <t>20th Sep</t>
  </si>
  <si>
    <t>4th Oct</t>
  </si>
  <si>
    <t>26th Oct</t>
  </si>
  <si>
    <t>8th Nov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</si>
</sst>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No. of Days</c:v>
                </c:pt>
              </c:strCache>
            </c:strRef>
          </c:tx>
          <c:cat>
            <c:multiLvlStrRef>
              <c:f>Sheet1!$A$2:$B$9</c:f>
              <c:multiLvlStrCache>
                <c:ptCount val="8"/>
                <c:lvl>
                  <c:pt idx="0">
                    <c:v>20th Aug</c:v>
                  </c:pt>
                  <c:pt idx="1">
                    <c:v>27th Aug</c:v>
                  </c:pt>
                  <c:pt idx="2">
                    <c:v>6th Sep</c:v>
                  </c:pt>
                  <c:pt idx="3">
                    <c:v>13th Sep</c:v>
                  </c:pt>
                  <c:pt idx="4">
                    <c:v>20th Sep</c:v>
                  </c:pt>
                  <c:pt idx="5">
                    <c:v>4th Oct</c:v>
                  </c:pt>
                  <c:pt idx="6">
                    <c:v>26th Oct</c:v>
                  </c:pt>
                  <c:pt idx="7">
                    <c:v>8th Nov</c:v>
                  </c:pt>
                </c:lvl>
                <c:lvl>
                  <c:pt idx="0">
                    <c:v>Wireframe for the Front-End</c:v>
                  </c:pt>
                  <c:pt idx="1">
                    <c:v>Application Architecture (Design Phase)</c:v>
                  </c:pt>
                  <c:pt idx="2">
                    <c:v>Basic JSP application with MVC</c:v>
                  </c:pt>
                  <c:pt idx="3">
                    <c:v>Incorporating suggestions and feedback</c:v>
                  </c:pt>
                  <c:pt idx="4">
                    <c:v>Elastic Search Integration</c:v>
                  </c:pt>
                  <c:pt idx="5">
                    <c:v>Adding advanced features</c:v>
                  </c:pt>
                  <c:pt idx="6">
                    <c:v>Incorporating suggestions and feedback</c:v>
                  </c:pt>
                  <c:pt idx="7">
                    <c:v>Final Testing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22</c:v>
                </c:pt>
                <c:pt idx="6">
                  <c:v>13</c:v>
                </c:pt>
                <c:pt idx="7">
                  <c:v>7</c:v>
                </c:pt>
              </c:numCache>
            </c:numRef>
          </c:val>
        </c:ser>
        <c:shape val="box"/>
        <c:axId val="42547456"/>
        <c:axId val="78901248"/>
        <c:axId val="0"/>
      </c:bar3DChart>
      <c:catAx>
        <c:axId val="42547456"/>
        <c:scaling>
          <c:orientation val="minMax"/>
        </c:scaling>
        <c:axPos val="l"/>
        <c:tickLblPos val="nextTo"/>
        <c:crossAx val="78901248"/>
        <c:crosses val="autoZero"/>
        <c:auto val="1"/>
        <c:lblAlgn val="ctr"/>
        <c:lblOffset val="100"/>
      </c:catAx>
      <c:valAx>
        <c:axId val="78901248"/>
        <c:scaling>
          <c:orientation val="minMax"/>
        </c:scaling>
        <c:axPos val="b"/>
        <c:majorGridlines/>
        <c:numFmt formatCode="General" sourceLinked="1"/>
        <c:tickLblPos val="nextTo"/>
        <c:crossAx val="4254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15</xdr:col>
      <xdr:colOff>66675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O23" sqref="O23"/>
    </sheetView>
  </sheetViews>
  <sheetFormatPr defaultRowHeight="15"/>
  <cols>
    <col min="1" max="1" width="37" bestFit="1" customWidth="1"/>
    <col min="2" max="2" width="19.85546875" bestFit="1" customWidth="1"/>
    <col min="3" max="4" width="11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</v>
      </c>
      <c r="C2">
        <v>7</v>
      </c>
    </row>
    <row r="3" spans="1:3">
      <c r="A3" t="s">
        <v>4</v>
      </c>
      <c r="B3" t="s">
        <v>11</v>
      </c>
      <c r="C3">
        <v>10</v>
      </c>
    </row>
    <row r="4" spans="1:3">
      <c r="A4" t="s">
        <v>5</v>
      </c>
      <c r="B4" s="2" t="s">
        <v>12</v>
      </c>
      <c r="C4">
        <v>7</v>
      </c>
    </row>
    <row r="5" spans="1:3">
      <c r="A5" t="s">
        <v>6</v>
      </c>
      <c r="B5" t="s">
        <v>13</v>
      </c>
      <c r="C5">
        <v>7</v>
      </c>
    </row>
    <row r="6" spans="1:3">
      <c r="A6" t="s">
        <v>7</v>
      </c>
      <c r="B6" t="s">
        <v>14</v>
      </c>
      <c r="C6">
        <v>14</v>
      </c>
    </row>
    <row r="7" spans="1:3">
      <c r="A7" t="s">
        <v>8</v>
      </c>
      <c r="B7" s="2" t="s">
        <v>15</v>
      </c>
      <c r="C7">
        <v>22</v>
      </c>
    </row>
    <row r="8" spans="1:3">
      <c r="A8" t="s">
        <v>6</v>
      </c>
      <c r="B8" t="s">
        <v>16</v>
      </c>
      <c r="C8">
        <v>13</v>
      </c>
    </row>
    <row r="9" spans="1:3">
      <c r="A9" t="s">
        <v>9</v>
      </c>
      <c r="B9" s="2" t="s">
        <v>17</v>
      </c>
      <c r="C9">
        <v>7</v>
      </c>
    </row>
  </sheetData>
  <pageMargins left="0.7" right="0.7" top="0.75" bottom="0.75" header="0.3" footer="0.3"/>
  <pageSetup orientation="portrait" horizontalDpi="2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2017-11-14T21:37:09Z</dcterms:modified>
</cp:coreProperties>
</file>