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<sst xmlns="http://schemas.openxmlformats.org/spreadsheetml/2006/main" count="83" uniqueCount="70">
  <si>
    <t>Project Name</t>
  </si>
  <si>
    <t>Product Management</t>
  </si>
  <si>
    <t>URL</t>
  </si>
  <si>
    <t>Fusionmobile.com</t>
  </si>
  <si>
    <t>Feature</t>
  </si>
  <si>
    <t>Add, Edit, Delete</t>
  </si>
  <si>
    <t>User Story ID</t>
  </si>
  <si>
    <t>FUS-2</t>
  </si>
  <si>
    <t>Version</t>
  </si>
  <si>
    <t>ver_1.0</t>
  </si>
  <si>
    <t>Environment</t>
  </si>
  <si>
    <t>QA</t>
  </si>
  <si>
    <t>Created By</t>
  </si>
  <si>
    <t>Akriti</t>
  </si>
  <si>
    <t>Created Date</t>
  </si>
  <si>
    <t>Reviewed by</t>
  </si>
  <si>
    <t>Browser/OS</t>
  </si>
  <si>
    <t>chrome,Window11</t>
  </si>
  <si>
    <t>Executed Date</t>
  </si>
  <si>
    <t>Executed By</t>
  </si>
  <si>
    <t>Status</t>
  </si>
  <si>
    <t>Pass</t>
  </si>
  <si>
    <t>Remarks</t>
  </si>
  <si>
    <t>All features are working properly</t>
  </si>
  <si>
    <t>Test case Sheet</t>
  </si>
  <si>
    <t>Test Scenario ID</t>
  </si>
  <si>
    <t>Test Scenario Description</t>
  </si>
  <si>
    <t>Test Case ID</t>
  </si>
  <si>
    <t>Test Case Description</t>
  </si>
  <si>
    <t>Test Steps</t>
  </si>
  <si>
    <t>Precondition</t>
  </si>
  <si>
    <t>Test Data</t>
  </si>
  <si>
    <t>Expected Result</t>
  </si>
  <si>
    <t>Actual Result</t>
  </si>
  <si>
    <t>Status (Pass/Fail)</t>
  </si>
  <si>
    <t>Comment</t>
  </si>
  <si>
    <t>TS_01</t>
  </si>
  <si>
    <t>Validate adding a new product</t>
  </si>
  <si>
    <t>TS_01_TC-01</t>
  </si>
  <si>
    <t>Add a product with valid details</t>
  </si>
  <si>
    <t xml:space="preserve">1. Open the app.
2. Navigate to the Admin Dashboard.
3. Go to the "Add Product" section.
4. Fill in product details.
5. Click "Save". </t>
  </si>
  <si>
    <t>User is logged into the system</t>
  </si>
  <si>
    <t>Name: iPhone 13
Description: Latest iPhone model
Price: $999
Stock: 50
Images: Upload images</t>
  </si>
  <si>
    <t xml:space="preserve">1. Product is successfully added to the catalog.
2. Confirmation message is displayed.
3. New product details are stored in the database.
4. New product is visible in the product listing.
5. Inventory count is updated accordingly.
</t>
  </si>
  <si>
    <t>As Expected</t>
  </si>
  <si>
    <t>TS_01_TC-02</t>
  </si>
  <si>
    <t>Add a product with missing mandatory fields</t>
  </si>
  <si>
    <t xml:space="preserve">1. Open the app.
2. Navigate to the Admin Dashboard.
3. Go to the "Add Product" section.
4. Leave price field blank.
5. Click "Save". </t>
  </si>
  <si>
    <t>Name: iPhone 13
Description: Latest iPhone model
Price: XXXXX
Stock: 50
Images: Upload images</t>
  </si>
  <si>
    <t>Error message indicating missing mandatory fields</t>
  </si>
  <si>
    <t>TS_02</t>
  </si>
  <si>
    <t>Validate editing an existing product</t>
  </si>
  <si>
    <t>TS_02_TC-01</t>
  </si>
  <si>
    <t>Verify editing product with valid details</t>
  </si>
  <si>
    <t>1. Open the app.
2. Navigate to the Admin Dashboard.
3. Go to the "Product Catalog" section.
4. Select a product to edit.
5. Update product details.
6. Click "Save".</t>
  </si>
  <si>
    <t>Existing Product Name: iPhone 12
New Price: $899
New Stock: 40</t>
  </si>
  <si>
    <t>1. Product details are successfully updated.
2. Confirmation message is displayed.
3. Updated product details are stored in the database.
4. Updated product is visible in the product listing with new details.
5. Inventory count is updated accordingly.</t>
  </si>
  <si>
    <t>TS_02_TC-02</t>
  </si>
  <si>
    <t>Verify editing product with invalid details</t>
  </si>
  <si>
    <t>1. Open the app.
2. Navigate to the Admin Dashboard.
3. Go to the "Product Catalog" section.
4. Select a product to edit.
5. Update product details with invalid data.
6. Click "Save".</t>
  </si>
  <si>
    <t>Existing Product Name: iPhone 12
New Price: -100 (negative value)
New Stock: invalid text</t>
  </si>
  <si>
    <t>Error message indicating invalid price</t>
  </si>
  <si>
    <t>s</t>
  </si>
  <si>
    <t>TS_03</t>
  </si>
  <si>
    <t>Validate deleting an existing product</t>
  </si>
  <si>
    <t>TS_03_TC-01</t>
  </si>
  <si>
    <t>Verify deleting a product</t>
  </si>
  <si>
    <t>1. Open the app.
2. Navigate to the Admin Dashboard.
3. Go to the "Product Catalog" section.
4. Select a product to delete.
5. Click "Delete".</t>
  </si>
  <si>
    <t>Product Name: iPhone 13</t>
  </si>
  <si>
    <t>1. Product is successfully removed from the catalog.
2. Confirmation message is displayed.
3. Product details are removed from the database.
4. Product is no longer visible in the product listing.
5. Inventory count is updated accordingly.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</si>
</sst>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Calibri"/>
      <charset val="134"/>
      <scheme val="minor"/>
    </font>
    <font>
      <b/>
      <sz val="11"/>
      <color theme="1"/>
      <name val="Calibri"/>
      <charset val="134"/>
      <scheme val="minor"/>
    </font>
    <font>
      <sz val="18"/>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rgb="FFFFC000"/>
        <bgColor indexed="64"/>
      </patternFill>
    </fill>
    <fill>
      <patternFill patternType="solid">
        <fgColor theme="9"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5" borderId="16" applyNumberFormat="0" applyAlignment="0" applyProtection="0">
      <alignment vertical="center"/>
    </xf>
    <xf numFmtId="0" fontId="12" fillId="6" borderId="17" applyNumberFormat="0" applyAlignment="0" applyProtection="0">
      <alignment vertical="center"/>
    </xf>
    <xf numFmtId="0" fontId="13" fillId="6" borderId="16" applyNumberFormat="0" applyAlignment="0" applyProtection="0">
      <alignment vertical="center"/>
    </xf>
    <xf numFmtId="0" fontId="14" fillId="7"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33">
    <xf numFmtId="0" fontId="0" fillId="0" borderId="0" xfId="0">
      <alignment vertical="center"/>
    </xf>
    <xf numFmtId="0" fontId="0" fillId="0" borderId="0" xfId="0" applyAlignment="1">
      <alignment vertical="center"/>
    </xf>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top" wrapText="1"/>
    </xf>
    <xf numFmtId="58" fontId="0" fillId="0" borderId="1" xfId="0" applyNumberFormat="1" applyBorder="1" applyAlignment="1">
      <alignment horizontal="left" vertical="center" wrapText="1"/>
    </xf>
    <xf numFmtId="0" fontId="0" fillId="0" borderId="0" xfId="0" applyAlignment="1">
      <alignment horizontal="center" vertical="center"/>
    </xf>
    <xf numFmtId="0" fontId="0" fillId="0" borderId="2" xfId="0"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1" fillId="3" borderId="7" xfId="0" applyFont="1" applyFill="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2" fillId="2" borderId="10" xfId="0" applyFont="1" applyFill="1" applyBorder="1" applyAlignment="1">
      <alignment horizontal="center" vertical="center"/>
    </xf>
    <xf numFmtId="0" fontId="0" fillId="2" borderId="10" xfId="0" applyFill="1" applyBorder="1">
      <alignment vertical="center"/>
    </xf>
    <xf numFmtId="0" fontId="2" fillId="2" borderId="11" xfId="0" applyFont="1" applyFill="1" applyBorder="1" applyAlignment="1">
      <alignment horizontal="center" vertical="center"/>
    </xf>
    <xf numFmtId="0" fontId="0" fillId="2" borderId="12" xfId="0" applyFill="1" applyBorder="1">
      <alignment vertical="center"/>
    </xf>
    <xf numFmtId="0" fontId="1" fillId="3" borderId="1" xfId="0" applyFont="1" applyFill="1" applyBorder="1" applyAlignment="1">
      <alignment horizontal="center" vertical="center"/>
    </xf>
    <xf numFmtId="0" fontId="0" fillId="0" borderId="1" xfId="0" applyBorder="1" applyAlignment="1">
      <alignment horizontal="left" vertical="center" wrapText="1"/>
    </xf>
    <xf numFmtId="0" fontId="1" fillId="3" borderId="1" xfId="0" applyFont="1" applyFill="1" applyBorder="1" applyAlignment="1">
      <alignment horizontal="center" vertical="center" wrapText="1"/>
    </xf>
    <xf numFmtId="0" fontId="0" fillId="0" borderId="1"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33"/>
  <sheetViews>
    <sheetView tabSelected="1" workbookViewId="0">
      <selection activeCell="E9" sqref="E9"/>
    </sheetView>
  </sheetViews>
  <sheetFormatPr defaultColWidth="8.88888888888889" defaultRowHeight="14.4"/>
  <cols>
    <col min="1" max="1" width="28.2222222222222" customWidth="1"/>
    <col min="2" max="2" width="34.8888888888889" customWidth="1"/>
    <col min="4" max="4" width="17.5555555555556" customWidth="1"/>
    <col min="5" max="5" width="24.5555555555556" customWidth="1"/>
    <col min="6" max="6" width="19.6666666666667" customWidth="1"/>
    <col min="7" max="7" width="24.7777777777778" style="1" customWidth="1"/>
    <col min="8" max="8" width="32.4444444444444" style="1" customWidth="1"/>
    <col min="9" max="9" width="27.7777777777778" customWidth="1"/>
    <col min="10" max="10" width="33.2222222222222" customWidth="1"/>
    <col min="11" max="11" width="21.7777777777778" customWidth="1"/>
    <col min="12" max="12" width="16.6666666666667" customWidth="1"/>
    <col min="13" max="13" width="14.8888888888889" customWidth="1"/>
    <col min="14" max="14" width="22.6666666666667" customWidth="1"/>
  </cols>
  <sheetData>
    <row r="2" ht="35" customHeight="1" spans="1:2">
      <c r="A2" s="2" t="s">
        <v>0</v>
      </c>
      <c r="B2" s="2" t="s">
        <v>1</v>
      </c>
    </row>
    <row r="3" ht="19" customHeight="1" spans="1:2">
      <c r="A3" s="3" t="s">
        <v>2</v>
      </c>
      <c r="B3" s="4" t="s">
        <v>3</v>
      </c>
    </row>
    <row r="4" spans="1:2">
      <c r="A4" s="3" t="s">
        <v>4</v>
      </c>
      <c r="B4" s="4" t="s">
        <v>5</v>
      </c>
    </row>
    <row r="5" spans="1:2">
      <c r="A5" s="3" t="s">
        <v>6</v>
      </c>
      <c r="B5" s="5" t="s">
        <v>7</v>
      </c>
    </row>
    <row r="6" spans="1:2">
      <c r="A6" s="3" t="s">
        <v>8</v>
      </c>
      <c r="B6" s="4" t="s">
        <v>9</v>
      </c>
    </row>
    <row r="7" ht="22" customHeight="1" spans="1:2">
      <c r="A7" s="3" t="s">
        <v>10</v>
      </c>
      <c r="B7" s="4" t="s">
        <v>11</v>
      </c>
    </row>
    <row r="8" spans="1:2">
      <c r="A8" s="3" t="s">
        <v>12</v>
      </c>
      <c r="B8" s="4" t="s">
        <v>13</v>
      </c>
    </row>
    <row r="9" spans="1:2">
      <c r="A9" s="3" t="s">
        <v>14</v>
      </c>
      <c r="B9" s="6">
        <v>45473</v>
      </c>
    </row>
    <row r="10" spans="1:2">
      <c r="A10" s="3" t="s">
        <v>15</v>
      </c>
      <c r="B10" s="4"/>
    </row>
    <row r="11" ht="20" customHeight="1" spans="1:2">
      <c r="A11" s="3" t="s">
        <v>16</v>
      </c>
      <c r="B11" s="4" t="s">
        <v>17</v>
      </c>
    </row>
    <row r="12" spans="1:2">
      <c r="A12" s="3" t="s">
        <v>18</v>
      </c>
      <c r="B12" s="6">
        <v>45478</v>
      </c>
    </row>
    <row r="13" ht="15" customHeight="1" spans="1:6">
      <c r="A13" s="3" t="s">
        <v>19</v>
      </c>
      <c r="B13" s="4" t="s">
        <v>13</v>
      </c>
      <c r="F13" s="7"/>
    </row>
    <row r="14" spans="1:10">
      <c r="A14" s="3" t="s">
        <v>20</v>
      </c>
      <c r="B14" s="4" t="s">
        <v>21</v>
      </c>
      <c r="D14" s="1"/>
      <c r="E14" s="1"/>
      <c r="F14" s="7"/>
      <c r="I14" s="1"/>
      <c r="J14" s="1"/>
    </row>
    <row r="15" spans="1:10">
      <c r="A15" s="3" t="s">
        <v>22</v>
      </c>
      <c r="B15" s="8" t="s">
        <v>23</v>
      </c>
      <c r="C15" s="9"/>
      <c r="D15" s="1"/>
      <c r="E15" s="1"/>
      <c r="F15" s="7"/>
      <c r="I15" s="1"/>
      <c r="J15" s="1"/>
    </row>
    <row r="16" spans="3:10">
      <c r="C16" s="9"/>
      <c r="D16" s="1"/>
      <c r="E16" s="1"/>
      <c r="F16" s="7"/>
      <c r="I16" s="1"/>
      <c r="J16" s="1"/>
    </row>
    <row r="17" spans="3:10">
      <c r="C17" s="9"/>
      <c r="D17" s="1"/>
      <c r="E17" s="1"/>
      <c r="F17" s="7"/>
      <c r="I17" s="1"/>
      <c r="J17" s="1"/>
    </row>
    <row r="18" ht="10" customHeight="1" spans="3:10">
      <c r="C18" s="9"/>
      <c r="D18" s="9"/>
      <c r="E18" s="9"/>
      <c r="F18" s="10"/>
      <c r="G18" s="9"/>
      <c r="H18" s="9"/>
      <c r="I18" s="9"/>
      <c r="J18" s="9"/>
    </row>
    <row r="19" ht="10" customHeight="1" spans="3:10">
      <c r="C19" s="9"/>
      <c r="D19" s="9"/>
      <c r="E19" s="9"/>
      <c r="F19" s="10"/>
      <c r="G19" s="9"/>
      <c r="H19" s="9"/>
      <c r="I19" s="9"/>
      <c r="J19" s="9"/>
    </row>
    <row r="20" ht="9" customHeight="1" spans="3:10">
      <c r="C20" s="9"/>
      <c r="D20" s="9"/>
      <c r="E20" s="9"/>
      <c r="F20" s="10"/>
      <c r="G20" s="10"/>
      <c r="H20" s="9"/>
      <c r="I20" s="9"/>
      <c r="J20" s="9"/>
    </row>
    <row r="21" spans="6:7">
      <c r="F21" s="7"/>
      <c r="G21" s="7"/>
    </row>
    <row r="22" ht="12" customHeight="1" spans="6:7">
      <c r="F22" s="7"/>
      <c r="G22" s="7"/>
    </row>
    <row r="23" ht="15.15" hidden="1" spans="6:7">
      <c r="F23" s="7"/>
      <c r="G23" s="7"/>
    </row>
    <row r="24" spans="4:14">
      <c r="D24" s="11" t="s">
        <v>24</v>
      </c>
      <c r="E24" s="12"/>
      <c r="F24" s="12"/>
      <c r="G24" s="12"/>
      <c r="H24" s="12"/>
      <c r="I24" s="12"/>
      <c r="J24" s="12"/>
      <c r="K24" s="12"/>
      <c r="L24" s="12"/>
      <c r="M24" s="22"/>
      <c r="N24" s="23"/>
    </row>
    <row r="25" ht="15.15" spans="4:14">
      <c r="D25" s="13"/>
      <c r="E25" s="14"/>
      <c r="F25" s="14"/>
      <c r="G25" s="14"/>
      <c r="H25" s="14"/>
      <c r="I25" s="14"/>
      <c r="J25" s="14"/>
      <c r="K25" s="14"/>
      <c r="L25" s="14"/>
      <c r="M25" s="24"/>
      <c r="N25" s="25"/>
    </row>
    <row r="26" ht="51" customHeight="1" spans="4:14">
      <c r="D26" s="15" t="s">
        <v>25</v>
      </c>
      <c r="E26" s="15" t="s">
        <v>26</v>
      </c>
      <c r="F26" s="15" t="s">
        <v>27</v>
      </c>
      <c r="G26" s="15" t="s">
        <v>28</v>
      </c>
      <c r="H26" s="15" t="s">
        <v>29</v>
      </c>
      <c r="I26" s="15" t="s">
        <v>30</v>
      </c>
      <c r="J26" s="15" t="s">
        <v>31</v>
      </c>
      <c r="K26" s="15" t="s">
        <v>32</v>
      </c>
      <c r="L26" s="15" t="s">
        <v>33</v>
      </c>
      <c r="M26" s="15" t="s">
        <v>34</v>
      </c>
      <c r="N26" s="26" t="s">
        <v>35</v>
      </c>
    </row>
    <row r="27" ht="177" customHeight="1" spans="4:14">
      <c r="D27" s="16" t="s">
        <v>36</v>
      </c>
      <c r="E27" s="16" t="s">
        <v>37</v>
      </c>
      <c r="F27" s="17" t="s">
        <v>38</v>
      </c>
      <c r="G27" s="17" t="s">
        <v>39</v>
      </c>
      <c r="H27" s="4" t="s">
        <v>40</v>
      </c>
      <c r="I27" s="16" t="s">
        <v>41</v>
      </c>
      <c r="J27" s="4" t="s">
        <v>42</v>
      </c>
      <c r="K27" s="27" t="s">
        <v>43</v>
      </c>
      <c r="L27" s="17" t="s">
        <v>44</v>
      </c>
      <c r="M27" s="28" t="s">
        <v>21</v>
      </c>
      <c r="N27" s="29"/>
    </row>
    <row r="28" ht="112" customHeight="1" spans="4:14">
      <c r="D28" s="18"/>
      <c r="E28" s="18"/>
      <c r="F28" s="16" t="s">
        <v>45</v>
      </c>
      <c r="G28" s="16" t="s">
        <v>46</v>
      </c>
      <c r="H28" s="16" t="s">
        <v>47</v>
      </c>
      <c r="I28" s="18"/>
      <c r="J28" s="20" t="s">
        <v>48</v>
      </c>
      <c r="K28" s="16" t="s">
        <v>49</v>
      </c>
      <c r="L28" s="18" t="s">
        <v>44</v>
      </c>
      <c r="M28" s="28" t="s">
        <v>21</v>
      </c>
      <c r="N28" s="30"/>
    </row>
    <row r="29" spans="4:14">
      <c r="D29" s="19"/>
      <c r="E29" s="19"/>
      <c r="F29" s="19"/>
      <c r="G29" s="19"/>
      <c r="H29" s="19"/>
      <c r="I29" s="19"/>
      <c r="J29" s="21"/>
      <c r="K29" s="19"/>
      <c r="L29" s="19"/>
      <c r="M29" s="4"/>
      <c r="N29" s="31"/>
    </row>
    <row r="30" ht="225" customHeight="1" spans="4:14">
      <c r="D30" s="16" t="s">
        <v>50</v>
      </c>
      <c r="E30" s="16" t="s">
        <v>51</v>
      </c>
      <c r="F30" s="17" t="s">
        <v>52</v>
      </c>
      <c r="G30" s="17" t="s">
        <v>53</v>
      </c>
      <c r="H30" s="4" t="s">
        <v>54</v>
      </c>
      <c r="I30" s="32" t="s">
        <v>41</v>
      </c>
      <c r="J30" s="4" t="s">
        <v>55</v>
      </c>
      <c r="K30" s="27" t="s">
        <v>56</v>
      </c>
      <c r="L30" s="16" t="s">
        <v>44</v>
      </c>
      <c r="M30" s="28" t="s">
        <v>21</v>
      </c>
      <c r="N30" s="29"/>
    </row>
    <row r="31" ht="180" customHeight="1" spans="4:16">
      <c r="D31" s="18"/>
      <c r="E31" s="18"/>
      <c r="F31" s="16" t="s">
        <v>57</v>
      </c>
      <c r="G31" s="16" t="s">
        <v>58</v>
      </c>
      <c r="H31" s="20" t="s">
        <v>59</v>
      </c>
      <c r="I31" s="16" t="s">
        <v>41</v>
      </c>
      <c r="J31" s="16" t="s">
        <v>60</v>
      </c>
      <c r="K31" s="16" t="s">
        <v>61</v>
      </c>
      <c r="L31" s="17" t="s">
        <v>44</v>
      </c>
      <c r="M31" s="28" t="s">
        <v>21</v>
      </c>
      <c r="N31" s="30"/>
      <c r="P31" t="s">
        <v>62</v>
      </c>
    </row>
    <row r="32" spans="4:14">
      <c r="D32" s="19"/>
      <c r="E32" s="19"/>
      <c r="F32" s="19"/>
      <c r="G32" s="19"/>
      <c r="H32" s="21"/>
      <c r="I32" s="19"/>
      <c r="J32" s="19"/>
      <c r="K32" s="19"/>
      <c r="L32" s="4"/>
      <c r="M32" s="4"/>
      <c r="N32" s="31"/>
    </row>
    <row r="33" ht="244" customHeight="1" spans="4:14">
      <c r="D33" s="17" t="s">
        <v>63</v>
      </c>
      <c r="E33" s="17" t="s">
        <v>64</v>
      </c>
      <c r="F33" s="17" t="s">
        <v>65</v>
      </c>
      <c r="G33" s="17" t="s">
        <v>66</v>
      </c>
      <c r="H33" s="4" t="s">
        <v>67</v>
      </c>
      <c r="I33" s="17" t="s">
        <v>41</v>
      </c>
      <c r="J33" s="4" t="s">
        <v>68</v>
      </c>
      <c r="K33" s="27" t="s">
        <v>69</v>
      </c>
      <c r="L33" s="17" t="s">
        <v>44</v>
      </c>
      <c r="M33" s="28" t="s">
        <v>21</v>
      </c>
      <c r="N33" s="29"/>
    </row>
  </sheetData>
  <mergeCells count="20">
    <mergeCell ref="D27:D29"/>
    <mergeCell ref="D30:D32"/>
    <mergeCell ref="E27:E29"/>
    <mergeCell ref="E30:E32"/>
    <mergeCell ref="F28:F29"/>
    <mergeCell ref="F31:F32"/>
    <mergeCell ref="G28:G29"/>
    <mergeCell ref="G31:G32"/>
    <mergeCell ref="H28:H29"/>
    <mergeCell ref="H31:H32"/>
    <mergeCell ref="I27:I29"/>
    <mergeCell ref="I31:I32"/>
    <mergeCell ref="J28:J29"/>
    <mergeCell ref="J31:J32"/>
    <mergeCell ref="K28:K29"/>
    <mergeCell ref="K31:K32"/>
    <mergeCell ref="L28:L29"/>
    <mergeCell ref="N28:N29"/>
    <mergeCell ref="N31:N32"/>
    <mergeCell ref="D24:M25"/>
  </mergeCells>
  <conditionalFormatting sqref="M27">
    <cfRule type="colorScale" priority="1">
      <colorScale>
        <cfvo type="min"/>
        <cfvo type="percentile" val="50"/>
        <cfvo type="max"/>
        <color theme="9" tint="-0.25"/>
        <color rgb="FFFFEB84"/>
        <color theme="9" tint="-0.25"/>
      </colorScale>
    </cfRule>
  </conditionalFormatting>
  <dataValidations count="1">
    <dataValidation type="list" allowBlank="1" showInputMessage="1" showErrorMessage="1" sqref="M33 M27:M28 M30:M31">
      <formula1>"Pass,Fail,Not Tested,Inprogress"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aakri</dc:creator>
  <cp:lastModifiedBy>aakri</cp:lastModifiedBy>
  <dcterms:created xsi:type="dcterms:W3CDTF">2024-07-30T08:19:00Z</dcterms:created>
  <dcterms:modified xsi:type="dcterms:W3CDTF">2024-08-06T12:19:20Z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756F3501E92A4C1A874C534E4028CDD0_11</vt:lpwstr>
  </property>
  <property fmtid="{D5CDD505-2E9C-101B-9397-08002B2CF9AE}" pid="3" name="KSOProductBuildVer">
    <vt:lpwstr>2057-12.2.0.17545</vt:lpwstr>
  </property>
</Properties>
</file>