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blaa\Dropbox\PrincetonSocialNeuroscienceLab\Iterative-Storytelling\Sep2020_AnalysesFiles\"/>
    </mc:Choice>
  </mc:AlternateContent>
  <xr:revisionPtr revIDLastSave="0" documentId="13_ncr:1_{13F369A5-7513-4EA1-B167-1B47220168B9}" xr6:coauthVersionLast="45" xr6:coauthVersionMax="45" xr10:uidLastSave="{00000000-0000-0000-0000-000000000000}"/>
  <bookViews>
    <workbookView xWindow="-98" yWindow="-98" windowWidth="19396" windowHeight="10996" xr2:uid="{5092B2B1-94E2-4A9F-AA48-DE770589868D}"/>
  </bookViews>
  <sheets>
    <sheet name="Exp1_All" sheetId="7" r:id="rId1"/>
    <sheet name="Exp2_Canon" sheetId="5" r:id="rId2"/>
    <sheet name="Exp2_NonCanon" sheetId="6" r:id="rId3"/>
    <sheet name="Exp3_Canon" sheetId="1" r:id="rId4"/>
    <sheet name="Exp3_NonCanon" sheetId="2" r:id="rId5"/>
    <sheet name="Exp4_Canon" sheetId="3" r:id="rId6"/>
    <sheet name="Exp4_NonCanon"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4" l="1"/>
  <c r="G25" i="4"/>
  <c r="G24" i="4"/>
  <c r="G23" i="4"/>
  <c r="G22" i="4"/>
  <c r="G21" i="4"/>
  <c r="G20" i="4"/>
  <c r="G19" i="4"/>
  <c r="G18" i="4"/>
  <c r="G17" i="4"/>
  <c r="G16" i="4"/>
  <c r="G15" i="4"/>
  <c r="G14" i="4"/>
  <c r="G13" i="4"/>
  <c r="G12" i="4"/>
  <c r="G11" i="4"/>
  <c r="G10" i="4"/>
  <c r="G9" i="4"/>
  <c r="G8" i="4"/>
  <c r="G7" i="4"/>
  <c r="G6" i="4"/>
  <c r="G5" i="4"/>
  <c r="G4" i="4"/>
  <c r="G3" i="4"/>
  <c r="G2" i="4"/>
  <c r="G26" i="1" l="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<sst xmlns="http://schemas.openxmlformats.org/spreadsheetml/2006/main" count="1173" uniqueCount="1104">
  <si>
    <t>Gen_1</t>
  </si>
  <si>
    <t>Gen_2</t>
  </si>
  <si>
    <t>Gen_3</t>
  </si>
  <si>
    <t>Gen_4</t>
  </si>
  <si>
    <t>Gen_5</t>
  </si>
  <si>
    <t>Condition</t>
  </si>
  <si>
    <t>Sara lived in a poor area, but always dreamed of studying physics. She thought she would never get a chance to. One day during her junior year of high school it was announced that a prestigious university in her city would be holding a science fair. The winners would get a scholarship to the university. To keep things fair among each school there was a spending limit and the students would explain their projects from behind a screen so the students and judges couldn't see each other. Which school they were from would also not be marked in any way. Sara worked hard on her project for several weeks. Sara's parents were unable to take her to the fair on the day of because they were working, and the fair was far away, so she had to take the train alone. On the train Sara recorded her ID number on her phone as a backup. The ID number was used to match the anonymous students with their projects and was necessary to claim the scholarship prize. At the fair Sara did a good job explaining her project. One questioner in particular asked a lot of pointed and difficult questions, but Sara surprised herself by rising to the occasion and answering well. Sara got an alert there was an issue with the train she was going to take home, which was also the last train of the day. She had to leave right away to take another train. Although she managed to make this train she forgot her bag with her phone and ID card, leaving her with no way to prove her identity. Sara called the fair organizers the next day, but things were so chaotic that things were misplaced and they could not find her bag. Dejected, Sara did not check the website announcing the winners of the fair. When asked about the fair by her parents, Sara would only mumble vaguely. A few days later Sara's parents checked the website and recognized Sara's project as one of the winners, but still unclaimed. They told Sara and called the organizers of the fair. They agreed to put Sara in contact with the judge who had questioned her. One the phone she recognized the voice of the person who had asked the detailed questions. She was able to confirm her identity by answering the questions again and got the scholarship.</t>
  </si>
  <si>
    <t>Sara live in a poor area of town. She always wanted to be a physicist but never thought she would be able to. One day at school when she was a junior she heard about a science fair being sponsored by a prestigious university in town. Several winners would be chosen in the science fair, and they would get a scholarship. Sara decided to give it a shot. She spent many weeks working hard on her project, working into the night. When the day of the fair came Sara's parents weren't able to take her because they were working. She had to take the train across town by herself. This was new to Sara but she resolved herself. She made sure to create a backup of her ID number from her ID card on her phone while on the train. The projects were displayed anonymously to eliminate any bias, so she would need that number in order to claim any prize. She eventually gets to the fair and sets up her project. She has to stand behind a screen so no one can see her, but she can talk to people through it. All through the fair a lot of people come by and she has to talk about her project and answer questions. One person in particular asks a lot of difficult and pointed questions, but she manages to answer them well, surprising herself and making her think of her project in a new way. Sara receives an alert that the train she was going to take home will not be running. It is the last train of the day, so she has to leave immediately to catch the next to last train. Sara rushes out with her project and gets on the train. The next day Sara realizes she left a bag with her ID card and phone at the fair. Sara calls the fair organizers, hoping that they still have her things, but is told that things were very chaotic and they can't find them. Dejected, Sara tells herself that she wouldn't have won anyway and does not check the website with the results. When her parents ask about the science fair Sara mumbles replies and is vague. Eventually Sara's parents check the website to see if she won, and see her project listed as one of the winners. After telling Sara that she won, Sara tells them that she lost her ID card so she can't claim the prize. Sara's parents put her in contact with the fair organizers. They agree that she can claim the prize if she can answer questions about her project again. She is put on the phone with someone whose voice she recognizes: the person who asked all those hard questions. Sara answers the difficult questions again successfully and is able to claim the prize.</t>
  </si>
  <si>
    <t>Sara was interested in the sciences, especially physics, from an early age, but never thought she would be able to become a scientist because she was poor and couldn't afford to go to college. One day when she was a high school junior Sara heard about a science fair that was going to be held by a prestigious university in her city. Several winners would get a scholarship to the university. Sara decided to sign up for the fair. Sara worked hard on her project, late into the night. She was proud of her work.
On the day of the fair Sara's parents were unable to take her because they had to work. So Sara had to take the train by herself across town, something she had never done before. On the train Sara took out her ID card for the fair and recorded her ID number on her phone, just in case she lost her card. She needed the number to claim the prize if she won. Sara set up her project at the fair and stood behind a screen so people couldn't see her, but could talk to her. Making the students anonymous was the university's way of reducing bias among the judges. During the fair Sara explained her project to many people. One person in particular had a lot of difficult questions, but Sara found herself thinking of her project in a new way as she answered them. Sara gets an alert that her train was cancelled, meaning she has to leave immediately to catch another train. She hurriedly packs up and leaves. When Sara gets home she realizes she left a bag with her ID card and phone at the fair. She calls the organizers, but they are unable to find her things. Sara is dejected, convinced she blew her opportunity to go to the university. When her parents ask how the fair went, Sara mumbles her replies.
Eventually Sara's parents check the science fair website and are surprised to see that Sara's project had won, but not been claimed. They confront Sara and she explains that she can't claim the reward because she lost her ID number. Sara's parents manage to get her on the phone with the people who organized the fair and they agree that Sara can claim the prize by proving her identity if she can answers some questions about her project. Sara is put on the phone with a voice she recognizes as the person who asked a lot of difficult questions. Sara successfully answers the questions again and receives the scholarship.</t>
  </si>
  <si>
    <t>Sara grew up poor. But she was interested in science, especially physics. She never thought she'd be able to go to college, though. One day during her junior year of high school Sara heard about a science fair. It was being held by a local university that was pretty nice. Several winners would win scholarships to the university. Sara would never get to go to this school otherwise, so she entered herself. Sara worked hard for several weeks. Often late into the night. She eventually completed her project. On the day of the fair Sara had to take the train. Her parents were busy working. It was a bit scary going across town by herself. but she had to do it. While on the train Sara recorded her ID number on her phone. She needed this number since the projects were anonymously presented and were only known by the number to the judges. Sara got to the fair and set up her project. She had to stand behind a screen so no one could see her, but she could still talk to people about her project. All day Sara presented her project. One person in particular though asked lots of difficult questions, but Sara was able to answer them, gaining a new understanding of her project in the process. Sara was alerted that the train she was going to take home was cancelled. She had to leave quickly to make the only other train she could take home. When Sara got home she realized she forgot her bag with her phone and ID card. Sara was very upset, and called the organizers. But they weren't able to find her bag because things were crazy there. Sara didn't tell her parents about this and only mumbled in reply to their questions. Eventually her parents checked the science fair website results page and saw Sara's project chosen as a winner. They asked her why she didn't claim the reward. Sara told them about losing her things. Sara's parents called the organizers and they talked to Sara on the phone. They would allow her to claim the prize if she could prove the project was hers. She would be asked questions about her project. To her delight she heard the voice of the person who asked all the hard questions on the phone. She once again answered the difficult questions and was able to claim her scholarship.</t>
  </si>
  <si>
    <t>Sara loved science and especially physics, but due to her family's financial situation it seemed unlikely that she would ever get to go to college. But one day during her junior year of high school Sara heard about a science fair. It was being held by a prestigious local university and several winners would get a scholarship to the school. Sara eagerly signed up. Sara worked hard on her science fair project for several weeks, often late into the night. On the day of the fair Sara had to take the train by herself across town because her parents were busy working that day. On the train Sara wrote her ID number from her ID card onto her phone. She needed this number to prove her identity since the projects were presented anonymously. Sara arrived at the fair without incident and set up her project. She had to stand behind a screen so she couldn't be seen but could be heard. All through the fair Sara presented her project to passersby and answered questions. One person in particular asked a lot of difficult questions, and Sara found herself learning new things by her answers. Suddenly Sara was alerted that the train she was going to take home was cancelled. It was the last train of the day so she had to leave right away to catch the next to last train. When she got home Sara realized she had forgotten a bag that contained both her ID card and phone. Sara called the organizers the next day to see about getting her things back, but her bag had not been found. Sara was very upset about this, she wouldn't be able to claim a prize if she had won. She refused to even check the website with the results. When her parents asked about how the fair went she only mumbled in reply. Eventually Sara's parents decide to check the results website and are surprised to see Sara's project there. They ask her about it and Sara admits that she lost her ID card. Sara's parents call the organizers to see if they can work something out. They agree to let Sara claim the scholarship if she can answer some questions about her project. Sara is put on the phone with a voice she recognizes: the person who asked the difficult questions during the fair. Sara is able to answer the questions again and gets the scholarship.</t>
  </si>
  <si>
    <t>Sara was a student from a poorer neighborhood with a below average school. Her entire life she dreamed of going to college to study physics. Due to her upbringing and financial situation, though, she feared she would not be able to get into a great university to continue her education. Fortunately for Sara, a local university decided to host a science fair in which winners of the fair would receive a scholarship to attend the school. This was a fantastic school, and Sara thought her only chance of getting in revolved around this science fair. The fair was organized such that all students had to create their project under a certain budget to ensure fairness between the "haves" and the "have nots." The judging would also be "blind," so that the judges could not be influenced by the appearance of the presenters. Sara worked tirelessly for months on her project. She really dedicated herself to create the best project that she could. Many students had arranged transportation to the science fair as it was not extremely close to her school. Sara, though, had very busy parents who could not make time to take her. They did, however, leave her with enough money to take the train there. Sara took the first train out there to get set up. When arriving, Sara was given an ID card with a participant ID on it. This ID number is how judges would identify the participants and how participants would look up the winners after the event. Because this number was so important, Sara decided to take a picture of it with her phone in case she lost it. The event was a bit strange as presenters presented behind a screen. Despite this, the event went pretty smoothly. Judges were inconspicuous too and were made up of students, faculty, and even visitors who just happened to stop by the event. Sara had a particularly thrilling conversation with one of the judges who asked her questions that made her think and evaluate her project at an even deeper level than she had initially thought possible. It was a fantastic conversation for her. As the fair was wrapping up Sara got a notification that the train she was supposed to take home (the last train out of the station that could get her home) was canceled. In order to make it home she had to pack her belongings up quickly and make an earlier train. Sara hustled to pack and was able to make it on to the train. Unfortunately, Sara did not gather all her belongings. She left a bag there that included her participant ID, her wallet, her phone, and her keys. Without the ID or her phone she could not see if was a winner or not. Sara called the university, but it seemed her bag was lost. After the results were posted her parents checked the winners and noticed that one of the winners did not claim their prize. Sara thought that maybe this could be her so she called the organizers to see if they could identify her. Fortunately, they did institute a "stop gate" such that there were certain questions that could be asked to participants to help identify them. Sara was put on the line with one of the judges who she immediately recognized as the judge who asked her the probing questions. She was able to answer his questions and get verified as the last winner. Sara won the scholarship!</t>
  </si>
  <si>
    <t xml:space="preserve">Sara was from a less affluent school and dreamed of going to college to study physics. She knew, though, that she had an uphill battle making it to a good university given her current circumstances. Fortunately for her, a local university was running a science fair in which winners would win a scholarship to attend the university. Sara prepared very hard for this science fair and was determined to win. She spent months getting ready. Her parents supported her, but they were not able to drive her out to the university. Instead, they gave her train money and let her venture out there alone. When Sara checked in at the event she was given an ID card with a unique identification code to be used as a double blind in picking winners. The entire fair was presented from behind a screen so as to not influence the judges. The judges were inconspicuous as well. They consisted of professors, students at the university, and even just visitors who had an interest in the fair. Sara had one particularly exciting conversation with an individual who pushed her thought process beyond what she even though possible. She left that conversation invigorated and feeling good about her project. Near the end of the fair, Sara received a notification that the last train out of the station (the train she was going to take home) was canceled and that she needed to catch an earlier train. This was going to cause her to really rush to get to the train. Fortunately, Sara was able to get things wrapped up and make it just in time to catch the train home. Unfortunately for Sara, when she got home she noticed that she forgot a bag at the university that contained her phone, wallet, keys, and most importantly, her ID card! Without the ID card she had no way of knowing if she was a winner. She frantically called the university, but they were not able to locate the bag. Sara's parents did not give up, though. They continued to look at the winners every day, and eventually noticed that there was one winner who did not claim their prize. Sara had a feeling it may be her, so she called the university to plead her case. Fortunately, the university did have a backup plan such that they could ask certain questions to identify the winners. Sara was transferred to a voice she immediately recognized - it was the man who had piqued her curiosity so much at the fair! He was able to verify that she was, in fact, the winner. After all of the heartache, Sara was able to get her scholarship! </t>
  </si>
  <si>
    <t>Sara grew up in a less than affluent neighborhood dreaming of going to college to study physics. She knew, though, that she had an uphill battle getting into a great school to pursue her studies. Fortunately for her, one day a local esteemed university announced they would be having a science fair and offering scholarships to winners. Sara was ecstatic. Sara prepared for months and devoted much of her free time to the preparation of her project. On the day of the trip she gathered her belongings and prepared to take the train out the university. Most students had prepared to get rides out there, but Sara's parents were too busy to take her. Instead they gave her some train money and wished her luck. Sara arrived at the university eager to get the day started. When she checked in she was given an ID card with a unique ID number on it that would be used to track participants and winners. Sara understood the importance of keeping this number, so she snapped a picture of it with her phone to ensure she didn't lose it. The fair itself was run strangely, but it worked well enough. Presenters presented behind screen so as to eliminate any bias from the judges. Judges consisted of professors and students from the university as well as interested visitors who had heard about the fair beforehand. Sara had a great time presenting and had one conversation with one of the judges that really stuck with her. They asked her many questions that made her delve even deeper into her topic and think about it in ways she didn't know were possible before. It was invigorating for her. As the fair started to wind down Sara got a notification on her phone that the last train out of the station to get back home was canceled. This was the train Sara was planning on taking, so it meant she would need to try to catch an earlier train. When the fair wrapped up, Sara hastily gathered her belongings and rushed to make the train. Fortunately, she made it on time. When Sara got home, though, she realized she left a bag at the university that included her wallet, phone, keys, and new ID card. Without her ID card or phone she didn't know her participant ID number. She called the university hoping somebody had retrieved it, but the university explained that in all the commotion after the fair ended many items were misplaced. Sara's parents didn't give up hope though. They monitored the website that listed the winners religiously. As time went on they noticed that one of the numbers did not claim their prize. Sara thought it must her entry. Sara called the university to see if anything could be done. As they thought this may be an issue, the university instituted a backup plan in which they could ask certain questions to verify winners. Sara was transferred to one of the judges whom she immediately recognized as the person who had asked her such invigorating questions at the fair. Sara was thrilled. She was able to answer the questions from the judge, and he was able to verify that she was, in fact, the winner. Sara had earned her scholarship!</t>
  </si>
  <si>
    <t xml:space="preserve">Sara grew up in a less than affluent neighborhood. She always had the dream of going to an esteemed university to study physics. She knew that because of her upbringing, it may be a difficult task to achieve. Sara was ecstatic when she learned that a local prominent university was hosting a science fair for high schoolers in which they would award scholarships to multiple winners. Sara was determined to enter and win. She devoted a lot of her free time over the course of a few months to prepare for her big presentation. On the day of the event, Sara was forced to take the train out to the university as her parents were unable to get off of work to take her. They gave her some train money and wished her luck. She gathered her project and hopped on the train ready to conquer the challenge that laid ahead of her. When Sara got to the university she was given an ID card with a unique identification number on it. This number would be how the participants would be tracked and how they would be alerted to who the winners were. It was important Sara keep track of this information. She snapped a picture of it with her phone just in case she lost it. The event was ran a little awkwardly, but it went well enough. Presenters presented from behind a screen so as to eliminate any bias the judges may have based on appearance. Judges consisted of professors and students from the university as well as visitors who had heard about the event and were interests. Sara had a great time presenting. She had one highly impactful conversation with one of the judges. He asked her questions that she had not considered before and forced her to think about her project in ways she did even think were possible. It was truly invigorating and was the highlight of the day for Sara. As the event was wrapping up, Sara got a notification on her phone that the last train out of the station was canceled for the night. Sara was planning on taking that train, and thus, she needed to catch an earlier train. She knew it would be a time crunch. As the event winded down, Sara hastily packed her project and her belongings up. She dashed out of the university and just made her train. All seemed well. When Sara got home she realized all was not well. She had forgotten a bag at the university that contained her wallet, keys, ID card, and phone. Without the ID card of phone she wouldn't be able to see if she won or not.  She called the university to see if they could locate her bag, but she was told that in all of the commotion following the fair many items were misplaced. Sara was devastated. Sara's parents nonetheless monitored the results religiously. As time went on, they noticed that one of the ID numbers had not claimed their prize. Sara thought it must be her. She immediately called the university back. Fortunately, the university had implemented a stop gap for such instances. They would ask her certain questions, and based on her answers they could verify if she was the winner. Sara was transferred to one of the judges and she immediately recognized his voice. It was the man who had pushed her so hard during her presentation. Sara answered the questions and he was able to determine that she was, in fact, the missing winner. Sara earned her scholarship. Her dreams could come true!   </t>
  </si>
  <si>
    <t xml:space="preserve">Sara grew up in one of the poorest neighborhoods. She dreamed of going to college for physics, however, due to her life situation, she knew this would be very difficult. However, one day, a science fair was announced at her school. There would be a select amount of winners, and these said winners would be given a scholarship into the program. The projects would be judged anonymously, and a budget was set throughout the school on how much students could spend on their projects. Sara was so excited. She worked very hard on her project for months, and put in all her free time. The day of the science fair came around, however, unfortunately her parents were unable to take her. They gave her train tickets instead. She took the train with her project, and noted the project ID on her phone in case she lost the ID itself. During the fair she had an incredible time, barely noticing the hours go past. She got asked many questions on her project. However, she got an alert on her phone that the last train back to her home was cancelled, and thus she needed to take the earlier train. She quickly gathered up all of her things and hurried to the train station, later realizing she had left her bag with ID and phone at the fair. For days afterwards she tried calling and inquiring about her belongings, but unfortunately the organizers told her that throughout the hustle and bustle of the fair many things had been misplaced. Eventually, the fair winners were announced on TV. All of the projects and their makers had been identified save for one, which had been chosen as a winner yet little information could be found on who had created the project. Sara's parents, who had been watching the program, recognized the project as Sara's and quickly alerted her. She contacted the fair organizers to identify herself as the maker of the winning project. They recognized her and were able to confirm that she had been the creator of the project, and thus, the winner.
</t>
  </si>
  <si>
    <t>Sara grew up in a very poor neighborhood. She deeply desired to go to college and major in physics, yet, she knew that due to her circumstances it would be extremely difficult. Then, one day, news came that sent her entire high-school into a tizzy. There would be a science fair, and the winners of the fair would be granted scholarships into a program. Sara was so excited. She worked on her project for months, putting all of her spare time into it. Then, she was given unfortunate news. Her parents could not take off from work to take her to the fair, and she would have to take the train to get there. They gave her train tickets, and on the morning of the fair, she hopped on the train with her project. She had been given an ID number to identify her project, and recorded it on her phone so she would not forget it lest she lost the piece of paper. When she finally got to the fair, she enjoyed it thoroughly, feeling like the hours flew by. She was asked and answered many questions about her project. However, she received more bad news when she saw an alert on her phone that the last train back to her house had been cancelled, and to make it home she needed to take the earlier train. She frantically gathered up her things and left to the train station, where she realized she had left a bag of her things and her phone. For days after, she continually contacted the fair center to ask about her belongings, only for them to reply that many things had gone missing in the frenzy of the fair. Some time later, the winning projects of the fair were announced on TV. All winners but one were identified, and there was little information on who the unclaimed project belonged to. Sara's parents immediately recognized the one unclaimed project as Sara's, and alerted her quickly. She reached out to the fair organizers, who quickly recognized her and were able to confirm that she was the winner.</t>
  </si>
  <si>
    <t>Sara grew up in one of the poorest neighborhoods. She had dreams of going to college and majoring in physics, yet she knew due to her circumstances that it would be very difficult. One day, she went to her school and found it buzzing with news. The high school had just announced the holding of a science fair. The winners of the fair would be given scholarships to a program. Sara was so excited to hear this news. She began to work hard on her project, working on it for months and using all of her free time to work on this project. Eventually, the day of the fair came around. Unfortunately, Sara received some bad news from her parents--neither could take off from their jobs to take her to the science fair. She would need to take the train. She received train tickets, and then the next day took the train to the fair. She took a video on her phone of the ID for her project just in case she lost the ID itself. Sara arrived at the fair, and the next few hours flew by. She felt like it was a dream, so many people asked her questions. Then, she got a notification on her phone--her train had been cancelled, and she would need to take an earlier train to get home. She frantically gathered her things and hurried to the train station, where, upon getting there, realized she had left a bag with her phone at the fair. For the next few days she called the facility trying to get her things back, but they told her many things had been misplaced during the hustle-and-bustle of the fair. Some time later, her parents were watching the TV, and saw that the project winners had been announced. All but one of the winners had been identified, and the other project had little information of who the maker was. Her parents recognized the project as Sara's, and even notified her, and she contacted the organizers. They were able to recognize her and identify her, and named her as one of the winners.</t>
  </si>
  <si>
    <t>Sara grew up in one of the poorest neighborhoods. She dreamed of going to college and majoring in physics, but she knew that due to her situation in life, it would be very difficult. One day, she went to school and found it buzzing with news. A science fair would be coming around, and it would offer those who won scholarships into a program. This news made Sara so excited. She started working on her project, and would continue work on it for months, spending all of her free time on it. Eventually, the day of the science fair came around. However, Sara received some bad news from her parents. Unfortunately, they told her, neither of them could take off work to take her to the fair, and thus she would need to take the train. So, they gave her train tickets and she boarded the train to the fair. While on the train, she took a video on her phone of the ID of her project just in case she lost it. She arrived at the fair, and felt the next few hours fly by. It felt like a dream, many people asked about her project. Then, another unfortunate situation unfolded when she got a notification on her phone that her train was cancelled and she would need to take the earlier train. Sara scrambled to get her things and make the train. Though she was able to make the train, she realized that she had forgotten a bag with some of her things, including her phone, at the fair. For the next few days she called the fair organizers to inquire about her objects, yet, they told her that due to the hustle and bustle of the fair, many things had been misplaced. Some time later, Sara's parents were watching the television when the fair winners were announced. All but one had been identified and there was little information on the unidentified one. Sara's parents recognized the unclaimed project as Sara's and rushed to tell her. She quickly contacted the fair organizer's, who were able to identify her as the winner.</t>
  </si>
  <si>
    <t>Sara grew up in one of the poorest neighborhoods. She had a dream of going to college and majoring in physics, but she knew that due to her circumstances in life, it would be very hard for her to achieve her dream. One day, she went to her high school and found many people talking about a science fair. This science fair was very interesting, as it would be offering the winners a scholarship into its programs. Sara was very excited. She began work on her project, and would continue her work on it for months, putting all of her free time into it. When the day of the fair came around, her parents gave her some bad news--neither of them had been able to take off work to take her, and thus she would have to take the train. They gave her train tickets, and she was off to the fair. While on the train, she took a video on her phone of her project ID number just in case she lost it. When she got to the fair, she felt like it was a dream. The hours flew by as she answered the many questions asked about her project. However, she got a notification on her phone telling her that the train she had planned to take was cancelled, and thus she would have to take the earlier train. She scrambled to gather her things and hurried to the train station, where, upon arriving, she realized she had forgotten an entire bag of her things including her phone at the fair. For the days afterwards, she called the fair organizers daily to see if her things had been recovered. Unfortunately, they told her that many things had been misplaced in the hustle and bustle of the fair. Then, some time later, her parents were watching the TV when the fair winners were announced. All the projects and the winners had been announced save for one, and the one unannounced winner had little information on them so as to identify them. Sara's parents realized the project was Sara's, and let her know. She quickly called the organizers, who were able to recognize her and identify her as the winner.</t>
  </si>
  <si>
    <t>Sara lived in one of the poorest neighborhoods in her city. She went to a poor school as well. Sara had ambition and she really wanted to go to college to study physics. As she got older, Sara realized that it was becoming harder to stand out from other students who were trying for scholarships as well. Sara realized that college was expensive and it would be incredibly hard for her to pursue her academic dreams without the help of scholarships. During her Junior year of high school, her entire school was very excited. There was a lot of excitement and buzz about some news. A local, prestigious university had announced a contest among several local school districts. They were going to hold a contest and the participants who won, would win a scholarship to attend the university. There were two rules to the contest. First of all, the school districts had to agree upon a certain amount of money they were able to spend. This helped keep districts with less money from being at a disadvantage. The second rule was that it would be a blind judging. This meant that judges would not know who the contestants were or what school they were from. Sara put all of her energy and free time into her project, wanting it to be the best it could be. The university was kind of far away and participants had to make arrangements to reach the university. Both Sara's parents worked but she assured them that she could take the train there and back. On the day of the contest they gave her enough money for the train fare. When she reached the university they gave her an id card with a code, and she put the code in her cell phone. The set up was kind of odd, with screens to keep everyone anonymous, but Sara made it work. One person in particular took an interest in her project. This person asked many pointed and detailed questions that really challenged Sara, pushed her to think even more about her project. She even surprised herself. Sara had a notification on her phone that her train home was broken down and she would need to catch an earlier train to make it home. She left the university in a rush, sprinting to catch her train home. Later she realized that she left her bag at the university and the bag had her phone and ID card in it. She got in touch with the university but the bag had been misplaced. In case something like this happened, they had a judge ask very specific questions to each student. Sarah was put through to this judge who recognized her, and Sara recognized the judge as the one who had taken such an interest in her project. The judge let Sara know that she had won one of the scholarships</t>
  </si>
  <si>
    <t>Sara grew up in a working class family. She was a good student with a dream to pursue a degree in physics, but she was worried that without the resources to go above and beyond--to get tutors or join in all the extra-curriculars, she would not be able to stand out from the crowd of applicants. One day during her Junior year in high school, a local, prestigious university announced that they would be holding a science fair, the winners of which would receive scholarships to attend said university. Once she heard about the opportunity, Sara jumped straight into it, devoting all of her free time to her science fair project. 
On the day of the science fair, Sara had to take the train to the university where the fair was being held, since here parents both had to work that day and could not drive her there themselves. They gave her the money for the train and Sara went to the university. The fair was set up in such a way that the entrants were judged somewhat anonymously: neither they nor the judges could see each other. In order to verify who had created which project, the university gave each of the entrants an ID card with a code on it. In order to make sure she did not lose the code, Sara took a picture of it with her phone. Over the course of the event, Sara talked with many different people about her project, from behind a screen. One of the judges in particular made her think in ways she had never thought before, making her consider questions she had never even thought of. It was all very stimulating, and for Sara, the time flew by. Unfortunately, the last train home came all too soon, and Sara was forced to pack up before the end of the event in order to catch the train. She gathered her things and rushed to the station, and just barely caught the train. It wasn't until later that she realized that she had left one of her bags behind, the one containing her wallet and her phone. She had lost the ID code! Sara attempted to get in touch with the event organizers to see if her bag had been found. It turned out that many things had been lost that day, but Sara's bag was lost. Disheartened and worried, Sara could not bring herself to check the website where the event winners were posted. Fortunately, Sara's mother did check the site, where she learned that all the prizes had been claimed except for one. She got in touch with the university, and managed to get Sara in touch with one of the judges. The judge asked Sara a few questions about her project that only Sara would know. Stimulating questions that Sara had heard once before. Between that and the judge recognizing her voice, the judge informed Sara that she was the final scholarship winner!</t>
  </si>
  <si>
    <t>Sara was a Junior in high school with a passion for physics. She wanted to go to university to study her passion more, but she was worried that without something to put her above and beyond, she would not be able to get into one of today's competitive colleges. Her family was not that well off, and they didn't have the money for expensive extra-curriculars or private tutors. One day, a local, prestigious university announced that they would be holding a science fair event and that the winners of that event would be receiving scholarships. Hearing about the event, Sara put all her effort into creating an amazing project, spending all her free time researching and working on it. On the day of the fair, both of Sara's parents had to work, and so she had to take the train to the university, where the event was being held. One of the stipulations of the event was that the judges were not allowed to see the participants face to face, only speak to them behind a screen. It was an odd situation, but Sara quickly adapted to it. Each participant received an ID number to identify themselves with, and Sara took a photo of her ID card, because she was worried that she might lose it. For Sara, the event just flew by. One judge in particular provided an amazing, stimulating conversation, and got her asking questions that she would have never thought to ask. However, the event ended all too soon, and Sara had to rush to catch the last train of the night so she could get home. It wasn't until she was on the train that she realized that she had left one of her bags behind at the event. The one containing her wallet, her phone and the ID card the event organizers had given her. Dejected and depressed, Sara couldn't bring herself to check the website where the university announced the winners of the scholarship. Fortunately, Sara's mother did check the site, and was surprised to find that one scholarship remained unclaimed. She got in touch with the university and after explaining the situation, managed to get Sara in touch with one of the judges. Over the phone, the judge asked Sara some questions about her project that only she would know. Immediately, Sara recognized the voice. This was the same judge who had asked her all those fascinating questions at the fair! Finally, Sara's identity was confirmed and she was awarded the scholarship she had worked so hard for. She was going to get to study her passion at a prestigious university!</t>
  </si>
  <si>
    <t>Sara was a Junior in high school with a passion for physics. She wanted to attend a university where she could further that passion, but she was worried that she might not be able to get in, since her family didn't have the money to pay for the extra curricular activities or private tutors that would set her above and beyond the competition. One day, Sara learned that a local prestigious university was holding a science fair. The winners of the science fair would receive scholarships to the university. Sara immediately began working on her project for the fair. She spent all her free time researching and working on the project. On the day of the fair, Sara's parents gave her money to take the train to the university where the science fair was being held. They would have given her a ride, but they both had to work that day. Sara took the train to the university, where she was given an ID card. The way the fair was set up, the judges and the participants could not see each other directly, and all the projects were presented anonymously. The ID card had a code on it that identified which project belonged to Sara. She took a photo of the card with her phone, because she was worried she might lose the card. Once Sara was all set up, the fair began. Judges stopped at her project and asked her questions about it. One judge in particular provided a very stimulating conversation, asking her questions she had never heard before and getting her to ask questions she had never thought of. The hours just flew by, and before she knew it, Sara realized she had to leave to catch the last train back home. Hurriedly, she packed up her things and ran to catch the train, just barely making it in time. It wasn't until she was nearly home that she realized that she had left one of her bags at the university. The bag containing her phone, wallet and the ID card she had been given. Sara tried to get in touch with the event organizers, to see if her bag had been found, but although many items had been lost at the busy event, no one had turned in a bag of Sara's description. Disappointed and dejected, Sara couldn't bring herself to check the website where the university was posting the winners of the science fair. However, Sara's mother did check the website, where she learned that one scholarship remained unclaimed. She reached out to the university, and managed to get Sara in touch with one of the judges. Speaking with Sara over the phone, the judge asked her some questions about her project that only she would know. Immediately, Sara brightened. She recognized the voice on the other end of the line! It was the judge who had given her all the stimulating conversation. Once Sara's identity was confirmed, Sara was awarded the final scholarship.</t>
  </si>
  <si>
    <t xml:space="preserve">Sara was a Junior in college with a passion for physics. She wanted to attend a university to continue that passion, but she was worried that due to her family's lack of resources, she would not be able to stand out amongst the crowd of candidates, since she didn't have the expensive extra curriculars under the belt, or private tutors to help her out. One day, a local, prestigious university announced that they would be holding a science fair. The winners of that fair would receive scholarships to help with college tuition. Once she heard about the contest, Sara began putting all her free time after school and on weekends into research and preparations for her project. On the day of the fair, Sara's parents gave her money to take the train to the university, since neither of them could drive her there. They both had to work. Sara took the train without any trouble, and checked in with the event coordinators at the university. There she was given an ID card with a code that would identify her as being the owner of her project. This was necessary because the competition was being judged as anonymously as possible. The judges and participants would be separated by a screen, and while they would be able to talk to each other, they would not be able to see each other. Sara thought this was a kind of strange set up, but she made it work. Just to be safe, she took a photo of the ID card, so she would not lose the code. Once she began speaking with the judges, the hours started to fly by. One judge in particular provided some very stimulating conversation, making her think of questions she had never before thought to ask. Almost losing track of time, Sara had to rush to catch the last train of the day to get home. She gathered her things and ran to the train, just barely catching it. It wasn't until she was nearly home that she realized that she had forgotten one of her bags at the event. Her bag containing her wallet, phone and ID card. Once she got home, Sara contacted the event coordinators, asking if her bag had been turned in to lost and found. And while there had been many things turned in to lost and found from the event, Sara's bag did not match the description of anything there. Worried and dejected, Sara couldn't bring herself to check the website where the university was posting the winners of the contest. Fortunately, Sara's mother did check the website, a few days later. She learned that there was still one scholarship left unclaimed, and knowing the situation that Sara found herself in, she took it upon herself to call up the university. Sara's mother explained the situation to the event coordinators, and she managed to get one of the judges in touch with Sara. The judge asked Sara some questions over the phone about her project. Questions only she would know the answer to. Sara's spirits rose even further when she realized she recognized the voice of the judge. It was the same judge who had given her such a stimulating conversation at the science fair. Once Sara's identity was confirmed, the judge announced that she was the final scholarship recipient. </t>
  </si>
  <si>
    <t xml:space="preserve">Sara came from a poor family in a poor neighborhood.  She wanted to go to college and get a degree in science, but she knew it would hard.  One day there was an announcement that there would be a science fair. To make things fair between the more affluent school and Sara's school, the college had decided that there would be a budget that everyone had to follow and the judging would be done blind. The winner would receive a scholarship.  Sara was excited about the possibility or attending this college and worked for weeks on her project. Sara wasn't able to get a ride to the college because her parents were working, them it was okay as long as she could have money for public transportation.  She got there early and got set up.  She was given an ID card that had an important code on it. She wanted to ensure she didn't lose it, so she took a picture of it with her phone.  During the event, the judges would be on one side of a curtain with the project,  so their opinions weren't skewed by the participants.  One judge took an interest in Sara's project and asked her numerous questions. Some of the questions made Sara think even deeper about her project. She was really enjoying herself and learning a lot.  Then she got a text message that the train she needed to take was out of service and if she was going to take a train home, she had to leave immediately.  She grabbed some things and darted to the train station. She just barely made the train, but she realized she left her phone and ID card.  She didn't want to tell her parents what had happened, so she just said the fair was fine.  She tried to get her things back from the fair, but in the chaos of the cleanup, they were lost. Her parents finally checked the website to see if she had won, and there was one spot that hadn't been claimed. They recognized her work, so told her to go look.  She knew it was her project, but she didn't have the code to claim it. She contacted the college, and they put her in touch with someone who could ask her some questions to see if it was really her project that had won.  It turns out it was the same judge who had spent so much time asking her questions. They recognized each other and the judge knew that it was in fact the right person.  So, she got the scholarship. </t>
  </si>
  <si>
    <t xml:space="preserve">Sara was a really good science student who went to a poor school in a less affluent part of town. Her parents didn't have a lot of money, but they worked hard.  Sara wanted to go to college, but she was afraid that she couldn't afford it.  One day everyone in the school got excited because a college in the city was going to have a science fair.  Everyone was invited to submit a project.  To make it fair, the college was going to set a limit of how much money they could spend on their project, and the project would be judged blindly.  Sara really wanted to attend this college, and the prize was a scholarship she needed to attend. Sara worked for months on the project.  When it was time for the contest, she found out that her parents had to work, so they couldn't take her there. She said that was okay as long as they could give her money for the train.  She was eager to go.  When she got there, she registered and was given an important card with a code.  She was so afraid that she might lose the code, she took a picture of it.  She set up her area, and the time came for the judges to arrive.  The judges were on one side of a curtain, so they didn't know whose project they were looking at - or what school they came from.  They asked a lot of questions that Sara loved answering.  One judge in particular asked her a lot of questions that made her think deeper about her project. She got a message on her phone that said the train she was going to take later in the evening had been cancelled and she would need to either miss the train or leave immediately.  She couldn't miss the train, so she bolted out of there and ran to the train station. When she got to the train station, she realized that she had left her phone and ID card back at the college. She didn't have time to go back, so she went home. She contacted the college to try to get her phone back, but in the chaos of the fair, it was lost.  She didn't want to tell her parents, so she just said the fair was fine.  Weeks had gone by, and her parents wanted to know if she had won, so they went to the website. One of the scholarships was unclaimed, and they recognized the topic of Sara's project.  She said that she had lost the ID, so she couldn't claim it.  Sara decided to get in contact with the college, and one of the judges who had spent all the time with Sara, asked her some questions that only she could know or answer correctly.  She recognized the judge, and the judge recognized her.  She was awarded the scholarship. </t>
  </si>
  <si>
    <t xml:space="preserve">Sara went to a poor school in a poor neighborhood. She was really good at science and wanted to study it in college.  One day the people at her school were very excited because there was going to be a science fair hosted by the local college.  The winner of the fair would receive a scholarship.  In order to make it fair, the college set a limit of how much the participants could spend on their project and said they would judge it blind so the judges would have no idea who each kid was or what school they went to. Sara was really excited and worked on her project for months.  Her parents worked and wouldn't be able to take her, so she told them that was okay as long as they could give her money for the train. The day of the fair, she got there early.  She was given an ID card with a code on it.  The code was important, so she put it on her phone.  When the fair started, the judges walked around and asked them questions.  They weren't visible to each other.  The judges asked her a lot of questions, and she was excited to think even more deeply about her project.  She got a notification that the train she was going to take would not be running. So, if she was going to take a train home, she had to leave immediately.  She ran out of there and to the train station. She made it on the train, but she realized that she had left her things - like her phone and ID card - back at the fair. She tried to get her phone back, but the people in charge said there was so much chaos during the fair that it was lost.  She didn't want to talk about it with her parents, so she just said it was fine. Her parents got tired of waiting, so they went to the website and saw a winner hadn't claimed their project.  They read about it and recognized it as Sara's.  She contacted the school, but because she didn't have the ID card, they were hesitant to award her the prize. Luckily, one of the judges knew what questions to ask her, and she answered them flawlessly.  She was awarded the scholarship. </t>
  </si>
  <si>
    <t xml:space="preserve">Sara was a student who came from a poor neighborhood.  She loved science and wanted to study it in college, but because her family didn't have a lot of money, she knew it would be hard.  One day, everyone in her school was excited because a nearby college had announced a science fair. In order to make it fair for all contestants, they were going to set a spending limit for everyone and make the judging blind. This would make sure that the students from the richer schools wouldn't have an unfair advantage. The prize was a scholarship. Sara was very excited and worked on her project for months.  When it came time for the contest, her parents said they would be unable to take off from work to take her to the contest. She said that was fine as long as they could give her money for a train. The day of the contest, she arrived early to set up. She was given an ID card with a code. Because it was so important, she took a picture of it on her phone.  She set up her project and the fair begin. During the fair, judges would walk around and ask questions, but they were hidden from the contestants.  One judge in particular asked Sara a lot of questions about her project, and it made her think even more deeply about her project.  She enjoyed it immensely. Sara got a message that the train she had planned to take home would be out of service. If she was going to take a train home, she had to leave immediately.  She ran out of there and raced to the train station.  She made it just in time, but she realized that she had forgotten her phone and her ID card at the fair. She later called to try to get her things back, but the college said in the chaos of the fair and cleaning everything up, it was nowhere to be found. Sara's parents asked her about the fair, but she didn't want to talk about it.  They finally looked up the information online and saw that there was an unclaimed winner. They recognized the project- it was Sara's!  They asked her about it, and she got in contact with the college.  They said they needed her code in order to release the prize to her, but she didn't have.  Luckily, the judge who asked her a lot of questions asked her the details about her project.  She knew all the answers, and the judge recognized it was her.  She won the scholarship. 
</t>
  </si>
  <si>
    <t xml:space="preserve">Sara was a high school student in a poor area and had parents that worked a lot.  She then heard about a science fair one of the top universities was putting on in the area and awarding scholarships to the top students in the fair.  The students would all be from the poorer high schools in the are, would only be allowed to spend so much on a project and would not be personally identified to keep things fair.  Sara participated in the fair and took a train to get there with money her parents had given her.  Once she arrived at the fair (which she made it early to) she was given a card with a number on it to identify her and her science project.  Sara put the number on the card in her phone so she would not lose it. She then waited until it was her turn to present her project.  The students would go up and stand behind a screen in front of a panel of judges to present their project. This way the judges would not be able to see the student that was presenting and it would be anonymous.  When Sara got in front of the judges to present her experiment one judge asked her many intriguing questions that even surprised her.  Sara felt confident after she had presented.  She then got an alert on her phone that the last train of the night would not be arriving and that she would have to make it to the train before that to get home that night.  She frantically rushed to get to the train station and make the train.  While in her rush she forgot her bag which had her code card and phone in it.  Once she got home she tried to contact the fair organizers but was unsuccessful at getting her bag back with the phone and code card.  She did not check the website to see who won and one of the scholarships went unclaimed. Sara's parents eventually heard about the experiment that had one and told Sara it was hers.  Sara could not claim the prize though without her code card.  Luckily she was able to talk with one of the judges whose voice she recognized and the judge asked her specific questions that she had uniquely asked each student which Sara answered correctly and the judge let Sara claim her scholarship prize. </t>
  </si>
  <si>
    <t>Sara was a high school student that was given the opportunity to participate in a science fair put on by a prestigious university that was offering underprivileged students the chance to win a scholarship. Sara and the other high school students were given a fixed amount of money they could use to make their experiment. Sara's parents had to go to work so they could not come to the science fair but they gave her money to take the train to the science fair. Sarah arrived early at the science fair. Once she arrived at the science fair she was given a card with a code on it to identify her and she was supposed to keep this card until the results were announced. Just in case she forgot or lost the code card she decided to put the code in her phone so that she could still claim the scholarship if she ended up winning.  She went in front of a panel of judges behind a screen so that the judges could not see who she was. One judge asked very specific questions to each student that surprised even Sara. Sara felt That she did good at the science fair. Sara got a notification that the last train of the night would not be coming and she would have to make the current train. Sara frantically left the science fair and forgot her backpack phone and the card that she was given with a code on it because she was rushing to the train so that she could get home for the night. Once Sara got home she realize she forgot her bag phone and Code card. She called the science fair to see if she was able to get them back somehow but they did not have them. Sara did not check the website to see who had one but her parents recognized her experiment and told her that she had one science fair. Without her code card she was not able to claim the prize but luckily the one judge who asked specific questions of each student recognized her and was able to verify that it was Sarah's experiment that won the scholarship. Sarah ended up winning the scholarship to the University.</t>
  </si>
  <si>
    <t>Sara was a student in a underprivileged high school. A prestigious university in the area had announced that they would be holding a science fair for the underprivileged students in the area with a opportunity to win a scholarship to attend college there. The students would be limited as to how much money they could spend on the experiment and no student would be personally identifiable.  Sara decided to participate in the science fair.  Her parents were always working and would not be able to attend but they gave her money to take the train back and forth.  On the day of the science fair Sara arrived early and got her card with a code to identify her if she won.  Sara put the code in her phone just in case she lost it.  When It was her turn to go on stage in front of the judges she did and presented her experiment. One of the judges ask very specific questions to each student that Sara I found odd but very interesting. After presenting Sara felt good about her presentation.  Shortly after she got a notification that the last train of the night would not be arriving and that she would have to catch the last train right now.  She frantically hurried to the train station and barely made the train to get home.  In her rush Sara realized that she had forgot her bag that had her code card and phone in it.  She co texted the science fair to see if they had found it but they had not.  Sara did not bother looking at the results online since she did not know the code to claim her prize if she won.  Later her parents heard that a prize had gone unclaimed and recognized that it was Sara's experiment.  Sara ended up calling the science fair to explain what happened and he judge that asked each student specific questions remembered her and confirmed that it was her experiment by Sara's answer.  Because of this judge Sara was able to claim the scholarship prize even though she did not have the code card.</t>
  </si>
  <si>
    <t xml:space="preserve">Sara grew up in a poor city in the U.S. Her high school was not that great either, limiting to her opportunity to learn more. There was not a lot of opportunity to gain higher education and access to programs that she was interested in. She always aspired to become a physics major after high school and dedicating herself to the science. One day, a prestigious university came to her city to showcase a contest for students, where winners are given a scholarship to their school. Sara decided to enter. Her parents, who were always busy with work, gave Sara money for the train to go to the contest herself. Along the way, she took a picture, with her phone of her ID just in case while going to the contest. Sara had a good time at the contest, talking with various people about science. When it came time to showcase her project, she believed she did a great job showing off as the judges were quite fascinated with her project. After some time, Sara checked that the bus time was almost over, so she quickly grabbed her stuff and dashed to the train. Barely making it, she realized she forgot one of her bags that included her phone, id, and wallet. She was quite distraught about what happened. When the results came a few days later she didn't check whether she had won still despondent about losing her belongings. Her parent's were worried and bothered her about what happened, but she gave them half-ass answers. Her parents decided to check the contest result and found that there was one unclaimed winner. They immediately recognized it to be their daughter. At that point, they told their daughter to check in with the committee in charge and see if they could verify her. Not having a id made it difficult so she had to go talk to the people in person. She talked to one of the person who was judging her project. This person recognized Sara's answer during the contest and verified it was her. Thus, Sara got a scholarship to go to a prestigious university. </t>
  </si>
  <si>
    <t xml:space="preserve">Sara lives in a poor neighborhood in the United States. There is no room for educational improvement in her city. Meaning she doesn't have access to educational programs to expand her education. She has a interest in studying physics one day if she goes to college. One day, there was a announcement of a science fair near where she lives. The winners will get a scholarship by the sponsor, which happens to be from a prestigious university. Sara decides to enter. Her parents are usually busy, so this meant they cannot go to their daughter's competition. They decided to leave money for her, so she can take the train herself. On the day of the competition, Sara goes via train to the contest. During the ride, she takes a photo of her ID just in case something goes amiss. She arrives there in time, and begins to socialize with her peers who are also into the sciences. During her turn to present her project, she was met with a great response from the judges. Some time later, Sara notices that the last train was going to leave soon. She quickly packs her stuff and runs to the train. Barely making it, Sara realizes that she forgot one of her bags, which contains her phone, Id, and wallet. A few days past and the results were posted. Sara was still amiss about losing her belongings. She did not bother to check the results. Her parents were worried about their daughters mood. They decided to check the result and notice that one of the winner was unclaimed. Her parents told her to talk with the contest reps and check if it was her project that won. Sara talked to them, but believed they wouldn't be able to identify her since she had no ID.  However, one of the people she talked to was the judge from the competition day. The judge claims it was Sara's project, since this person remembered what Sara had said a few days prior word for word. Thus, Sara was able to get a scholarship to achieve her dream. </t>
  </si>
  <si>
    <t xml:space="preserve">Sara was from a poor city in the United States. The education system she has been surrounded with has been pretty poor. There are no opportunities for her to learn more, which she is disappointed with. She was always interested into science. She hopes to study physics in college one day. One day, there was a announcement of a science competition held by a prestigious university. The winners of this contest will receive a scholarship to their school. Sara decides to enter, with hopes of winning. On the day of the contest, she receives money from her parents. They are usually busy with work, so they guiltily decided to give her money for the train. Sara goes to the train, and while riding takes a photo of her ID for the competition. She arrives in time, and begins to wander around the contest area. She socializes with fellow competitors and science enthusiast. She was having a great time. Sara does well during the contest, and was met with positive feedback from the judges. Some time later, she notices that it was late and remembers that the last train to go home was going to leave soon. She packs up quickly and darts to the train. While on the train, Sara remembers that she forgot one of her bags. It contained her phone, ID, and wallet. She was pretty distraught and depressed. Some days later the results of the contest were released. Sara's parents bothered her about the result, but she was too sad to look at the result. Then, her parents decide to look at the result and found one unclaimed winner. They bugged Sara to check in with the contest reps to see if she had won. Reluctantly, Sara goes to talk with them and wonders if it was her project that won. One of the people she talked to was one of the judge who recognizes what she had said about her project word for word during the contest. Thus, the judge awards the scholarship to Sara. Sara is elated and now has a future ahead of her in the science. </t>
  </si>
  <si>
    <t xml:space="preserve">There is a girl named Sara who lives in a poor city in the United States. She values her education greatly. However, there is not a lot of opportunities for her to expand her learning where she lives. She is very interested in science.  Sara aspires to study physics at a university when she graduates. One day a prestigious university announces a contest for high school students interested in science. Sara decides to compete in order to accomplish her dream. Sara's parents has always been busy with work. On the day of the competition her parents left her money, so she can take the train by herself. During the train ride, Sara takes a picture of ID for the competition just in case she loses it. She arrives to the venue of the competition in time. Some time passes after Sara socializes with her fellow competitors and enthusiast who came to watch the competition. During her turn to present her project, she was met with positive feedback. Later into the night, Sara remembers that the last train to go home would be leaving soon. She packs her stuff quickly and paces for the train. She manages to get to the train on time. However, she remembers that she forgot one of her bags. It contained her wallet, ID, and cellphone. She was pretty distraught on the ride home. Some days past and the results of the contest were posted. Sara's parents were inquiring about the result to which Sara has not checked yet. They decided to go check it out themselves. They found that one of the winners has not been claimed. They posture Sara into checking if she had won. Sara thinks it wouldn't be possible since she did not have her ID. She talks to them and one of the person happens to be the judge of hers during the competition. The judge remembers what Sara said word for word and identifies her as one of the winners. Sara is then able to claim her scholarship. Thus, one of her dreams will be recognized in the near future. </t>
  </si>
  <si>
    <t>Sara is a high school student who comes from a very poor and disadvantaged area, however she is someone who still has big dreams of following her dreams and goals. She wishes to be in the physics field, but unfortunately, because of the area that she currently lives in, her school is unable to provide all the necessary resources or funding one would need in order to be able to attend a prestigious university that could help Sara realize her dreams. Fortunately for Sara, however, and for those who would be in a similar situation, an organization has decided to provide a scholarship that would help offset the costs of attending a university, especially one that would fit the criteria that Sara is hoping for. The scholarship is awarded on the basis of a science fair project that would be open to all schools in the surrounding area--regardless of economic status. To make sure that ruling is fair and that no single student or area has an unfair advantage, a few regulations have been put into place. One, is that an agreed to maximum cost is put into place, one that should be affordable for at least majority of those who will be applying and attending. The second is that the judges will not be able to view the participants, they will instead be asking questions with a privacy screen between both the student and the judge. Since the projects are essentially anonymous, IDs are given to each student, which they can, upon the day of decision, they can look up the winners and match their ID number with the numbers listed. These IDs are presented on the day of the event in the form of a badge that is given to each participant. During the event itself, internet access is denied so that none of the participants will be able to look up information they might not know, while being quizzed by the judges. After months of planning, the day of the event Sara heads out herself by way of the train system, since her parents are unable to do such themselves. She is given enough money for the train there, and back, however this is her only means of transportation. The event itself goes well for Sara, and she notices how the person who judges her asks a lot of questions which broaden the depth of her project in a way that she had not initially thought of. But she is thankful and pleased with the experience. Unfortunately, the train she needs to take in order to get home, is expected to leave earlier than she had intended, and in a flurry of a rush, she mistakenly forgets her bag which has her ID for the event in it, as well as her phone (which she had used to record her ID in the even that she ended up misplacing said ID). When she attempts to contact the staffers of the event, they mention that everything was cleaned up, and her items would have ended up thrown away. Ashamed, Sara makes no real mention of how things went during the event, and dodges her parents questions. She doesn't bother looking up the winners for the contest either. Her parents however, insist, and to Sara's surprise, she is listed as a winner--although she has no way to verify such since her ID had been lost. However, one of the judges--the same one who evoked such a curious response from Sara--specifically had questions asked during the event, if such a happening occurred to verify the validity. Sara answers her questions with ease, and is acknowledged as the winner of a dream come true.</t>
  </si>
  <si>
    <t>Sara is a high school student who wishes to one day have a career in Physics, she is a student who has great aspirations of one day attending college. Unfortunately, the area that Sara resides in is rather low economically and so being able to afford college is a long-off dream. There are organizers in the area however, who would like to offer up a science-based scholarship to all the kids in the area, in order to keep it fair however, they have decided to have a maximum cap on how much should be paid for materials for their upcoming science fair. Sara is eager to submit for the project, and spends months on her project. On the day of the event however, Sara's parents are unable to attend the event with her, as they must work in order to continue affording the ability to meet their basic needs. Instead, they send Sara on her way with via public transport, with just enough money to get there and return home in the same manner. Sara is excited, and when she arrives is given a unique ID badge--another measure that is being used in order to make sure no child is given an unfair advantage during the contest. She makes sure to record the ID number on her phone, just in case she loses the ID that way she can verify on the website where winners will be posted, if she has won or not. During the even itself the wifi is disabled, in order to make sure that participants cannot try looking up answers to questions the judges ask of them. Participants and judges are also separated from one another by way of a privacy barrier between the two, with the judges asking their questions on one side of the barrier, and participants attempting to answer their questions on the other side. The judge that questions Sara is one who asks questions that challenge Sara, but deepen her appreciation of her project. Unfortunately, Sara can't stick around for long as her means of getting home only has one more departure which is leaving earlier than usual, so she must gather her things quickly so that she does not miss the only opportunity she has of getting home. In her haste however, she leaves behind the bag in which she had not only her ID for the contest, but the phone in which she also had the ID number recorded. She attempts to ask the organizers of the event if perhaps her bag has gotten picked up, but everything unfortunately was thrown away when cleaning was done. Sara is inconsolable and is vague about how the event went when her parents eagerly question her about it. There is a yet to be a claimed prize however, and her parents encourage Sara to look up on the website to see if it's her own. It is! But Sara does not have her ID to verify her identity. She calls anyway, and thankfully one of the judges had the hindsight to ask specific questions that would verify the identity of a participant as only that particular person would know the answer. Sara answers her question with ease, and is awarded her long sought after prize.</t>
  </si>
  <si>
    <t>Sara is a high school student who has dreams and hopes of being able to attend college and enter the field of physics, however her socioeconomic background, as well as that of the school area she resides in, is one in which people are not very well off, so the possibility of attending college and having it paid for it an obstacle. There are people within the community however, who wish to offer up a scholarship for kids in the area who are interested in the sciences. In order to keep it fair however, they have capped off the maximum amount that can be paid for and contributed to securing materials for one's science project. This will keep it fair for everyone, regardless of their financial state, so that no one child has an unfair advantage over the other. Sara is quite eager to participate in the contest, and even spends months dedicated to her project of choice. When the day of the event arrives however, Sara's parent's are unable to attend, as they must instead work their respective jobs to continue being able to afford their modest lifestyle. Instead, they give Sara just enough money to utilize public transportation to get her to the science event and to get her back home in the same manner. When Sara arrives, she is given an ID badge. An anonymous means by which each child can be identified while also helping to further ensure that the playing field is as level as possible. Sara decides to record this ID number on her phone just in case she happens to lose her ID badge.
During the event itself wifi has been disabled--again, to make sure the playing field is level for all who participate--and there is a privacy screen held up between the judges and each participant. When Sara is questioned about her project she finds that the judge asks questions that further enlighten and deepen her own appreciation of her project. Everything goes well, however Sara's means of getting home has a newly altered schedule. It is the only method by way she is able to get home, and so she hurriedly gathers herself and heads out. In her haste however she accidentally leaves behind the bag she had with her that carried not only her unique ID badge, but the phone in which she had recorded its number, as well. She attempts to call the event organizers and ask them if they have by chance come across her bag and have it with them, but it turns out the entire venue was cleaned thoroughly and everything left behind was thrown away. Sara's parents ask her how things went, but she is vague about everything, ashamed to have lost her ID badge and convinced that she won nothing. There is one yet to be claimed prize however, and Sara's parents insist that she look up on the website where the winners would be posted to check and see. It is her! But because of her lost ID badge there is no way she can necessarily verify her identity. She is in luck however, as one of the judges--the one whose questions she found so compelling--had the hindsight to ask specific questions of each participant that only they would be privy to. Sara of course answers the question correctly, and is awarded her scholarship prize.</t>
  </si>
  <si>
    <t>Sara is a high school student who has grown up in a poor neighborhood and attending a school there. She wants to go to college to study physics, but she believes that she won't be able to - both because her family is poor and also because she thinks her application won't stand out among others because she went to a bad school. When the school district announces it will be holding a science fair with a scholarship prize, Sara is excited and enters. She puts in a lot of work into her project and, while her parents don't have the time to drive her to the fair, they give her money for the train there. The science fair has two rules: the first is that all students must be given the same budget for their projects, the second is that the projects must be judged blindly (so, without the judges seeing the student who is presenting). Sara gets to the fair and sets up early. She is given an ID card which students must use after the winners are announced to confirm which project is there via the internet after the fair. The fair goes great for Sara. She answers questions about her project from behind a screen (keeping her identity secret from the judges) and feels she's done a good job talking to them. As the fair is wrapping up, she finds out that her train home is out of order, and if she wants to get home that night, she'll need to take an earlier train. She rushes out and manages to catch the train home.
Later, Sara realizes in her rush to catch her train, she left one of her bags. Specifically, it was the bag containing the ID card she needs in order to confirm if she's won. She's depressed about losing it and feels like she's ruined her chances at getting the scholarship. She doesn't tell her parents what happened and barely answers their questions about the fair. However, when the fair's winners are announced, her parents check the fair website and see that one of the winners has yet to claim their prize. They recognize the project as Sara's and call her in. Sara calls the organizers and explains the situation - they're unable to find her bag and ID card, but luckily the judges realize they can ask her a question that only the project's creator would know the answer to. Sara answers it correctly and gets her scholarship prize after all.</t>
  </si>
  <si>
    <t>Sara is a high school student who grew up in a poor neighborhood and attended a school in that area. She wants to go to college to study physics, but is afraid she won't be able to afford it and/or won't get accepted because she didn't go to a good enough high school. When her school district announces they will be hosting a science fair with a scholarship money prize, Sara is excited to sign up for it. The science fair has two rules: one, all schools must have the same budget, and two, the projects must be judged blindly (thus the judges do not know which student did which project). Sara puts a lot of effort into her science fair project. When it is time for the science fair, her parents are too busy working to drive her to it, but they give her money to take the train there. Sara arrives early and sets up her project. Each student is given an ID card to keep, which will be used after winners are announced to show whose project was whose. When presenting, the students are kept behind screens so that the judges will not know who has done which project. Sara answers questions from judges during the fair and feels she's done a good job at it. However, she finds out that her train home is out of order and she needs to take an earlier one to get back. Sara finishes the science fair and packs quickly so she can catch her train. She makes it home, but later realizes in her rush, she left one of her bags behind at the fair. Her ID card for the fair was in that bag. Sara is depressed, feeling that she now has no chance at winning. She doesn't tell her parents she lost the card and barely answers their questions about how the fair went. Her parents check the fair's website when the winners are announced. There are five winners, but one of the winners never claimed their project. Her parents realize this is Sara's project. They tell her and Sara calls the fair's organizers. She doesn't have her ID card to prove her identity, but the organizers are able to ask her some questions that only the project's creator would know. Sara proves her identity and gets her scholarship prize.</t>
  </si>
  <si>
    <t>Sara is a high school student living in a poor neighborhood and attending school there. She wants to go to college to study physics, but is worried she won't be able to afford it and/or the college won't accept her because she did not attend a prestigious high school. When her school district announces they will be holding a science fair with a scholarship prize, Sara is excited to participate. The fair has two rules: one, all schools must use the same budget for their entries, and two, the projects must be judged blindly (so the judges will not know which student did which project). Sara puts in a lot of effort into her fair project. Her parents are unable to drive her to the fair because they are working that day, but they give her money to take the train there. Sara arrives early and sets up her project. She is given a student ID card which participants will use to claim their project after winners are announced. During the fair, she stands behind a screen to answer questions from the judges. Sara feels she's done a good job on her project and answering questions. However, toward the end of the fair, she finds out her train home is out of order and to make it home, she'll have to take an earlier train. Sara packs her stuff quickly and rushes to the train, managing to make it home in time. Later, she realizes that in her rush, she left one of her bags at the fair. The bag had her ID card for the fair in it. Sara is depressed and feels like she's ruined her chances at winning. She doesn't tell her parents what happened and barely answers any of their questions about the fair. However, her parents eventually look up the science fair's website and find out that out of five winners, one winner has still not claimed their project. They recognize it as Sara's. Sara calls the science fair organizers and while she is not able to use her ID card, they ask her questions that only the project's creator would know and thus, she wins the scholarship prize.</t>
  </si>
  <si>
    <t>Sara is a high school student who attends high school in a poor neighborhood. She hopes to one day attend college and major in physics, but she feels like she won't be able to because of the cost and because she did not attend a prestigious high school. When her school district announces they will hold a science fair with a scholarship prize, Sara is eager to enter. The fair has two rules: one, all schools must have the same budget for their students' projects, and two, the projects must be judged blindly (so judges will not know which student did which project). Sara puts in a lot of effort into her project. Her parents cannot drive her to the fair because they are busy working, but they give her money to take the train there. Sara arrives early and sets up her project. The organizers give each student an ID card, which they will use to later claim their project if it wins. During the fair, the students stand behind screens to answer questions from the judges. Sara feels that she does a good job answering their questions. However, she finds out that her train home is out of order, and in order to make it home that night, she'll have to take an earlier train. Sara packs up things in a rush and manages to make it home on the alternate train. Later, she realizes that in her hurry, she left one of her bags behind at the fair. It was the bag that held her ID card. Sara is depressed, thinking she's ruined her chances. She doesn't tell her parents about it and barely answers any of their questions about the fair. Her parents check the fair's official website after the winners have been announced. There are five winners, one of which never claimed their project. Sara's parents recognize that project as their daughter's. Sara calls the science fair organizers and while she doesn't have her ID card, they're able to ask her questions that only the project's creator would know. They declare Sara one of the winners and she is able to get her scholarship prize money.</t>
  </si>
  <si>
    <t xml:space="preserve">Sara grow up in a poor area of the city. She had always had dreams of attending college and studying for a degree in physics. However, she went to a public school that didn't offer a lot of the incentives and programs that schools in upper income regions did. She knew that her parents would never be able to afford the type of college education that Sara so desperately dreamed of. And, since her school didn't offer many of the scholarship programs to low income public school students any longer, she knew that the ones that still existed saw so many applicants that her chances were very low of actually earning one of the coveted prizes. Sara soon learned that the university she was interested in was hosting a science fair, and that 2 student applicants with the best projects would each win a scholarship. Sara knew this may be her only chance of realizing her dreams, so she set out to do the very best work she could. As the fair approached, many of the students arranged transportation to and from the fair. As luck would have it, Sara's parents both had to work that day and would not be able to attend the event with her. Sara instead arranged to commute to the fair, and back home, which was quite a distance, on the train, and purchased her tickets in advance to be well prepared for the event. Finally, the day of the fair was here. Sara made sure to catch the train on time and arrived at the university early in order to have time to set every thing up perfectly and be well prepared for the questioning phase of the presentation. The contest was being conducted "blind", meaning that participants would give their demonstrations and answer subsequent questions from behind a screen, in order to keep the event as fair as possible. Since no one could be personally identified using this method, each entrant was given a card with a contestant entry code on it, which would be the only way to match them to their project and announce the winners. It was vital that she retained that special code, so she stored it in her phone as a precaution in case the card got misplaced. While demonstrating her project, there were extensive questions directed at Sara that not only challenged her mind, but also advanced some of her ideas for her project even further. Although the questions went beyond the depth at which Sara had anticipated, she successfully rose to the occasion and gave well thought out and thorough responses. Near the end of the fair, Sara received an alert on her phone that her train to return home on had some mechanical difficulties and would not be available. The train service was instead offering a replacement ride but it was leaving a little earlier and Sara would have to get there right away in order to secure a safe ride home. She packed up her things as quickly as she could and got to the train station right away. She made it just in time to catch the final train and arrived home safely. However, once home, she began unpacking her things and realized she had forgotten one of her bags, and it happened to be the one that contained the card with her entry code to the fair, and her phone, which she had also stored the number on. Sara contacted the fair officials but unfortunately they were unable to help. They said that her bag had not been placed in lost and found or turned in and everything had been cleared from the event space. Sara knew that without the entry code, she could not identify herself even if she turned out to be a winner, so in her despair, made the unfortunate decision to not even check the results on the fair's web site once they were announced. Sara's parents became aware of the winners being announced also. After learning that Sara had no intentions of checking the results, they took it upon themselves to go to the fair's website. While viewing the winning entries, they noticed that only one of the winners had claim their prize, and the other winner had not been heard from yet. Upon reading information about the unclaimed winning project, Sara's parents were sure it was their daughter's entry, and decided to call the fairs officials. While speaking to the university's fair representative, she was told that one of the judges was available to speak with the entrant on the phone to see if they could find a solution to the dilemma. Sara's parents put Sara on the phone, and to her surprise, spoke to the female judge who had been prodding her the most at the fair with extensive questions about her presentation. The judge recognized Sara's voice as well, so they unanimously decided to award Sara the scholarship. </t>
  </si>
  <si>
    <t>In brief, the story was about Sara, a young girl that was very interested in science, and wanted to go to college one day and earn a degree. Unfortunately, she came from a very poor family and went to a lower class public school where there were not many opportunities for someone from Sara's socioeconomic class to earn a full scholarship. Of the few that were available, there were so many applicants for them that her chances were very slim, if any. She then learned of a science fair to be held by one of the colleges of her dreams. There would be two winners chosen, each of which would receive a full scholarship to the university. Sara felt confidant that she could win, so she worked very hard on her project, and paid attention to every detail. She discovered that both of her parents had to work the day of the fair, so she arranged to ride the train there, and purchased her tickets in advance. On the day of the fair, she arrived early and set up her project. Since the entries were to be judged "blindly", each contestant was given a card with a unique code on it, for which they would be identified by. They would present their projects and take questions from the judges from behind a screen that would conceal their identity. Sara gave her presentation perfectly, but when it came to question and answer time, it almost seemed the judges were trying to trip her up, because they were delving much more deeper into the subject matter than Sara had anticipated. However, Sara rose to the occasion and not only replied intelligently, but also began to expand her own thoughts and ideas about the very project she had presented at the fair. When the fair was nearing the end of the event, Sara got a text from the train station that her particular train for the ride home had broken down. There was a substitute train being offered in its place, but it left earlier than her originally scheduled ride, so she had to leave now and get to the station very quickly or else she would be stranded here for the night, which was very far from her home. In a rush, Sara packed up her things and headed out swiftly to catch what would now be the last train of the evening. Luckily she arrived in time and was able to make it home safely. Once home, she realized she had forgotten one of her bags, and it happened to be the one that contained the card with her unique entry code on it. As a precaution, she had also saved this code to her cell phone, but it too was in the same bag she had left behind in haste. She called the even coordinators the following day but they said that nothing had been turned in and there was no way to help her further. Knowing that the only way she and her project could be identified was by the unique code which she no longer had, out of despair, she decided not to even check the contest results, and tried her best to just put it all behind her. When Sara's parents learned of her misfortune, they decided to look up the results themselves. They recognized the unclaimed winning project as Sara's right away just from seeing her work so hard on it prior to the event. They placed a call to the university and ultimately got one of the judges on the phone, to which they explained Sara's dilemma. The judge then asked to speak with Sara on the phone, and both immediately recognized the other's voice from the extensive questions and answers that came as a result of Sara's presentation. Also, since Sara could still provide those same answers about the winning project, they were able to confirm it was indeed her, and awarded her the final prize of a full scholarship.</t>
  </si>
  <si>
    <t>The story was about a young girl named Sara who had high aspirations of attending college and obtaining a degree in the field of science. She unfortunately came from a rather poor family and therefore attended a public school that lacked the resources that might be available to her had her family been wealthier. Sara learned of a science fair being sponsored by one of the universities that she had dreams of attending. The top 2 entries in the fair would receive scholarships to attend the college. Sara felt very confidant that she could secure a scholarship in this way, so she got very busy working on her project. Sara was careful to pay attention to every detail, including her transportation to the fair itself, which was located very far from her home. She discovered that both of her parents had to work that day, so she bought advance tickets for the train ride to take her there and to bring her back home from the fair. Sure that she had prepared well, Sara left her home early on the day of the fair, and arrived ahead of schedule. She set up her project and was then informed that the judging would be "blind" meaning that each contestant would receive a card with a unique code on it. This is the code in which their entries would be identified by, and ultimately, the winner would be announced as such. Knowing how important this code was, Sara took precautions to enter it into her cell phone as well, for additional back up should the card get misplaced. When Sara's turn came up, she stood behind the provided screen as to not be seen by any of the judges, to keep the contest fair and the judging "blind". Sara gave a stellar presentation which was immediately followed by a questions and answer period. Sara was asked extensive questions about her project, in fact, some were so deep that they stirred new thoughts and ideas in Sara about how to further advance her concept. She did not waiver though, she answered each question thoughtfully and intelligently, and ended her presentation feeling sure she had made a very good impression. Later, not long before the fair was scheduled to close, Sara got a text from train service stating that her assigned train for the ride home had experience mechanical difficulties and that if she wanted to get back to her hometown, she needed to leave the fair immediately and catch the last train of the day that was heading in that direction. She quickly bagged up her project and belongings, and made a fast run for the train station. She luckily arrived in time, caught the last train, and arrived home safely. However, once home, she realized that she had forgotten one of her bags in haste, and it happened to be the one that contained not only the card with her unique entry code on it, but also her cell phone, which is the only other place in which she had recorded the code. Sara knew there was no way now for her to be identified as a contestant, even if her project turned out to be a winner. Sara was very distraught over this, and ultimately decided not to check the contest results when they were published. Upon learning of this, her parents decided to check the results themselves. They saw that 2 winners had been declared, but only one of the prizes had been claimed. Hopeful that Sara's project was the second winner, they looked at the winning project in detail, and based on what they knew of it from seeing Sara work so hard on her submission, that is must be hers. Her parents reached out to the university and finally got in touch with a person who had actually judged the contest. While explaining Sara's misfortune, the judge asked to speak with Sara on the phone. Once Sara took the phone, she instantly recognized the voice of the judge as one who had been asking some of the most elaborate questions regarding her project, and even though Sara had been behind a screen while presenting, the judge could clearly identify that it was indeed Sara, and therefore, the second winner of the contest. Sara was awarded the scholarship and was able to continue her education despite the unfortunate financial status of her family.</t>
  </si>
  <si>
    <t>The story was about a girl named Sara who was living in a poor area and attending a public school that didn't have many opportunities for kids from her socioeconomic class to rise above their situation. Sara desperately wanted to attend college but knew her parents could never afford to send her. She found out about a science fair coming up that was offering 2 top prizes of full scholarships to college. She felt sure she could win so she worked very hard on the project she was entering. She found out that on the day of the fair, her parents both had to work so she bought a train ticket to get her there and back because the fair was taking place quite a distance from where Sara lived. She arrived to the fair early, got her project all set up, and was told that the judging would be done blind, so she would be giving her presentation from behind a screen. Each contestant was given a card with a unique code on it in which their entry would be identified by. It was very important to retain this number as there was not other way to identify the entries. For added precaution, Sara saved her code to her cell phone as a back up. Sara gave her presentation without a hitch. She was surprised by how many follow up questions she was asked afterwards, some so extensive that they made Sara think of new ways in which she could expand her project even more. She answered all the questions thoughtfully and walked away sure that she had done a fine job. Some time later, the fair was near it's ending, and Sara got a text from train station that her return home train had broken down. She would be offered another train in its place, but it was leaving the station sooner than her original train. so if she wanted to get a ride, she needed to leave right away. Sara quickly gathered her things and headed for the station. She caught the train on time and arrived home safely. She realized, once home, that in her haste she had forgotten one of her bags. It happened to b the bag that contained her card with the private entry code assigned to her project, and also her cell phone which is where she had stored a copy of the code. She later made calls to the fair venue but no one had turned in her lost bag and there was nothing more that could be done. Feeling dismayed, Sara decided not to even check the contest results because even if she did win, she could not prove it without her unique code. Her parents became aware of Sara's dilemma, and checked the results themselves. Upon doing so, they found that of the 2 top prizes, one had been claimed, the other had not. Upon hearing details about the unclaimed prize's project, they recognized it as Sara's from watching her work on it for so long before the fair. Her parents managed to get a judge on the phone, who then spoke to Sara, and immediately both Sara and the judge recognized each other's voices from the extensive questioning that took place after Sara's presentation. Because Sara could fully and accurately answer the questions previously asked of her in regards to her project, they awarded her the prize that she had rightfully won.</t>
  </si>
  <si>
    <t>Sara came from a poorer part of town and dreamed of going to college and studying physics but she was afraid she wouldn't be able to do so because it was becoming more and more difficult to get into college, especially if you came from a school with fewer means. So Sara wasn't sure that she would ever be able to fulfill this dream. But when Sara was in her junior year of high school, one of the prestigious universities in the area decided to host a science fair contest. All the students from all the schools in the area were invited to participate. The winners of the science fair would be awarded scholarships to the university. Sara was obviously very excited about this prospect and started to work long and hard on her science project for the fair contest. She completed her science project and entered the contest. The university was a ways away and her parents had to work that day so they were not able to take her to the science fair. Sara assured them that she would be able to get the university and back home on her own by train so her parents gave Sara the money for the trains. Sara got to the science fair at the university and presented her project from behind a screen, as did the rest of the applicants. The judges were not allowed to know who the presenter was or what school they came from as not to be biased. The judges were also anonymous so presenters could not tell them apart from other presenters or attendees or visitors. Each applicant or presenter was given a card with an ID number on it so they could log in to the website when the project results were in. Sara was afraid she would lose the card so she recorded the number in her phone. Sara was presenting her project when one person in particular started asking Sara questions about her project, making her think more deeply than she even had to begin with about the subject. Near the end of the fair, Sara got an alert on her phone that the train she was planning to take home was not going to run tonight. So in order to get home tonight and not be stranded, she had to rush to get to an earlier train. She packed up and rushed to the train station and caught the last train right on time. But as she boarded the train, she realized she was missing the bag that had her phone and ID card in it. She had to get on the train. In the following weeks, Sara tried to contact the project organizers to retrieve her bag and phone but in the chaos, they had been misplaced and she wasn't able to get them back. Sara was dejected and never checked the website for the results. Her parents kept asking her about it and getting no real answer so they decided to check the website themselves. They saw that one winning project hadn't been claimed and they recognized it as Sara's. They called for her to let her know. She got on the phone with the project organizers and judges and they were able to put together some questions that only the project creator would know the answer to. When being questioned by the judge, she realized it was the same questioner from the fair. The judge recognized her as well and she won the scholarship.</t>
  </si>
  <si>
    <t>Sara comes from a poorer part of town. But Sara dreams of going to a university to study physics. It's harder and harder to get into college, especially if you're from a school with fewer means. But in Sara's junior year of high school, a local university teams up with the high schools to hold a science project fair. All the students at all the local high schools can enter the fair. The winners will receive a scholarship to the university. Sara is super excited about this and gets to work on her science project. Sara works very hard on her project and completes it in time to enter the contest. Sara's parents will not be able to take her to the fair because they both have to work that day. The university is kind of a ways away. Sara assures them that she will be able to get to the university and back on her own. Her parents give her money for the train rides. Sara takes the train to the fair and gets there on time. During the fair, the students presenting projects, have to present their projects behind a screen so the judges don't know what school they are from or who they are so as not to be biased. The judges are also anonymous, mixing with the presenters and attendees. Sara and the other presenters are given a card with an ID number on it that they can later use to identify themselves to check the website when the results of the science fair are posted. Sara doesn't want to lose ID number if she misplaces the card, so she records the number on her phone. As the fair goes on, one person in particular starts asking many deeper questions about Sara's project. These questions make Sara think deeper about the project than she had before and she enjoys the conversation. Near the end of the fair, Sara gets an alert on her phone that the train she planned to take back home tonight is no longer going to run so she must take an earlier train if she doesn't want to be stranded. She has to rush away immediately to catch the train on time and that's what she does. She arrives just in time but as she's boarding the train, she realizes that she's missing one of her bags. The bag that is missing contains both the ID card and her phone. She has no choice but to board the train anyway. In the following days, Sara tries to reach out to the science fair planners to retrieve her missing bag but in the chaos, it has been misplaced and they are unable to find it. Sara's parents keep asking her about the results of the fair but Sara is too dejected by the loss to check the website. Her parents check it themselves and see that one of the winning projects has yet to be claimed. They recognize their daughter's work and call for her. Sara calls the project organizers and they come up with a series of questions that only the project's creator would know. As she speaks with the judge, she recognizes the voice of the person who questioned her so thoroughly. They recognize Sara as well and she wins the scholarship.</t>
  </si>
  <si>
    <t>Sara comes from a poorer part of town but dreams of going to college to study physics. It's getting more and more difficult to get into college, especially if you come from a school with fewer means. In Sara's junior year of high school, the local university announces that they will host a science fair. Any student from any local high school can enter the contest and the winners will receive a scholarship to the college. Sara is excited about this prospect and begins working on her science project. On the day of the science fair, Sara's parents are not able to take her to the university because they both have to work. Sara assures them that she can get to the university and back safely on her own. They give her the money for the train. Sara does get to the university on time and starts setting up her project. Each student receives a card with an ID number on it that they can later use to login to the website, identify themselves, and view the results of the contest. Sara doesn't want to lose this number, so she enters it in her phone. Each student presenter must present their project from behind a screen in order to stay anonymous to the judges. The judges will not know who the student is or what school they come from so as to remain unbiased in their judgements. The judges will also be anonymous to the students, mingling and mixing with the other students, parents, and visitors. During the fair, Sara has one person question her quite a bit about her project, making her think more deeply about her project subject matter than she had before. She enjoys this long lasting conversation. Towards the end of the fair, Sara gets an alert on her phone that the train she must take home that night will no longer be running. She has to rush out right away to catch the last train or she'll be stranded at the university. She quickly packs up her things and makes it to the train station just in time. As she is boarding the train, she realizes that she is missing one bag. The bag is the one containing both her ID card and her phone. She has no choice but to board the train. In the following weeks, Sara gets in touch with the fair organizers to try to retrieve her missing bag but it seems that it has been misplaced in the chaos and she doesn't get it back. She is so disheartened by this that she doesn't bother to check the website for results. Her parents try to question her about the results many times, but just get mumbled answers from her. They decide to check on the results themselves. On the website, they see that there is one winning project that still has not been claimed and recognize it as their daughter's work. They call Sara who gets on the phone with the organizers and they come up with some questions that only the project creator would know the answer to. When being questioned by the judge, Sara recognizes the voice as her questioner from the fair. He recognizes her voice too and Sara wins the scholarship.</t>
  </si>
  <si>
    <t>Sara is a high school student who also comes from a somewhat disadvantaged family. Sara has big goals and dreams and wishes to pursue a career in physics. However, Sara is doubtful that she may pursue her goals, as her family does not have much financial means to put Sara through college. One day, a prestigious university nearby announces a science fair contest that it will hold. All high school students are eligible to participate and must abide by the same rules for the contest. Each high school will have the same budget for the contest and the contest will be blind, to ensure fairness and equality to all participants. The winners will receive a college scholarship to the prestigious university. Sara and other students learn of this opportunity and are eager to participate. Many of the students arrange transportation to and from the event, but because both of Sara's parents have to work, they will not be able to drive Sara back and forth. Instead, they provide Sara with some money to take the train to and from the event. On the day of the event, Sara takes the train and arrives early with enough time to set up her project. It seems a bit chaotic at the event, but everything seems to go rather smoothly. Sara is given an ID number (that she will need when the winners are announced) that she takes a picture of and keeps on her phone. Professors from the prestigious university walk around observing all of the students' work and one professor in particular takes a special interest to Sara's work, asking Sara questions about her project that really push Sara's thinking to a new level. Sara never knew she could think in that way or that deeply. Close to the end of the event, Sara receives a notification that in order to get home by train, she will need to leave immediately to catch the last departing train. In a scramble, Sara rushes to the train and makes it just in time. However, in the process, Sara left behind her belongings at the event, including her phone on which she captured her very important project ID number. Sara is very distraught and contacts the university that held the contest, but due to the chaotic nature of the event, many things went missing and Sara's belongings did not show up. After a while, the university announces the winners of the contest and one winner remains unaccounted for. Sara's parents believe that it is Sara and encourage her to reach out to the university to see if it's true. Sara contacts the university and after correctly answering some identifying questions, Sara is deemed the missing winner.</t>
  </si>
  <si>
    <t>Sara is a high school student who comes from a somewhat disadvantaged family. Her parents work hard to provide Sara with everything that she needs. However, Sara wishes to go to college after high school to study Physics, but due to financial limitations, this may not be an option for Sara. One day, a local prestigious college announces a science fair project contest. This contest will be made available to all high school students in the area, and everyone who participates will have an equal opportunity to win a scholarship to the college. There are two rules that apply to all high schools: the same budget must be used and the contest will be blind. Many students are eager to participate, including Sara. Most of the students arrange alternate transportation to the event, being dropped off and picked up by their parents. However, Sara's parents have to work on the day of the contest. Instead, Sara's parents provide her with some money to take the train to and from the contest. On the day of the contest, Sara arrives early with enough time to set up her project. The event is chaotic, but everything seems to go smoothly. Each participant receives a unique ID code for his/her project, and Sara records hers on her phone. She will need this code when the college announces the winners of the contest. Professors from the college walk around to observe all of the students' work, and one in particular takes a special interest to Sara's work, asking her questions that really pique her thinking and encourage her to think in new, exciting ways. Near the close of the event, Sara receives a notification that she must leave right away to make the last train ride home. In a hurry, Sara rushes to the train and makes it just in time. However, she left her belongings and her phone behind, meaning that she does not have the ID code for her project. Sara is very upset, but her parents are encouraging. When the college announces the winners, one winner remains uncalled for, and Sara's parents believe that it is Sara. They encourage Sara to reach out to the college, and so Sara does. After answering some identification questions correctly, Sara is verified to be the remaining winner of the contest.</t>
  </si>
  <si>
    <t>Sara is a high school student who wishes to pursue her passion for Physics in college. However, coming from a somewhat disadvantageous background/family, with two parents who work all the time to make ends meet, Sara worries about how she will be able to afford attending college in the future. One day, a prestigious college nearby announces a science fair project contest that it will me holding, made available to all local high school students from all schools. The prize is a scholarship to the college holding the contest. Each school must assign the same budget for the contest, and the contest will be blind to ensure equality/fairness. Sara and other students are excited. Many of the students arrange transportation to and from the contest, but because both of Sara's parents have to work that day, Sara has to make alternate arrangements for transportation. Fortunately, Sara's parents provide her with some money so that she make take the local train to and from the event. On the day of the contest, Sara arrives at the event with just enough time to set up her project. It is quite chaotic, but everyone seems to make things work. Sara receives an ID number for her project, which she stores in her phone. She will need this ID number when the winners are announced for the contest. During the event, employees from the college walk around observing the students' work and one judge takes particular interest to Sara's project, asking her questions and pushing her thinking in new, good ways. Near the end of the event, Sara receives a notification that she must leave soon to catch the last available train ride home. In a hurry, Sara races to the train and makes it just in time. However, she leaves her belongings behind, including her phone that had her project ID number stored on it. Sara is heartbroken and discouraged, and her parents try to keep her outlook positive. She reaches out to the event coordinators, but her belongings were not found. Later, when the winners of the contest are announced, one winner remains unaccounted for. Sara's parents believe that the lone winner may be Sara, and so Sara reaches out to the college that hosted the event. After correctly answering some identifying questions, Sara is determined to be the remaining winner of the contest.</t>
  </si>
  <si>
    <t>Sara is a high school student who wishes to pursue physics in college. However, Sara worries about how she will be able to afford going to college after high school because her parents work very hard, but do no have much money. One day, a prestigious local college announces a scholarship contest opportunity, by means of a science project fair/contest, open to all local high school students. All students will be provided with the same budget for the contest, and the contest will be blind to ensure fairness. Sara and many other students are eager to participate, and many students arrange transportation to and from the upcoming contest. However, because both of Sara's parents have to work the day of the contest, they provide Sara with some money to take the train to and from the event. On the day of the contest, Sara arrives early to set up her project. She records her project ID number on her phone. She will need the project ID number when the winners for the contest are announced. Employees from the college walk around observing all of the students work, and one judge in particular takes especial interest to Sara's project, asking Sara questions that really push her thinking to a new, exciting level. Nearing the end of the event, Sara receives a notification that she must leave right away in order to catch the last train ride back home. In a hurry, Sara rushes to the train station, but leaves her belongings, including her phone, behind. Sara makes the train, but is upset for leaving behind her things. After she returns home, she tries to reach out to the college to see if her belongings turned up, but no one has found them. Sara's parents encourage Sara that everything will be okay, but Sara continues to be upset. When the winners of the contest are announced, one winner remains unaccounted for and Sara's parents believe that Sara might be the missing winner. Sara reaches out to the college and after correctly answering some self-identifying questions, Sara is determined to be the missing winner.</t>
  </si>
  <si>
    <t>Sara comes from a poor but hard working family. Her school is in a poor area. She is worried about paying for college. One of the local universities is having a science fair contest to win a scholarship prize for kids from local schools. Sara is really excited about the contest. She decides to enter the contest. She works really hard on her science fair project for the contest. The university gives Sara a card with a code on it that will identify the project as hers, since they will be presenting the project behind a screen and will not be individually identified. This is the only way to claim the project as theirs. When it is time to present, both of Sara's parents are working and cannot drive her there. The university is rather far away, but you can get there by train. Sara says she can handle going on the train with her project by herself. Her parents give her money for the train so she can present her project for the contest. Sara takes a picture of her code card in case she looses it, she is worried about misplacing it. Sara presents her project for the contest. She gets an alert on her phone about the last train for the night leaving. Sara panics about it and in a rush forgets her bag with the code card, her wallet and her phone. Sara somehow gets home without these things instead of going back for them. When she calls they cannot find her bag. The winners of the project are announced, but Sara won't check to see if she has won. Sara's parents check the university website for her and find that one prize was unclaimed, and it looks like the project Sara did. The university luckily has questions that the judge asked that only the project creator could answer, so Sara is still able to claim her prize, despite having lost both the code card and her phone with the picture of the card. She is really excited about winning. Sara's parents are proud that she won a prize.</t>
  </si>
  <si>
    <t>Sara is a high school student. She comes from a poor but hard working family from a poorer school system, She wants to go to college. One of the local universities is having a science fair contest for a scholarship for local schools in the area. Sara is excited about the change to win a scholarship. Sara works really hard on her project for the contest. She is given a code card by the university to identify her project. This is the only way to identify which student submits a project, since the presentation to the judges will be a blind submission behind a screen. Sara is worried about loosing her code card, so she takes a photo of the card with her phone. When it is time to submit the project for the prize, both of Sara's parents have to work. The university is rather far away, so Sara will have to take a train there. Sara tells her parents she can handle taking the train, and they give her money for the train. Sara takes the train to the university. Sara presents her project to the judges. She feels like it is going really well. Her phone gives her an alert that the last train of the evening is leaving soon. Sara panics and rushes about to catch the train, in her rush she forgets a bag with the code card, her phone and her wallet at the university. Sara does not go back for her bag, and somehow manages to make it back home. When Sara calls the university the next day, they cannot find her bag. Sara is upset and won't check the website to see if she has won. Her parents finally check the website for her and see that one of the prizes has not been claimed. They recognize the work as Sara's and call the university. The judges had asked identifying questions of the students, and they are able to confirm that the project belongs to Sara, even though she no longer has the required code card. Sara is excited to win the prize and her parents are very proud.</t>
  </si>
  <si>
    <t xml:space="preserve">Sara is a disadvantaged high school student. She comes from a poorer school. She is worried about paying for college. One of the universities is having a science fair contest for local schools for a scholarship. Sara is excited and decides to enter the contest. Sara works really hard on her project. The university sends out code cards to be used to identify the student and their project, since it is a blind presentation. The student will be presenting behind a screen so the judges won't know whose project they are judging. Sara is worried about loosing the code card, so she takes a photo of it with her phone. When it is time to present her project, both of Sara's parents have to work. Since the university is rather far away, Sara will have to take a train to present her project. She tells her parents she can handle taking the train, so they give her money to take the train to the university. Sara presents her project to the judge. She feels like it is going really well. She gets an alert on her phone telling her that the last train of the night is leaving soon. In her panic and rushing about, Sara accidentally leaves behind her bag with her code card, her phone and her wallet inside. She realizes she left the bag behind when she gets to the train station, but doesn't go back for the bag. Somehow Sara manages to get home. Sara calls the university the next day, but they cannot find her bag. Sara refuses to check the university website to see if she won the contest. Her parents finally check for her and see that one prize is still unclaimed, it is the project that Sara worked on. They call the university and Sara is able to confirm it is her project by answering questions that the judge had asked her about her project. They award her the prize despite her not having the required code card. Sara is excited about the scholarship and her parents are really proud of her. </t>
  </si>
  <si>
    <t xml:space="preserve">Sara was from  a low income and was from a poorer school. She wanted to compete in a science fair. The fair was going to limit the amount of money you could use so Sara decided to enter. She worked on her project but noticed that the fair was going to be a bit far for  her. She would take a couple of trains to get to the fair. She got to the fair and she had to register and get her things together. She made sure to write down her code on her phone so that she will not lose it. She enjoyed being at the fair since the hour flew by with ease. She then was judged where she was asked detailed questions. The fair also did not have any internet connection so that people could not look up the answers to questions when they were being asked. One judge began talking with her and started asking questions. The questions were really detailed and the judge took time to question the project that she did. Sara got an alert on her phone and realized that she had to leave early to get the last train for the day. The later train was cancelled and she needed to leave quickly to make it back home. So Sara rushed and gathered many of  her things together to rush and get on the train. She was able to make the train in time but noticed that she had forgotten her bag. Her back contained her phone which had the ID for her project. The ID would identify her and the project that she did. When she got home she did not mention that she lost her bag and gave half mumbled responses to her parents about the project results. Sara tried to locate her phone but with all the confusion and cleaning of the fair, things were misplaced. Her parents wanting to know the results, looked at the website and found that there was an award that was unclaimed. Knowing their daughters project they recognized that it was Sara's. Sara then called the fair stating that she was a winner. Not having the code they doubted if it was her. So they called the judge and Sara recognized his voice. The judge asked questions that the project person would only know and realized that it was Sara. They awarded Sara a scholarship after that. </t>
  </si>
  <si>
    <t>Sara was born in the poorest part of the city she lived in, but that didn't stop her from having dreams...she had the ambition to go to college and study physics. Apart from the fact that she didn't have money to get her way through college, it was also getting harder and harder to obtain a scholarship, because it was very difficult to stand out in the vast pool of applicants. One day Sara saw an advertisement for a science fair that was organized by a very good university, and the prize was a full scholarship! The rules were very fair so that richer students from schools with better resources wouldn't have advantage. The projects were only linked to their owners by an anonymous code. Sara worked hard on her project and set out to present it albeit her parents weren't able to take her there because they were too busy at work. Sara bought two way tickets for the train and off she went! The contestants presented their projects shaded in anonymity and the judges mingled with the crowd, unidentified. All was going very well for Sara, she had engaged in fruitful conversations with many people about her project. Suddenly, she received a text message informing her that her train schedule had been canceled and realized she had to leave at once to catch the only possible train to get her home. In the fuss of leaving in a hurry, Sara left behind a bag containing the identification code of her project...the only way of retrieving her scholarship in case she won! Sara was so disappointed she never even got around to looking at the science fair winners. When asked about the science fair by her parents, Sara answered in mumbles. Sara's parents decided to look up the science fair for themselves and recognized their daughters work in an unclaimed winner! Sara was mesmerized and sad at the same time...she won, but how was she supposed to claim her reward? Sara contacted the organizers of the science fair and they figured out a way to try to make sure she was, without a doubt, the owner of the awarded project. Everything ended well for Sara and her hard work paid off...she was going to be able to go to college and study physics!</t>
  </si>
  <si>
    <t>Sara was a high school girl that was born and lived in the poorest neighborhood in her city. Nevertheless, Sara always studied hard and persisted in her dream: going to college to study physics. Sara knew, only too well, that her dream would be very hard to achieve considering her parents didn't have much money and it was getting harder and harder to stand out in the enormous pool of scholarship seekers. One day Sara heard of a science fair that would take place in a very prestigious college that would give out full scholarships to the winners. Sara had to apply herself and come up with a science project that would awe the judges! The competition was made out to be very fair so the most students and school with more resources wouldn't have an advantage. There was a fixed budget per project, the students would present and defend their projects shielded in anonymity, and even the judges would be made to mingle with the crowd and ask their questions as any curious, inquisitive visitor would. Sara's parents were too busy with work to accompany her to the science fair, but she made her way there by train, and arranged a round train ticket to return home. Sara got there early to set up her project properly, and everything was going very well for her, engaging in many enriching conversations that made her mind reach further and further into the project. Suddenly, she received a message explaining her train schedule had been canceled, which meant she had to leave immediately to be able to board the last possible train home. In the rush of packing up her project, she realized she left a bag at the science fair, containing the card and code that identified her as being the owner of her project. Everything was ruined! Sara was so frustrated that she didn't even bother to check the winning projects, and when asked about it by her parents, she simply answered in mumbles. Unsatisfied, her parents looked up the winning projects for themselves, and recognized their daughters work in an unclaimed prize! Encouraged by this news, Sara contacted the science fair organizers and they were able to set in motion a set of questions that would only be correctly answered by the true owner of the awarded project. Sara passed the test with flying colors and was awarded the scholarship...her dream was going to come true!</t>
  </si>
  <si>
    <t>Sara lived in the city, in a poor neighborhood, and her parents were always very busy with work. Sara had a dream: attend a good college to study physics. Sara knew that it would be very difficult to achieve her dream because of her family's lack of money and because it was getting harder and harder to stand out academically among the enormous pool of scholarship seekers. One day Sara stumbled upon an advertisement for a science fair to take place in a renowned college, being that the winners would receive full scholarships! The rules were quite specific, to ensure no contestant had an unfair advantage. There was a fixed budget per project so more resourceful schools or students wouldn't have a head start. The projects were submitted and presented anonymously and even the judges had to evaluate them asking questions and having conversations with the contestants, as if they were merely curious visitors. Sara was so excited! She worked hard on her project and arranged to come and go from the science fair by train because her parents weren't able to get free from work to take her. As the big day arrived, Sara set out confidently and got there early to properly set up her project. Things were going very well for Sara, her project was getting much attention and she had engaged in several enthusiastic conversations with many people about it. Unexpectedly, Sara received a message stating that her returning train had been canceled...which meant she had to pack up and go immediately to catch the last available train home! In the ensuing rush, Sara realized she had left a bag at the science fair, containing the card and code that were the only way to identify her as the owner of her project. Sara was discouraged and didn't even bother to look up the winning projects. When her parents asked her about the science project, she answered in mumbles and turned away. Her parents decided to take matters into their own hands and looked up the science fair winners...and recognized their daughter's work in an unclaimed prize! Sara contacted the science fair organization and explained the situation. Fortunately, they came up with a method of inquiry to ascertain that Sara was the owner of the winning project. Sara had her scholarship and her dream would come true!</t>
  </si>
  <si>
    <t>Sara was a bright high school student living in the poorest part of her city, with hard working parents that didn't have much time for her because they were always busy at work. Sara had a dream : studying physics in a good college. Sara knew, only too well, that her dream was very hard to accomplish under her present circumstances. Even scholarships were getting harder and harder to come by, as it was getting harder to stand out in the enormous pool of candidates. One day Sara stumbled upon an opportunity to fulfill her dream: a science fair promoted by a very good university, with very fair transparent rules, that would hand out full scholarships to the winners! Sara HAD to participate and work hard to achieve a prize! Even though her parents couldn't accompany her, busy as they always were, Sara worked out a round trip train ticket to take her there and back. The big day arrived and Sara was very eager to showcase her project, so she got there early to properly install it. The participants and judges were shielded in anonymity , and there was a fixed budget per project...fair rules...THIS was her chance! Everything was going very well for Sara, her project was getting a lot of attention and she had engaged in many  promising conversations , hopefully with a judge! Suddenly, Sara received an alerting message stating her train schedule had been canceled! If she wanted to get home, she needed to leave the science fair immediately to catch the last possible train. In the rush of packing up, Sara left a bag at the science fair premises, containing the card and code that could her and her project together. She was doomed! Discouraged as she was, she answered in mumbles to her parents questions about the fair, and didn't even bother to check out the results. Her parents sought out the results and recognized their daughter's work in an unclaimed prize. With hope, Sara contacted the science fair's organization and after a scrutinized process, was able to claim her scholarship! A dream come true!</t>
  </si>
  <si>
    <t>Sara grew up in a poor family. However, she wanted to go to college to study physics but she knew it would be financially difficult to do and the competition was stiff. To Sara's luck, a science fair was announced and the winners would get scholarships to go and study the programs of their choosing. Sara decided to enter but her parents could not take her to the fair as they had to work. Sara convinced her parents to let her use the train and they provided her with the fare. Sara arrived at the fair in time to set up, she received a code because the judges were not supposed to know the contestants as this was blind judging. Sara took a picture of her code with her phone and placed both items in her bag. As the day progressed, the judges walked casually amongst the crowd striking conversations with contestants and faculty. Sara had a conversation with an individual who was interested in her project. This individual asked Sara striking questions that prompted Sara to open up more. Before the fair ended, Sara got a notification that the last train that she was planning to board had been canceled but there was one before that one. Sara realized that she had to immediately leave the fair and rush to the station to catch the train. Sara packed her stuff and rushed to the train station. When she arrived, she noticed that she had left her bag at the fair, however, she had caught the train. Sara went home without her bag that contained her phone and fair code. When she arrived home, her parents asked her if she had won but Sara gave them half-answers because she was still disappointed about losing her fair code. Sara attempted to retrieve her bag by contacting the fair organizers but they could not help her much as many things had been misplaced after the fair. On the other hand, Sara's parents got tired of their daughter's half-answers and decided to check the results online. They realized that there was an unclaimed prize and the project resembled their daughter's work. Sara's parents informed Sara who then called the fair organizers. The organizers could not award Sara the prize because they had no way of identifying her but they remembered that one of the judges had an in-depth conversation with the winner so they put Sara through with that judge. The judge asked Sara the same question he or she asked on the day of the fair and Sara answered them confidently. Sara passed the test and was awarded the scholarship.</t>
  </si>
  <si>
    <t>Sara was born into a poor family. Nevertheless, she wanted to go to college and study physics. Sara knew that this was going to be a hard task because of her financial limitations and because the competition was stiff. An opportunity for a scholarship opened up in the form of a science fair and Sara took the opportunity. The fair was being held far from Sara's home and her parents could not take her to present her project because of their job commitments. Sara convinced her parents to let her ride the train to the fair and back. The fair would be judged blindly meaning the public did not know who the judges were. In addition, the contestants used codes for their entries instead of their names. Sara took a picture of her code with her phone and put both items in her bag. During the fair, people mingled and discussed the science projects on display. Sara had a very engaging conversation with one individual about her project. The conversation was thought-provoking and Sara rose to the occasion. Before the end of the fair, Sara got a notification that the train she was scheduled to ride home had been canceled but there was a last one at an earlier time. In order to catch the train, Sara had to leave the fair immediately. Sara quickly packed her stuff and ran to the station, thankfully catching the train. Unfortunately, when Sara reach the train station, she realized that she had forgotten her bag with her phone and fair code at the fair. When Sara reached home, her parents wanted to know if Sara had won the competition but Sara kept on avoiding the question as she had no code to check her competition status. Sara called the fair organizers in an effort to retrieve her possessions but they could not help as most things were misplaced during the fair cleanup. Finally, Sara's parents got tired of the half-answers and decided to check the fair website.  They saw that there was a prize that was not claimed and when they looked at the project, it resembled their daughter's. With that in mind, Sara contacted the project organizers and explained her situation to them. The organizers informed Sara that they had to prove she was the prize's rightful owner because she had no code. The organizers remembered that one of the judges had a in-depth conversation with the winner of the unclaimed prize so they put Sara in contact with the judge. The judge asked Sara the same questions from the fair and Sara answered them confidently. The judge confirmed that Sara was the right winner and Sara was awarded her prize.</t>
  </si>
  <si>
    <t>Sara was born into a poor family but she wanted to go to college and study physics. She was aware that this mission would be difficult financially and the competition would be stiff. Sara heard about a science fair competition that would award scholarships to the winners. Sara decided to enter but the fair was far from her home and her parents could not take her there. Sara convinced her parents to let her take the train to the fair. On the day of the fair, Sara arrived at the fair on time and registered for the fair. When she registered, she was given a code to identify her because judges were not supposed to know the contestants' names. Sara took a picture of her code with her phone and put her phone and code in her bag. As the day went by, the disguised judges mingled with the crowd and asked contestants questions. One individual approached Sara and asked her thought-provoking questions about her project. Sara answered the questions flawlessly, impressing the individual. Before the fair ended, Sara got a notification that the last train of the day which she was planning to board had been canceled. However, there was an earlier train which she could catch if she rushed to the station immediately. Sara packed her stuff quickly and headed for the station. Unfortunately, Sara did not notice that she left her bag at the fair until she was at the station. Sara disappointedly made her way home. When Sara arrived home, she attempted to locate her stuff by calling the fair organizers but the organizers could not pinpoint where her stuff was because there was a lot of commotion after the fair. When Sara's parents asked her about the competition, she avoided the question because she could not claim her prize without her code. Sara's parents took it upon themselves to check the fair results on the competition website and they recognized their daughter's project as one of the unclaimed prizes. They informed Sara who called the fair organizers and explained her situation. The organizers had no way of verifying Sara but then one of the judges had had an in-depth conversation with the project owner. With that in mind, the fair organizers put Sara in contact with the judge who then asked Sara the same questions that were asked on the day of the fair. Sara answered the question flawlessly, convincing the judge that she was the correct prize winner. Sara was then awarded the scholarship.</t>
  </si>
  <si>
    <t>Sara was born into a poor family. She had a desire to study physics but knew it would be financially difficult to go to college. Sara heard of an opportunity for a scholarship at a science fair and she decided to enter. The fair was going to be held far away from Sara's house but her parents could not take her there because of work obligations. Sara convinced her parents to allow her to go to the fair alone by train. On the day of the fair, Sara took the train and arrived at the fair in time to register. When she registered, she received a code because the judges were not supposed to know the names of the contestants. Sara took a picture of her code with her phone and placed both items in the bag. The disguised judges walked through the crowd and conversed with the contestants and teachers. Sara had an in-depth conversation about her project with one of the individuals in the crowd. Before the fair had ended, Sara received a text that the train she was planning to board had been canceled but there was one leaving shortly. Realizing that this was the last train, Sara decided to pack her items and rush to the train station. When Sara arrived at the train station, she realized that she had forgotten her bag with her phone and code at the station. Disappointedly, Sara returned home to her parents. When she got home, she contacted the fair organizers in an attempt to retrieve her items but they were unable to help her find her bag.  This did not deter Sara's parents who went to the fair website to check on the winning entries. Whilst on the website, Sara's parents recognized their daughter's project as one of the unclaimed winning entries. They informed Sara who called the fair organizers and explained her situation. The organizers could not award her the prize without her code so they reached out to the judges to see if anyone recognized Sara. One of the judges remembered having an in-depth conversation with Sara and could recognize her if she answered the question that where asked the day of the fair. The organizers put Sara in contact with the judge and Sara answered the judge's questions flawlessly. The organizers were convinced and awarded Sara her prize.</t>
  </si>
  <si>
    <t xml:space="preserve">Sara was born into a poor family but she wanted to go to college and study physics. She heard about an opportunity for a science scholarship. The science fair was going to be far from her house and her parents could not take her there because of work. Sara convinced her parents to let her ride the train to the fair. On the day of the fair, Sara arrived at the event early and registered herself into the competition. She was given a code as this was a blind test and the judges and contestants were not supposed to know each other. Sara took a picture of her code with her phone and put both items in her bag. Sara set up for the fair and awaited the commencement. During the day, people were mingling in the crowd. Sara had an individual take an interest in her project. The individual asked Sara thought-provoking questions about her project. Sara answered these questions flawlessly and confidently. Before the day was over, Sara received a notification that the train she was planning to take home had been canceled but there was an earlier one. Realizing that this would be the last train, Sara immediately packed her stuff and raced to the train station. When she arrived, she noticed that she forgot her bag at the fair but could not go back as she would miss the train. Sara was disappointed because her phone and fair code were in the bag. When Sara arrived home, she called the fair organizers in an effort to retrieve her lost items but her efforts were futile as many items had been misplaced during the fair cleanup. Sara had no way of claiming her scholarship if she won so she did not check the results. Tired of waiting for their daughter to check the competition results, Sara's parents took it upon themselves to check the results. To their surprise, their daughter's project was one of the winners. Armed with this good news, Sara called the event organizers again and tried to claim her prize. Since she did not have her code, the event organizers had no way of verifying that Sara was indeed the winner. However, one of the judges remembered having a conversation with the winner and was put through to Sara to see if she could answer the questions that were asked of her on the day of the fair. Sara answered the question impressively and was awarded the scholarship. </t>
  </si>
  <si>
    <t xml:space="preserve">Sara was a junior at a high school that did not receive very much funding. She heard about a science/tech contest that would award winners scholarship funds. She was very excited to enter it. To keep the contest as fair as possible, all schools were given the same spending limit for their entrants. Also, all of the entrants would be judged anonymously. She experienced a difficulty with transportation. Neither of her parents would be able to drive her. Fortunately she was able to take a train in both directions. When she arrived at the location of the fair, she was surprised to see screens around the entries. This was to ensure that all entrants had the same chances for their projects to be judged on merit alone. She was given a card which had her entry number on it, and was told this card was necessary for her to hold on to, as the winners would need to match their code to their entry to receive the prize. Sara was happy to talk about her work with everyone who came by. She particularly enjoyed a conversation with one person, who asked very knowledgeable and pertinent questions about Sara's work. Sara received notice that the train she was supposed to be taking home would not be running, thus leaving her without transportation. She could take an earlier train, if she hurried. She gathered up her things and left the site. She made it to the station in time to take the train. When she arrived home she made a horrifying discovery: she had left the bag with her phone, wallet, and personal belongings at the contest site. The same bag also contained her entrant ID card - which meant she would be unable to collect the scholarship should her project be chosen. Sara was devastated. She refused to talk to her parents about the situation, because she felt so bad. When the winners were published, there was one prize that remained unclaimed. Could it be hers? She contact the event organizers and explained what had happened. At first she didn't think anything could be done, but luckily one of the people she spoke to was the one who had talked at great length with her about her project. This person remembered Sara and she was able to claim her prize. </t>
  </si>
  <si>
    <t>Sara was a junior at a high school that had limited resources. She was concerned about going to college. One day she heard about a science fair she could compete in. All schools would be allocated the same budget, and the entries would be judged anonymously, so she had as good a chance as any person. The prize was a scholarship. It was a wonderful opportunity. She didn't have a way to get to the site, though. Both of her parents were working. She determined that she could get a train in each direction, so she would be able to attend. When she arrived at the site, she received a plastic ID card. She was told she would need this card to claim her prize should she win. She was surprised to see the tables had screens around them. These were to assure anonymity. She set up her project. She was happy that people stopped to look at it. She especially enjoyed on person, who asked many questions about the project, and spoke knowledgably on the topic. Sara received notice that the train she intended to take home would be out of service, so she would have to make other arrangements. She could take the earlier train, but that would mean leaving early. She gathered her things as quickly as she could, and headed for the train. When she got home she made a horrifying discovery. The bag with her phone and wallet was not with her - and that bag also contained her ID for the contest. If she won, she would not be able to claim her scholarship. She was very upset. She called the site, but no one had found it. She could not even bear to tell her parents what had happened. When the results of the contest were published, Sara saw that one prize remained unclaimed. Could it be hers? She went to the contest site, and explained what happened, and inquired whether she could claim her prize. without the card. Fortunately for her, one of the judges remembered her - it was he person who had spoken with her for so long about her project. She was able to claim her scholarship.</t>
  </si>
  <si>
    <t>Sara was a junior at a school with limited resources. She wanted to go to college but opportunities would be limited. A science fair was being held in which she could compete. The winners would receive scholarships. The contest was trying to be as fair as possible: all schools would have the same amount of funding for the projects, and all entries would be judged anonymously. Sara had as good a chance as anyone. Sara's parents would both be working, so she had to find her own transportation to and from the show. She found a train she could take both ways, so she was all set. When Sara arrived she was given an ID card with a number on it. The number was associated with her entry. She would need to have the card to claim the prize, since all entries were anonymous. She was surprised to see drapes around all of the tables, but this was also in effort to keep everything fair and keep entries anonymous. Sara enjoyed the fair. She particularly enjoyed talking to the judges as they came by. One of them stayed and spoke with her at great length about her projects, asking many knowledgeable questions. The evening went by quickly. Sara got word that the train she was supposed to take home would not be running. She could take the earlier train, but that would mean rushing out quickly. She had no choice. She gathered her things hastily and was able to make the train on time. But she made a horrible discovery: she left the bag with her ID card for the contest behind. She would have no way of claiming the prize if she won. She felt devastated. She could not even bear to tell her mother and father what had happened. When the results came out, Sara checked the newspaper. One of the prizes was unclaimed! Could she have been the winner? She called the site of the fair, and explained what happened: that she had lost the ID but wondered if the unclaimed project could be hers. Luckily the judge she spoke to remembered her - it was the judge who had spoken with her for so long. Sara was able to claim her scholarship.</t>
  </si>
  <si>
    <t xml:space="preserve">Sara was a high school student from a poor section of the city. Her dream was to go to college and major in physics. She worried that she wouldn't have the opportunity to live her dream both due to finances and not having the opportunity to stand out among all of her peers. One while at school, she heard about what may be her chance to fulfill her dreams. There was a science fair being held at one of the city's universities and the winners would receive a scholarship towards their education. 
Incredibly motivated for the prize, Sara threw herself into her work and designed a project for the fair. When the day came, Sara needed to get herself to the fair which was far across town. Since her parents, busy with work, were unable to take her, she had to ride the train to the university. Upon getting there, Sara was given a numbered ID card that gave her access to the results of the science fair and the winners. Worried that she would lose this most important card and not have access, she also took the time to record the ID number from the card in her phone. The setup for the fair was unique in that the contestants didn't have face to face interaction with the judges or guests, but rather stood behind their projects hidden by a screen. Throughout the event, Sara took questions from people about her project and really felt it was going well. She had one person, in particular, who was asking her many questions and seemed to express a lot of interest in her project and be impressed. 
Nearing the end of the event, Sara got a notification on her phone that she would have to leave the fair early in order to catch an earlier bus back home. The bus she had planned to take had been canceled and she had no choice if she didn't want to be stuck on the other side of the city. Rushing around, Sara gathered up her project, left the science fair to make it to the train on time. Once she got on the train, she realized that she had forgotten to grab the bag containing her phone, ID card, and wallet. This meant that there was no way for her to check the results of the science fair. She was devastated and worried thinking that she had given up any chance of attaining her dream. Over the next several days, Sara unsuccessfully tried to locate her bag through the event organizers but came up emptyhanded. She became even more upset to the point of giving up and not communicating with her parents about it. Worried, her parents decided to take matters into their own hands and checked the results of the fair themselves. They saw an unclaimed and unidentified winner listed among the finalists in the competition, read the project description and realized that it had to be Sara's project. When she heard this, Sara was overjoyed and she contacted the committee trying to claim her prize. There was still the issue of her not being able to confirm who she was though because her phone and ID card hadn't been recovered yet. 
It was decided that if Sara could prove, through knowledge of the project that it was hers, she could be verified as the correct person for the scholarship. She was put in touch with a judge who just happened to be the person who took to her work so much at the fair. After testing Sara on her knowledge about the project, it was verified that she was the rightful winner. Happy ending!
</t>
  </si>
  <si>
    <t xml:space="preserve">Sara is a high school student who lives in a low-income neighborhood in a city. She is very interested in physics and dreams of going to college and majoring in it. She is worried about how her dream will ever be accomplished for two reasons. One, finances are tight and her parents simply will not have the money to send her to school. Two, there are so many applicants to college in the field that she wants to major in that distinguishing yourself is very difficult. Sara gets a stroke of good luck when she hears at school that there will be a science fair hosted by one of the major universities in her city. The winners of the fair will receive a scholarship to the university. This could be the answer to fulfilling her dreams. She applies for the fair and works diligently and excitedly on a project. The day of the competition has arrived and she needs to find a way to get to the science fair at the university which unfortunately is across the city. Many of the other students had previously arranged transportation but Sara didn't have the money for that and her parents were unavailable because of work. She has no other option but to take the train all the way across the city, lugging her project with her. She finally gets to the fair and is welcomed at the door with a special card that is a unique ID number that links her to her project. The number on the card is the only way to log into the university website and find out the results once they are posted. The last thing she wants to do is lose that important number so she decides to put it into her phone as well. Sara gets her booth set up and the event opens and people begin to check out the booths. The setup is unusual in that the project owners are obscured by a screen behind their project. Guests and judges may interact with the contestants, but no one is aware of who the other is. Sara feels it is going really well and she takes a lot of pleasure in answering questions from one person in particular. The person asking her about her project really seems interested in the specifics of Sara's project. Nearing the end of the science fair, Sara gets an alert on her phone that the train she was planning to take back home has been canceled. Her only choice is to leave the fair before it's over and catch an earlier train. Alternatively, she would be stuck across the city with no way home. She hurriedly gathers up all her things and packs away her project to try to make the early train. Once on the train, Sara realizes that, in her rush to leave, she forgot the bag that had the ID card from the science fair, her wallet, and her phone. She couldn't be more upset and wonders how she will ever be able to check the science fair results. 
Over the next few days, Sara tries to track down her bag by calling the university and the fair organizers. She has no luck and it seems it's lost forever. With no way to check her results and feeling like her dreams are dashed, Sara gets into a funk and doesn't even really communicate with her parents or even attempt to find out the results. Worried about her, her parents decide to check the results themselves. They see the posted results with the winners' names but one winner is listed as unidentified. They look at the project details and realize that the unidentified winner is Sara based on the project details. They show Sara and she immediately gets in touch with the science fair committee. After explaining the situation about the lost ID card and phone, the fair organizers come up with a plan to confirm Sara's identity and try to prove that the scholarship belongs to her. They put her in touch with one of the judges who were at the fair and he has a conversation with Sara about specific details of the project. After Sara expertly answers all of his questions, he is confident that she is the owner of the project. The judge happens to be the same person that had expressed such an interest in Sara's project during the fair. Her identity is confirmed and the scholarship is hers. Happy ending!
</t>
  </si>
  <si>
    <t xml:space="preserve">Sara was a high school student from a disadvantaged neighborhood in a large city. She had a dream to attend college and major in physics. She was worried that her dream would never come true. Finances were a problem for her family and there was not enough extra to be used for college tuition. Also, she knew that it was very difficult to distinguish yourself among all of the other applicants. One day while at school, she heard about what might be the answer to her problems. A university in her city was hosting a science fair and the winners would receive a scholarship. She was incredibly excited about the opportunity and worked hard on a project for the fair. When the day of the fair arrived, Sara had no choice but to take the train across the city to the university where the fair was being held. Her parents were too busy with work to take her and other transportation options were too expensive. She loaded up her project and rode the train across the city. When she arrived at the science fair, she was given an ID card with a unique number that identified her as the owner of her project. This number allowed her to log into the university website and check the status and the final results. Worried that she might lose the card, she also input the number into her phone for safekeeping. Once at her booth, Sara set up her project and got ready for the fair. The booth set up at the fair was a bit unique and was designed specifically to preserve the anonymity of the contestants and the judges. Once she was set up, Sara had to stand behind her project concealed by a mesh screen. She was, however, able to talk to people at the fair and answer questions about her project. She enjoyed answering the questions and had a particularly good conversation with one person about the details of her design. It made her proud that someone was so interested. As the fair progressed, Sara got a notification on her phone that the train she was planning to take back home after the fair had been canceled. Her only option to not be stuck on the other side of the city all night was to pack up her project and leave the fair early, catching an earlier train. She hurried around, packed up, left the fair, and headed to the station. Once on the train, Sara realized that she had forgotten to grab her bag that contained her wallet, cell phone, and the unique ID card. Now she would have no way to check on the fair results to see if she won the scholarship. Over the next few days, Sara tried communicating with the university and the fair organizers to see if her bag had been located. They had no luck in locating the back and Sara began to feel depressed about the whole thing, like she had just lost the only chance she had to live her dream. When her parents asked her about the fair, she barely responded to them. Worried, they decided to check the results themselves. They saw that a list of winners had been posted. One winning spot from the fair was marked as unclaimed. After reading the project description, they knew it was Sara's project and they called her over to show her the good news. Sara contacted the university again and explained the situation about losing her ID number and phone. The fair organizers came up with a way to validate her identity by putting her in touch with one of the judges from the competition. On the phone, the judge quizzed Sara on specific details of the project which she answered flawlessly. It turns out that the judge she was talking to was the very same person that had expressed so much interest in her work at the fair. There was no longer any doubt that Sara was the rightful owner of both the project and the scholarship. Her dreams had come true.
</t>
  </si>
  <si>
    <t>Sara was going to compete in a competition that rewards scholarship(s) to the top students that present. She was excited about the opportunity after she heard about it and proceeded to spend all her free time before the competition to working on her presentation. The competition was meant to be as fair as possible in regards to rewarding scholarships; to accomplish this the university that was running the competition put things in place that would prevent the judges from being biased. These things included the students presenting from behind a screen so the judges could not tell who they were, the projects were assigned numbers, and the judges would be mixed in with the crowd that watched the presentations. Sara found out the day before that her parents would not be able to take to the competition due to scheduling conflicts. But she convinced her parents that she could take the train to and from the competition without difficulty. Her parents agreed and gave her some money for the trains. She was able to arrive at the competition a little bit early and got her presentation set up. She thought that presenting behind a screen would be somewhat strange, but she ended up having no difficulty with it. After the presentation, people came around to ask questions about it. She was particularly happy with one person that seemed really interested in her work and their questions made her think more abstractly about her presentation, which she liked. Near the end of the day, she got an alert that the final train of the day, the one she had planned on taking home, had been canceled. When she found that out, she promptly grabbed all her possessions and presentation materials to catch the last train otherwise she would be stuck with no way to get home. She was just able to make the train, but once she was on the train she realized that she had left her bag which contained her ID badge for her presentation, her phone, and her wallet. The next day she tried to call the place where the presentations had taken place to see if they had found her lost things. They did not and while she tried to stay positive about it, she was unsuccessful and became depressed. So much so, that she didn't bother to see if she had won the scholarship. Her parents asked about it and she avoided their questions until they looked it up online for themselves. Turns out, she did win a scholarship. She contacted the university to tell them but she had lost her badge and had no way to prove that that presentation was her's. Luckily, the person asking her the pointed questions at the presentation was also a judge and they were able to ask her questions only the presenter would know. Once confirmed, they awarded Sara the scholarship.</t>
  </si>
  <si>
    <t>Sara was going to present a project she had been working on at a competition where the prizes were scholarships to a university. When she found out about the competition, she put all her free time into making her presentation the best it could possible be. The competition was designed to not be biased towards it's contestants. This was accomplished by having the presenters present their projects from behind a screen. Also, the assigned a serial number to each project so as not to associate it with the presenter. And finally, the judges were mixed in the with the audience so the presenters would not know who was judging them. She found out the day before the competition that her parents would be unable to take her to the event due to scheduling conflicts. She convinced them that she would be able to take a train there and back without difficulty. Because of this, her parents gave her money to take the train. She arrived at the event on the day of the presentation a little early and set up her project. Once she gave her presentation, people could come around and ask questions about her project. There was one person in particular that asked very interesting questions and it made Sara think abstractly about her topic. This made her happy that she could learn more about her project. Near the end of the day, she got an alert that the train she was planning to take home had been canceled. She then had to hurry to make sure she could catch the next train. She quickly packed up her materials and left for the train. She was just able to make the train, but in her haste, had left her ID badge, wallet, and phone at the event. She tried calling the next day, but they were unable to locate her lost goods. This made her said because without the ID card, she would be unable to claim her prize if she won. Her parents asked her how it went and she deflected because of the missing ID card. They went online and found out she had won. They had her call and tell them this situation. They then asked her questions that only the winning contestant would know. And they awarded her the scholarship.</t>
  </si>
  <si>
    <t>Sara was working on a project for a competition. The competition was at a university and they were going to reward scholarships to the best projects. Sara was very excited about this and worked on her presentation in her free time until the day of the competition. The competition was designed to not be biased. This was accomplished by having the contestants present their projects from behind a screen, giving each project a serial number so they wouldn't be associated with the presenter, and the judges would be mixed in with the crowd. The day before the competition, her parents found out they would be unable to attend due to scheduling conflicts. The university was far away, but Sara assured her parents that she would be able to take a train to and from the competition without issue. Her parents decided this would be OK and gave her some money for the train rides. Sara was able to arrive a little bit early on the day of the competition. She set up her presentation and waited until it was her turn to present. After the presentation, people from the audience would could come around and ask questions about the project. The was one person that asked very interesting questions about her project and it made her think abstractly about her topic. It made her happy that someone else took interest in her work and that it made her think outside of the box about her own work. Near the end of the day, she got an alert that the train she planned on taking was canceled. This caused Sara to hurry out of the university so she could make another train home. She was just able to make the train, but in her haste leave, she left her bag that had her ID card for the project, her wallet, and her phone. The next day she tried calling to see if they had found her lost items, but they did not. This made her said because she couldn't claim the scholarship without her ID card. Her parents asked her how it went and she brushed them off. So her parents looked up the results online to find that she had won. They had her call and explain what happened. One of the judges asked her only questions the presenter could answer and they rewarded her the scholarship.</t>
  </si>
  <si>
    <t>Sara did not come from a wealthy background. Her whole life, things had no been fair for Sara. She was always at a disadvantage. So when she got news about a contest that would level the playing field, she was ecstatic! There was a contest fair at school that gave her an equal edge on the competition. The first rule was that everyone had the same funding. The second rule was there was blind judging. All in all, this was very exciting for Sara. Her parents gave her enough money for the train ride to the fair. Sara had a great time presenting anonymously. She had very stimulating conversation with the judges that kept asking her questions that she was very pleased to answer. She clearly did her homework and was properly prepared for the event. With such a fair contest, Sara took advantage of the circumstances and made sure she did her best. Each student had ID cards that gave them a set of numbers so that each contestant can be identified. However, Sara had to leave early to make the last train. She was very out of breath and barely made it, but she got the train home. Unfortunately, she realized she lost her ID card. All of her hard work may have been canceled since she lost this card. She didn't want to believe it and was in denial. When she got home, her parents asked her about the contest and she mumbled answers. Sara was not very happy with the situation. She could not bring herself to check the website that announced the winner. No one claimed the prize so she reached out to the contact person. She pleaded her case but they could not confirm her as a winner without the ID number. She eventually talked with one of the judges. Sara recognized the judge's voice. The judge recognized Sara's voice luckily. Sara had to answer some follow up questions to ensure she was the right person. Sara answered all of the questions correctly and the judge awarded her the winner! Sara fortunately got the scholarship!</t>
  </si>
  <si>
    <t>Sara was a very, very poor girl. She did not grow up well off. Sara was not wealthy. Sara had a hard time fitting in because she was at a disadvantage. Sara was a school student. At school, there was a new contest. It was not just any contest. It was a special contest. This competition included a science fair. But it was not just a standard science fair. This fair was for people of all economic backgrounds. This was essential for Sara. Sara enjoyed science but it was often hard for her to compete. Sara was hesitant to enter. But she did. Sara received an ID card. This ID card has a special number on it. Every student gets a different number to tell the difference between each kid. The rules of the competition were fair because there was blind judging and each student had the same exact budget to spend with for their project funding. This made it a level playing field. Sara took the train to the competition. She enjoyed the fair very much. She got her ID card. She presented behind a screen so that no one could figure out who she was. She did not expect to have such stimulating conversations, but she ended up having a great time. She talked and answered many questions that the judges asked her. She had to leave early though because the last train was an hour before the fair ended. However, she forgot her ID card. When her parents asked her about the fair, she gave half hearted answers and mumbled. This was an indication that she was upset about her ID card. However, the results were posted and no one claimed the prize. She inquired about this and called. She was able to eventually prove her identity when her voice was recognized. This made her absolutely ecstatic. She had such a good time and outperformed herself. Sara proved that even with conflict, she was able to overcome the odds, if given a level playing field. I think we can all learn a lot about Sara and her story.</t>
  </si>
  <si>
    <t>Sara is a girl that comes from a poor background. Her parents did not have much. And Sara did not have much growing up. It is an unfortunate situation. But that is how the story happened. Sara was at a disadvantage from her economic situation. Sara had a special opportunity though. She had a once in a lifetime thing that she could take advantage of. Sara is a student at school. At her school, they announced a special competition. Sara was excited for this opportunity. Sara made sure she didn't let it slip. At school, there was a science fair. Everyone was allowed to compete. There were two unique rules about the fair. During the fair, each student was given the same budget. This allowed each kid to compete on an even playing field. In addition, the second rule was that each student's identity would be kept secret. This was accomplished by making sure the judging was blind. Each judge did not know who was presenting to them. And each student did not know which judge was grading and scoring them. This allowed for a very fair contest. Sara's parents gave Sara just enough money to use the train to get to the fair and back home. Sara took the train to the fair. Sara did very well during the presentation. She got an ID card. This ID card has a unique number that only represents Sara and Sara only. This allowed each student to distinguish themselves from the rest of the crowd. Sara present her project and was asked many stimulating questions by the judges. She did not expect to be asked so many good questions, but she thoroughly enjoyed it all. Sara was soon faced with a very tough decision. She could either stay until the end or she could catch the last train home. The last train arrived an hour before the fair was over. She had to catch it and go home. Her parents asked about the competition. She was upset but later found out no one claimed first place. She proved she won even after she lost her ID card. She was so happy.</t>
  </si>
  <si>
    <t>Sara is a teenage girl. Sara currently goes to school. Sara has many different talents in life. However, she started at a disadvantage. Sara's family does not come from money. In fact, they are most likely poor. But Sara was given a lucky chance. For a change, she was able to participate in a competition that gave her an even chance of winning the grand prize. Sara got news at school that there would be a science fair. There were two main differences from most of the standard fairs that normal schools see in modern days. One of the differences is that each student was given the same exact budget. This would make it a level playing field because no student would be able to use more of their privilege to buy more material to make his or her project better. This was imperative. The second big difference was that there was blind judging. For this aspect of the competition, the students were given individual ID numbers so that each student would be able to stay private but still be aware of which number and person won the competition. So the students would present behind a screen and the judges would judge from the other side. That way the judges would not be able to see the student and the student would not be able to see the judges. Sara took the train to the competition. She did not have high expectations but she did very well. She presented and the judges asked her many stimulating questions. She was surprised with how many questions were asked but kept answering them. Then Sara had a tough decision to make. The last train ran an hour before the competition was over. Sara had to catch the train so she left hastily but forgot her ID card. She was devastated and when her parents asked about the fair, she mumbled her answer. As a result, no one claimed the first prize. Sara called to inquire and soon proved that she was behind the winning presentation by answering some questions. The judge and Sara recognized each other's voice. Sara was so excited she won!</t>
  </si>
  <si>
    <t>Sara is a girl that does not come from wealth. In fact, she is a daughter of poor parents. That does not discourage Sara however. She is a resilient girl. Sara is a student at a school. She got news from her school that they were running a unique competition. This fair was special because it had two major factors that leveled the playing field. Without these factors, Sara would be playing at a disadvantage. As a matter of fact, one of these special rules included a specification that each and every student who would be competing would be using the same exact budget. This was essential for Sara because it meant that her poor economic status would not affect her. She would be able to ensure that other wealthy students did not spend more to have better projects than her. The second rule of the fair was also that there would be a blind judging. During the presentations, the students would present behind a screen to preserve anonymity. Thus, the student would not be able to see the judges and the judges would not see the students. They would only hear each other's voice. This took out any implicit bias that the judges internally had. It was a very important rule. So Sara's parents gave her just enough money to take the train to the fair and back. Sara arrived at the fair and was given an individual ID card. This was a different code for each student. Sara presented her project and was thriving because the judges kept asking her stimulating questions. She did not expect the questions but was happy to answer all of them. Sara then ran into a difficult situation. She could either stay or leave an hour early in order to catch the very last train. Sara left so that she would not be stranded. Unfortunately, she lost her ID card. She was not happy and it showed when her parents asked about the fair. She mumbled her response. Eventually, no one claimed the winning prize. Sara called the fair and was able to prove that her project won! She was so happy!</t>
  </si>
  <si>
    <t>Sarah grew up in a poorer area of her city. She wanted to go to college and do physics. She knew it would be hard because she needed to be special. However, an opportunity presented itself. A big university was hosting a science fair, inviting everyone in the area. The ones who had the best creations would get a scholarship. In order to be fair, the university ensured that everyone would have the same budget, and that the student presenting could not be distinguished by the school they went to or their features. Sarah seized the opportunity and decided to join this competition, working on her project whenever she could. When it came time for the fair, Sarah had to go there on her own, unlike others who had their parents drive there. She arrived at the scene of the competition with her project and was given a ID code to show who she was. She took a picture of the code with her phone in case she lost it. The fair started, and everyone presented behind screens, so neither side could see the other. Also, no one could access the internet. Sarah enjoyed presenting her invention, and the hours passed by. She really enjoyed one conversation in particular. The person on the other side asked challenging questions and gave her a new perspective and forced her to be creative and think in ways she had never done before. Near the end of the fair she learned that the train that she was to go home on had an issue, so she had to leave early. She rushed to the station after hastily packing up her things. After sitting down in the station, she checked her things, and realized she forgot her bag, which contained her phone and code. Sarah was sad and frustrated, and did not bother to check the results of the competition. She tried to contact the people who worked at the fair but got back a unhappy response. Her parents sensed something was wrong and checked the competition themselves. They saw that one of the projects that won was Sarah's. She rushed to the venue, and one of the judges asked her a question that was specific to Sarah's project. Sarah remember that it was one of the challenging questions that forced her to be creative. She responded the same way, and the judge confirmed it was her. Thus, Sarah was able to claim the scholarship prize.</t>
  </si>
  <si>
    <t>Sarah was a poor girl, and had fewer chances to succeed than her friends. She wanted to attend a good college for a degree in physics, but she knew she had to stand out. That opportunity came to Sarah in the form of a competition. A big university from the surrounding area was holding a science fair. The university decided to give everyone a chance to participate, regardless of their school. In order for things to be fair, the university created two rules.  Everyone would have the same budget, and students would be hidden behind a screen so people would not know who they were. Sarah worked hard on the project for quite a long time. Eventually, the day of the fair came. Sarah went to the fair on the bus because her parents did not have any time to spare.  Sarah got some money instead, so she would be able to go on the train. Sarah arrived at the fair and got an id code so she could be identified in case that she won. Sarah then presented, and the day went by quickly. She remembered one conversation in particular, when the person she talked to asked very complex questions, making her consider things that she had not done before. By answering the judges questions, she learned things about her project that enhanced her thinking skills. Later, Sarah got a notification that the train that she was going to go back home in was having issues. That meant that the only way to get back home in time would be if she went on  a previous train. Quickly, Sarah picked up her things rushed to the train. Whilst on the train, she realized that she had forgotten her bag that contained her id card and phone. Since she no longer had her id card, she was not sure how to check for who the winner was or ask how to obtain her id. Worried, her parents looked up the event themselves and learned that one of the winning projects was not claimed. They realized it was Sarah's and immediately told her.  She ended up winning the scholarship.</t>
  </si>
  <si>
    <t xml:space="preserve">Sarah is from a poor family, and has less opportunities to succeed. She had a goal to attend one of the top universities in the area in order to pursue a science degree, but she knew that she would need to work much harder than the rest in order to stand out. One day, a prestigious university decided to host a science competition. The university gave everyone in the area a chance to participate. The university was well aware that people would have great advantages over their peers unless the playing field was level. So, the university imposed two rules. The first rule was that everyone would have the same budget, and the second was that the students would somehow be anonymous when they present. This was in order to prevent nepotism or favoritism. Sarah saw this as a chance to stand out and decided to work hard on the project. Soon, the day of the competition came, and Sarah hastily finished her project. She went to the project venue on the bus, as her parents were too busy with work. Sarah was sad that her parents would not be attending, they would not be able to see her hard work. She noticed that other families had been driving as a group to the venue. Sarah arrived at the venue and received a identification code for her project. Soon she presented, and time flew by. She remembered one instance, when the person she talked to asked very stimulating questions, and forced her to think in ways she had never done before. In answering the person, she learned things about her project that she had never previously considered. She then got a phone notification from her parents and learned that the train that she would go back home in was broken, and she would have to go on another train. Short on time, she rushed to the train, forgetting everything but her money and project. Since she forgot her project id code, she did not bother asking about who won, as she was embarrassed. Fortunately, her parents looked at the results and recognized Sarah's projects as one of the winners, they quickly told her and Sarah realized she had won the scholarship! </t>
  </si>
  <si>
    <t>Sarah came from a low income family and because of this she did not know if her dream of going to college and majoring in physics would become a reality. One day she found out that her school and many others would have the chance to enter a science fair, where they would present to judges. These judges would not know anything about the students, including what school they were from. Each student was allowed the same budget for their project. Sarah was thrilled at this opportunity and eagerly began preparing to present her project. Finally, the day of the science fair arrived. Sarah received an Id badge with a code on it that would allow her project to be credited to her. Each student was presenting their project behind a screen. Cell phone usage was not allowed anywhere in the building, so that the students could not look up information on the internet. Once it was Sarah's turn to present, took her place behind a screen and began her presentation. She was nervous at first but she began to feel that one of the judges was tuned into what she was saying. The judge asked her questions about her project. After the presentation Sarah felt very good about her work. She was enjoying herself at the science fair when she realized that she needed to rush home or she would miss the final bus of the day, that would take her home. Luckily, she arrived on time and made it on the bus. But to her dismay, she realized that she had forgotten her ID badge. She tried contacting the science fair and seeing if they had found it. Unfortunately she did not remember her code. They said that there were many items that had been misplaced and could not identify her badge. Her parents were eager to know how the fair had gone but Sarah was very quiet the days following it. Her parents received a call a few days later. They were told that Sara's project had possibly been picked for a scholarship award. They called Sara in the room to talk on the phone. Sara spoke with the judge and the judge knew immediately that it was her who had presented the project. She was awarded the scholarship!</t>
  </si>
  <si>
    <t xml:space="preserve">Sara was a high school student, coming from a low income family. She wanted to go to college and major in physics but she did not have the monetary means to do so. 
One day she was presented with an opportunity. Students from her school, as well as many others would be able to participate in a science fair, where a few students would be selected to win scholarships. The judges would not know the students background, such as which school they attended. Mary was excited for this opportunity and began preparing her project. The day of the science fair arrived and Sara was jittery with nerves and excitement. When she entered the science fair building, she was handed a badge with a specialized ID number. This number would help the judges identify who she was in relation to the project she presented. Students were presenting anonymously, behind screens. They were not even allowed to be on their cellphone during the fair, in case they were tempted to look up information for their projects. When it came time for Sara to present her project, she took her place behind the screen. She was nervous, not knowing how the judges would feel about her project. However, one of the judges seemed very interested in her work and asked many in depth questions about it once she was done presenting. She felt that she had done well and was very excited and happy with how the day had gone. All of the sudden she realized that if she didn't hurry to the bus stop, she would miss the last bus of the day. So she sprinted to the bus stop. When she got home she realized that she did not have her ID badge with her specialized code on it. She began to feel worried that she would not be able to receive a prize, even if she one, because she did not know her ID number. This caused Sara a lot of stress and she did not feel like talking to her parents about the fair after that. They wondered what was keeping her so quiet. A few days later they received a call. They were informed that Sara had potentially won a scholarship but they were not sure because they could not link her ID number to her. Sara's parents called her downstairs, where she spoke on the phone to the judge who had showed interest in her project. The judge immediately recognized it was Sara and she was given the scholarship award. </t>
  </si>
  <si>
    <t xml:space="preserve">Sara come from a low income family. She has dreams of going to university and getting a physics degree. Unfortunately, because of her family's financial situation this may not be possible for her. One day she finds out that her school, among others, are being given the opportunity to allow their students to participate in a science fair. Each student will be anonymous. The judges will not know which student is from which school. The winners will receive a scholarship award for college. 
Sara excitedly begins preparing her project for the science fair. When the day of the science fair arrives, Sara walks in the building and is presented with and ID badge, which includes her own personal code on it. This will allow the judges to figure out which student presented which project. Each student presents their project behind a screen. They are not allowed to use their phones inside the building at all so that they are unable to look up information online for their projects. Once it is Sara's turn to present, she takes her place behind a screen and begins. She feels nervous at first but eventually she is taken over by the passion she has for her project. Once she is finished one of the judges seems to take a lot of interest in her project. He asks her multiple questions about it. Sara feels good about how her project went. But she realizes that if she does not leave now she will not make it in time before the last bus leaves to take her home. She hurries to the bus stop. In her haste she realizes that she had left her ID badge at the science fair. She is worried that they will be unable to link her to her project because she does not remember her ID number. A few days later her parents receive a phone call. They are told that Sara has possibly won and award. They call her downstairs and she speaks on the phone with the judge who took an interest in her project. He immediately recognizes that it is her and she is awarded the scholarship prize. </t>
  </si>
  <si>
    <t xml:space="preserve">Sara comes from a low income family. She has dreams to go to college and get her degree in physics but she will not be able to because her family cannot afford it and neither can she. One day her school, among many others, is given the opportunity to attend a science fair, where scholarship awards will be given out. The judges do not know what school each student attends so that they cannot be biased towards higher income schools. Sara excitedly prepares her project and is ready to present it when the day of the science fair arrives. She walks inside and is given an ID badge with a specialized code on it, to connect her to her project in case she wins. The students present behind a screen so the judges cannot see them. The students are not allowed to use their phones at all in the science fair building so that they cannot look up information for their projects. Once it is her turn to present her project she takes her place behind a screen.  She is nervous at first but she begins to feel confident as one of the judges asks her questions about her project and seems interested. She feels good about how the project goes. She enjoys the science fair but realizes that if she does not hurry to the bus stop she will miss the last bus of they day, that will take her home. She rushed to the bus stop. Once she gets home she realizes that she has forgotten her ID badge. She is worried that she will not be awarded a scholarship if she wins it because she does not remember her personalized code. This causes her a lot of worry and she is quiet for the next few days. Her parents receive a phone call a few days later. Someone from the science fair informs them that Sara may have won a scholarship. They call her downstairs and she speaks on the phone with the judge who had seemed to take interest in her project. He immediately recognizes her voice and the answers she is giving. He confirms that she is the right person and she wins the scholarship award. </t>
  </si>
  <si>
    <t xml:space="preserve">Sara comes from a low income family. Her parents do not have the money to send her to college. She wants to major in physics but may not be able to because she is unable to afford college. Because of this, she is very excited when she learns that her school is being given the opportunity to send some of its students to a science fair, where students from various schools will be able to present projects for a chance to win a scholarship to a university. She eagerly begins preparing her project for the science fair. When the day of the science fair arrives, she walks in the building and receives an ID badge with a specialized code, that will allow the judges to identify which student presented which project. Students present their projects behind screens, to the judges. Cell phones are not allowed inside the building so that the students cannot go online and look up information for their projects. When it is Sara's turn to present, she takes her place behind a screen. She begins presenting nervously but one of the judges seems to take an interest in her project, which eases her nerves. He asks many questions about her project. After she is done she feels good about how the presentation went. She realizes that if she does not rush to the bus station she will miss the final bus of the day, that will take her homes. She runs to the bus stop and makes it in time. Once she gets homes she realizes that she has forgotten her ID badge at the science fair. She does not remember her ID code, so she feel nervous that, if she wins an award, they will not be able to identify her. A few days later, her parents receive a phone call from someone from the science fair. They say that Sara may possibly have won an award. Sara comes downstairs and speaks on the phone with the judge who had asked her so many questions. He recognizes who she is immediately and determines that she won the scholarship. </t>
  </si>
  <si>
    <t>Sarah group in a family who had less means for a good education and wanted to get accepted into a good university.  A prestigious university was offering two scholarships based on the outcomes of a science fair they were going to host, so Sarah entered in hopes of winning a scholarship to this particular university.  Sarah worked very hard for a long time on her project.  She was excited and anticipating the day of the fair.  Her parents worked long hours and would be unable to provide her transportation to the fair, but they gave her the train fare to insure she was able to get to the university the day of the science fair. Sarah took an early train and arrived with plenty of time to set up.  She was given an identifying code, as the judging was blind and she would not see the judges, nor would they see her, the code would be used to identify her project. She had to keep the code safe in order to access and confirm should she win the scholarship, so she took a photo of the code card she was given to insure it wouldn't be lost and placed the card in her wallet. People came and went through the day, speaking with her through a screen so they could not see one another.  One person in particular asked her very thought provoking questions that pushed her to think more deeply about her project. Near the end of the day she received notice that her train was cancelled and there was only one train leaving for her home and it was leaving soon.  Hastily she collected her belongings and ran to the train, only to realize on her way home that her wallet and phone had been left behind.  She tried contacting the organizers, but in the rush at the end of the day, things had been misplaced and her wallet and phone were nowhere to be found.  Sarah had lost the code. Sarah was concerned over the next days, what would happen if she won. She was nervous and didn't check the website, but her parents did and recognized her work as a winning scholarship.  She called the organizers and they were able to put her through to a judge, she recognized the voice and questions and answered with confidence.  This judge had asked questions on the owner of the project would know, so Sarah won the scholarship.</t>
  </si>
  <si>
    <t>Sara's family did not have the means to send her to college, her parents are hard working, and on the lower end of the socio-economic spectrum.  Sara found out a prestigious university was giving away 2 scholarships to the winners of a science fair to be hosted on the university campus and worked very hard to create a project for the fair. Sara's parents had to work and were unable to drive her to the science fair, so they provided train fare in order for her to get the university to participate in the fair.  Sara took a very early train in order to get there and have plenty of time to set up her project.  When she checked in, she was given a code number to identify her project.  The fair was being blind judged, so the judges would not know who created each project, they would only have the identifying code number.  Sara took a photo of the card and saved it on her phone and put the card in her wallet, she wanted to be sure she did not lose the code number, if she won, she would need it to identify herself as the creator of the winning project. The project creators were behind a screen when speaking to the judges, people came and went all day, but one judge stood out to Sara.  This judge asked her questions that made her think more deeply about her project in her responses. Toward the end of the day,  Sara was notified that her train was cancelled and she would have to take an earlier train home, and it was leaving soon. She rushed to gather up her belongings and get to the train, but it wasn't until she was on the train that she realized her wallet and phone were missing and had been left behind at the University.  She called the organizers when she got home, but in the rush of clean up and leaving her phone and wallet had been misplaced and couldn't be found.  Sara was upset and afraid to look at the website to see who the winners of the scholarships were. Her parents looked at the site and realized one of the unclaimed winning projects was hers.  Sara called the organizers and they put her through to a judge, she recognized the persons voice and the questions, this judge had asked questions only Sara would recognize and was able to identify Sara as the winner of the scholarship.</t>
  </si>
  <si>
    <t>Sara's family was of very modest means and could not afford to send her to college, therefore when she found out that a nearby University was hosting a science fair and would be offering scholarships to two winners, she was very excited and entered to present at the fair.  Sara worked long and hard on her science fair project, she wanted it to be perfect.  Sara's parents had to work the day of the fair so they gave her money for train fare to the University. Sara arrived very early the day of the Science Fair, in order to have ample time to set up her project.  Upon registration, Sara was given a code on a card to identify her project.  The judging would be a blind judging, the projects only identified by numbers and the judges and entrants never seeing one another.  Sara took a photo of the card and saved it on her phone, just in case anything happened to it.  She put the card safely in her wallet. All through the day judges visited the various entrants and asked questions about their projects.  One judge in particular was very memorable to Sara, this judge asked thought provoking questions that made Sara think more deeply about her project, and made her more excited about the work she had done on her project.  The judge spoke to Sara through a screen so she never saw this judge, or any of the others. Near the end of the day, Sara was notified that her train was cancelled and the last train home would be leaving shortly.  Sara rushed to pick up her belongings and run to the train, it wasn't until she was on her way home that she realized her wallet and phone were missing.  She tried calling the University when she arrived home, but her phone and wallet were nowhere to be found, in the rush at the end of the day they had been misplaced.  Sara was very upset, she needed the code in case she won, it was the only way to identify her project. Sara didn't even want to look at the website to see if she had won, but her parents noticed there was one unclaimed winning project and recognized Sara's work.  Sara called the University and they put her through to one of the judges, the judge had asked questions only the owner of the project would know and Sara also recognized the judge's voice.  Sara spoke with judge, the judge identified her as the rightful owner of the project and Sara won the scholarship.</t>
  </si>
  <si>
    <t>Sara's parents were hardworking  and of very modest means, they would not be able to afford to send Sara to college so when Sara saw that a nearby University was hosting a science fair and giving away scholarships to two winners, she jumped at the chance to enter.  Sara worked long and hard on her project for the science fair, in hopes of winning one of the scholarships. Sara's parents would be working the day of the fair, so they gave her train fare to insure she could get there. The day of the fair Sara took an early train in order to arrive early enough and insure ample time to set up her project.  The fair was to be blind judged, so the judges and contestants would not see or know one another by name at all.  Sara was given a code number to identity her project  when she signed in.  She took a photo of the card with the code and saved it to her phone, then put the card in her wallet.  She wanted to be sure the information was not lost, she would need it to identify her project if she won. Through the day people and judges came and went, viewing the projects, the judges asking questions of the entrants.  One judge in particular stood out to Sara, this judge asked questions that made Sara think more deeply about her project and the research she had done. Toward the end of the day, Sara received a message that her train had been cancelled and the only train back to her home would be leaving shortly.  Sara rushed to gather up her belongings and run to the train station.  It wasn't until Sara was on the train and on her way home that she realized her bag with her wallet and phone was missing.  When Sara arrived home, she called the University, but in the rush at the end of the day, her wallet and phone had been misplaced and were nowhere to be found. Sara couldn't bring herself to look at the website where the winners would be announced, but her parents kept watch and recognized the unclaimed winning project as hers.  Sara called the University and they put her call through to one of the judges, this judge had asked unique question of each entrant, questions that would only be known to the owner of the project. Sara spoke with the judge and recognized their voice, she was able to answer the questions and the judge remembered her as well, hence she won a scholarship.</t>
  </si>
  <si>
    <t>Sara wanted to go to college, but her hardworking parents did not have the means to send her on to further her education.  Sara found out a nearby University would be hosting a science fair and the top two science project presenters would be winning scholarships.  Sara entered the science fair and worked very hard on her project over the next weeks. Sara's parents would be working on the day of the science fair and would not be able to provide transportation so they gave her money for the train fare to get to the University and back.  On the day of the science fair, Sara took an early train to the University to allow plenty of time for setup.  The fair was to be blind judged so the entrants would be given a code at registration to identify their projects.  They would speaking from behind a screen so the judges would not know their identity.  Sara took a picture of the code and saved it to her phone and tucked the card in her wallet, she didn't want to take any chances, she would need to code to identify her project if she won. People came and went through the day, but one judge really stood out to Sara.  This judge asked questions that made Sara think more deeply about her project, it made her even more excited about the research she had completed over the past weeks prior to the fair. Near the end of the day, Sara was notified that her train was cancelled and the last train to her home would leaving shortly.  Sara rushed and collected her belongings, and it wasn't until she was seated on the train and on the way home that she realized her wallet and phone were missing.  Sara called the University after she arrived home, but in the rush at the end of the day, her wallet and phone and been misplaced and the code with them. Sara couldn't bring herself to look at the website when the winners were announced, but her parents did, and they recognized her project as an unclaimed winner. Sara called the University and they put her through to one of the judges, whose voice she recognized as the judge who had made her think harder about the project.  The judge has asked unique questions of the entrants, question only they would know the answer to, in this way the judge was able to confirm Sara was the creator of the winning project.  Sara won and was awarded a scholarship for her efforts.</t>
  </si>
  <si>
    <t>Sara is student attending high school in an poor intercity school.  Due to recent budget constraints from the on going zombie apocalypse her chance of attending college is slim.  That is until one day a local university announces science fair with the winners receiving a full scholarship.  This of course excited all the students, including Sara.
For the next couple of weeks Sara worked day and night on her project.  Putting in countless hours at the local library to make sure she knew everything possible about her chosen topic.
The day before the Science Fair her parents told her they would not be able to take her to the fair.  They where both selected for zombie patrol that day and could not get out of it.  This wasn't going to stop Sara.  She convinced her parents she could safely take the train by her self and fend off any zombie attacks.  After all she has done it before.  All she needed was some help with the train fare, which her parents gladly gave her money for.
Once at the fair, she was issued an ID card with a secret ID number that would link her to her project.  The administrator who gave her the ID card stressed the importance of not losing it.  So Sara made sure to take a picture of it with her phone and to also secure it in her backpack.
Sara had a great time at the fair.  Seemed most of the judges were impressed with her presentation on "How to subdue a Zombie" with one judge taken a keen interest who asked some very deep questions on the morality of subduing Zombies.
Later that day Sara learned the last train, the train she was planning on taking home, was canceled.  So she had to hurry to catch a earlier train.  Thankfully she managed to catch the train just in time, but as she was boarding the train she realized she had forgotten her backpack with her phone and fair ID card.  At the time she wasn't to concerned about the ID card.  She thought she didn't have a chance of winning anyway.
Latter in the week her parents were watching a segment on the local new about the Science fair.  They learned all the scholarship winners had been identified except for one.  They then showed a short video clip of 
Sara's project.
Sara's dad convinced her to give the university a call to see they could straighten out the mess with the ID card.  Sara called the university and they agreed she could be the possible winner, but to be sure they had the judge who took a keen interest in her project  ask a few questions only Sara would know.  It only took the judge a few minutes to come to the conclusion Sara was the winner of the scholarship.</t>
  </si>
  <si>
    <t xml:space="preserve">Sara has dreamed of going to college, however she did have problems and knew that it would be very difficult to go. However, there was a fair from a prestigious university going to Sara's school. All of the students in the area were invited to join in the fair. The top students in the area would get a scholarship. The judges would be blindfolded so they would not know where the students were from and not know who the students were. Therefore, Sara went to work on her project to try her best to get a scholarship, putting in all of her free time. 
The weeks leading up to the fair, all of the student's families were getting prepared for the fair, they needed to find transportation and know where the fair was going to take place, Sara's parents however could not take her as they were both busy at work, however Sara told them that she would be able to go on the train on her own if they would pay the ticket. Therefore, Sara's parents gave her the fare to go on the train. Sara got an ID code to log onto a website to see the website. Afraid to lose the code, she put it in her phone also.
During the fair, no one could go on the internet to prevent answers being searched up. The judges were anon so none of the students knew who the judges were. Sara was having a very fun time at the fair.
The train to take Sara back home broke down so if Sara wanted to go home she had to go on the next train. Therefore, she rushed out of the fair to go on that train. Sara forgot her bag and her phone while trying to leave though.
Sara contacted the fair organizers to try and get her bag and phone back. The judge recognized her and gave Sara an award for winning. </t>
  </si>
  <si>
    <t>Sara did not have much money, therefore Sara was very excited to hear that her school was getting a partnership with a very important university. The university offered a scholarship to people who put on the best science project in this science fair. The science fair administrators gave her a code, Sara wrote this code down also in her phone just in case she lost the code which lets her go on the website to look at the winners. Sara was very happy to hear the news and she worked day and night to put together her project and Sara used all of her free time on this project that she wanted to get a scholarship for. 
Sara however, could not seem to get transportation to and from the science fair because her parents are always working therefore she told them that she could get on a train and go on her own just as long as her parents paid the fare. Sara's parents paid for the fair and off she went to go to the fair. She was very excited to being able to go to the fair and show off her project. Luckily, no one knew who the judges were as they were anon which meant that Sara did not really have to impress anyone as she had no idea who the judges were and that put her mind at rest a little bit. 
Sara, unaware at how time just escaping from her very quickly, realized it was time to go home BUT the train that she was supposed to go home on was gone and broken down, therefore she had to leave the fare early in order to go back home so Sara had to rush out of the science fair building and get on the next available train. Sara was in a big rush to get on that train as without this train she would have to stay there overnight because her parents could not pick her up. 
As soon as Sara got home, she realized she had forgotten her backpack and her phone which contained the code. She called the judges and they told her she could not get her stuff back, the judges then talked to Sara and asked her a question which only she would know. Sara answered the question right and won a scholarship for being a winner.</t>
  </si>
  <si>
    <t xml:space="preserve">Sara would like to go to one of the biggest and fanciest universities however this is a small problem with going to this university which is Sara does not have much money which means she has been waiting to get a very big deal to come up which means she has been waiting for this for a long time. The very prestigious university offered her school a deal which is a science fair and there would be 3 winners and all 3 of them would get a scholarship so Sara was up all day and night working on this project even in her free time so she could potentially be a winner of a scholarship.
However, Sara's parents were always at work busy and Sara could not get to the university with the help of her parents so Sara told her parents that she could go on a train and get to the university on her own just as long as Sara's parents gave her the fare to go to the university which her parents did. The university gave Sara a code and Sara wanted to write this code down on paper and also her phone just in case she lost the code because the code was very important and it gave her access to the winners on the website which is very important.
So, Sara went to the university and had a great time, she had a very interesting talk with another one of the competitors and she really enjoyed this debate and also her time at the university with her project. There was 3 judges and no one knew who the judges were because they were anon which meant it was easier for Sara to study and not having to worry about the judges even though the judges were moving around the expo hall. Sara however, needed to get a train ride back home however the train that she needed to ride back was broken down so she had to leave the expo hall that very moment.
Sara got home and realized she had forgotten her phone at the expo hall so she did not have the code to look at the winners. </t>
  </si>
  <si>
    <t>Sara wanted to go to a very prestigious university but unfortunately Sara does not have that much money to go to this very prestigious university. However, Sara was very excited to hear the news that the university that she wants to go to offered everyone in her school a offer which was a science fair and there would be 3 winners and whoever the winner was would get a scholarship to go to this university. Sara was very excited to hear about this and went right away to work on her project using up all of her free time and weekend to work on her project.
When Sara finished up on her project, the university gave everyone a code they needed to remember in order to go on the website and see who the winners were. Sara wrote this code down in her phone in order to remember it easier than if she were to write it down on a piece of paper. Sara, however did not have transportation to go to the university since her parents were working and would have no way to driver her down to the university so Sara told her parents that if they gave her a fare she could ride the train on her own. Her parents gave her the money for the train.
Sara was having a fun time at the event, she was having very interesting conversations with people at the event and she was having good discussions with people on her project. Thankfully, the judges at the event were anon so nobody knew who the judges were which was good for Sara because it would have been hard to concentrate. Time went by really fast though for Sara and knew she would have to leave soon. 
Unfortunately, the train that Sara needed to go on was broken which meant that she would have to rush out really quick in order to get on the next train. When Sara got home she saw that she forgot about her phone at the university and bag when she was rushing out. Sara answered a question and got the scholarship for being one of the winners.</t>
  </si>
  <si>
    <t>Sara really wanted to go to this university which is really important to her because it is a very popular university unfortunately she had a problem with this which was she did not have enough money to go to this university however there was a solution which was that the university offered her school whoever won this science fair a scholarship to go to this university. Sara spent all day and night working on this project of hers and she was feeling pretty good about it. There would be 3 judges judging the projects and she also got a code from the university to write down in order to go on the website, so Sara put it in her phone in order not to lose the code. 
Sara had a problem though which was that she had no way to get to and from the university because her parents are always busy and they would not be able to drive her to and from the university because they are always busy. Sara however told them that she could ride the train to and from the university just as long as they paid the fare to go on the train. Sara's parents paid the fare for her to go on the train.
Sara was having a great time at the science fair. She was having great debates with people and many people seemed to enjoy Sara's project. Also something good that came out of this science fair was that she would not have to worry about the judges because they were anon which meant that she would not have to worry about the judges judging her while they stared at Sara.
However, Sara was told that the train that she was going to go on to go back home broke down which meant she had to leave early in order to reach the train otherwise she would not be able to go home. So Sara went home and she realized she left her phone at the university and she needed her phone which had the code on it to see if she won. She answered a judges question and won and got a scholarship.</t>
  </si>
  <si>
    <t xml:space="preserve">Sara is a young girl from a disadvantaged neighborhood. She aspired to go to college to study physics. She was worried about being able to stand out among all the great applicants in the pool for college especially since she did not go to a more prestigious school. But she was awarded a scholarship to a university. 
While in college, she organized a science fair at the university for local high school students. She wanted to give back to her community and also provide a way for a student who might be disadvantaged to secure a better future. It was a blinded fair - meaning that the judges couldn't know anything about the participants and couldn't see them when they were presenting. Many schools participated including her own high school. She also helped arrange transportation for students to the university on the day of the science fair. 
She enjoyed listening to the students present. The students presented their projects anonymously behind a screen. The fair was well attended and Sara was impressed by the projects and interactions she had with the students. She was unable to stay the whole time because she had an evening class she had to attend - which she had forgotten about and had to rush to get there on time. She ended up leaving one of her bags that contained her wallet and phone back at the science fair.
Due to the hustle and bustle of the fair, many things had been misplaced and she did not find her bag. The winner of the science fair also neglected to come forward after the fair was over. Sara's parents were encouraging of Sara to find out who the winner was. They were convinced it was someone from her old school. Sara asked teachers at the schools that participated in the fair to ask their students questions that only the winners of the science fair could answer. She was correct and discovered who the winner was - it was someone from her old school. It turns out that this individual was worried about leaving their family and moving away to school. Sara was able to provide guidance and encouragement and the individual ended up accepting the scholarship. </t>
  </si>
  <si>
    <t>Sara grew up in a disadvantaged neighborhood. She was concerned about standing out in the competitive applicant pool for colleges, but ended up securing a scholarship to study physics. This news quickly spread through her school. 
During her first year of college, she decided to organize a science fair for students a local high schools. She wanted to give students who might be from similar backgrounds an opportunity to receive a scholarship and also give back to her community. She organized the science fair and transportation for the students (as they might not have the opportunity to get a ride from busy parents) to come to her college. The science fair was judged anonymously and the students presented their projects anonymously (behind a screen). The science fair was a big hit and Sara enjoyed meeting the students and learning about their projects. She was impressed with their answers to the questions she asked.
She was unable to stay until the end of the fair. She had to rush off to a class she had almost forgotten about. She got to the class just in time, but realized she had left one of her bags with her phone and wallet inside at the science fair. 
There was a lot to clean up after the fair and many things were displaced. She ended up not finding her bag. In addition, the winner of the science fair had not come forward to claim his/her prize. 
Sara's parents, who were very supportive of her project, believed someone from her old school had won. Sara devised a series of questions she had the teachers at the schools in the area ask their students. The questions were designed so that only the winner would know the true answers. Sara's parents were right - the winner was someone from her previous school. Sara's plan had worked. The individual had been nervous to come forward because they were unsure about leaving their family and living far away from them. In the end, the individual accepted the scholarship. Sara has the opportunity to share with them her experience of moving away and what she had learned during her first year at college.</t>
  </si>
  <si>
    <t>Sarah is a high school student from a disadvantage neighborhood. Coming from a disadvantaged neighborhood, she was worried about standing out in the college applicant pool among many qualified applicants. She ended up receiving a scholarship, and the news spread quickly through her school. She wanted to study physics.
During her first year of college, she decided to organize a science fair for local high school students that would give the winner a scholarship to college. She wanted to give back to her community and also help another student who might be disadvantaged similarly to how she was. She organized the science fair and helped coordinate rides for the students. 
The science fair was anonymous- the participants did not know the judges who were evaluating them and the judges did not see the participants (they gave their presentations behind a white screen). This was a little odd at first, but people quickly adapted. Sara enjoyed meeting the students and was impressed with the answers they gave to the questions she asked. The science fair had a great turn out. Sara was unfortunately unable to stay until the end to find out the winner because she suddenly realized she had a class to get to. She rushed to the class and made it on time. Once she arrived, she realized she had forgotten one of her bags that contained her wallet and her phone.
There was a lot of cleaning up to do after the science fair, but Sara never ended up finding her bag. She did learn that the winner of the science fair never came forward to claim their prize. Her parents, who were very supportive of her decision to organize this fair, thought that the winner was someone from her school. Sara came up with a series of questions only the winner of the fair would be able to answer. She asked the teachers at the schools who participated in the fair to ask their students the questions. As she had predicted, the questions revealed the winner. I'm the individual was afraid to claim the prize because they were worried about moving away from their family. They ended up claiming the scholarship and Sara was able to share her experience of moving away from her family for school.</t>
  </si>
  <si>
    <t>Sara is from a disadvantaged neighborhood. Because of this, she was concerned about standing out among the competitive college applicant pool. She desired to go to college to study physics. She ended up receiving a scholarship and the news spread quickly through her school.
During her first year of college, Sara decided to organize a science fair to give back to her community. She wanted to create an opportunity for students who were from disadvantaged backgrounds, like her, to receive a scholarship for college. She organized the science fair and invited students from local high schools. She even make travel arrangements for students to get to the college on the day of the fair. She organized the fair so that it was blinded - the students presented their projects behind a screen and didn't know who the judges were. It was not what everyone was used to, but they adapted quickly. Sara enjoyed meeting the students and learning about their projects. She was impressed with the answers they provided to the questions she asked. 
Sara was unable to stay until the end of the fair. She realized she had a class and made it just in time. When she got to the class, she realized she had left one of her bags containing her wallet and phone at the science fair. After the fair, there was a lot of cleaning to do and many things were misplaced. She did not end up finding her bag. She also learned that the winner of the fair had not come forward.
Her parents, who had become very supportive of what Sara was trying to do, thought that someone from her old high school had one. Sara came up with a series of questions she knew only the winner would be able to answer. She asked the high school teachers at the schools that had students participate in the science fair ask their students the questions. As she had predicted, only the winner of the science fair was able to answer the questions. The individual came forward and claimed the scholarship. It turns out, they were worried about moving away from their family. Sara was able to share her experience of moving away and starting college.</t>
  </si>
  <si>
    <t xml:space="preserve">Sara comes from a disadvantaged neighborhood. She was concerned about standing out among all the students in the college applicant pool. She wanted to study physics in college. She ended up receiving a scholarship and the news quickly spread throughout the school. 
During her first year of school, Sara decided to organize and run a science fair for local high school students. She wanted to give back to the community and also provided an opportunity for a student from a disadvantage background to be able to go to college. The winner of the fair would receive a scholarship. She organized the fair and even organized transportation for the students. 
There was good attendance at the fair. The judges judged the projects anonymously and the students presented behind a white screen. It was a strange set up, but everyone quickly adapted to it. Sara enjoyed talking to the students and learning about their projects. She was impressed with the answers they gave to the questions they asked. She was unable to stay until the end of the fair because she suddenly remembered she had a class and had to rush to get there. She ended up getting there on time, but realized that she had left one of her bags that contained her cell phone and wallet behind at the science fair. 
After the fair was over, there was a lot of cleaning up to do and many things were misplaced. Sara did not end up finding her bag. She also learned that the winner did not come forward. Sara's parents, who had become very supportive of what Sara was trying to accomplish with the science fair, were convinced that someone from Sara's old school was the winner. In order to figure out who the winner was, Sara came up with a series of questions that only the winner would be able to answer. She asked the teachers at the schools that had students participate to ask their students the questions. She was right, and the winner was able to be identified by the answers they provided. The winner didn't come forward because they were concerned about moving away and leaving their family. They ended up accepting the scholarship and Sara was able to share her experience of moving away and beginning college. </t>
  </si>
  <si>
    <t>NonCanon</t>
  </si>
  <si>
    <t xml:space="preserve">Sarah came from a school in a one of the poorer neighborhoods. She wanted to attend college, but found it very hard to keep up with the academic standards of what premium universities were looking for. Sarah still worked very hard and she was recolonized for her work. She won a scholarship to a premium university. 
Sarah was very excited about being able to attend a well established university. She wanted to hold a science fair as part of extra curricular activities for students who also come from poor neighborhoods. This as a way to help they get an opportunity like she received. 
Sarah only had two rules for the science  fair. She wanted all schools participating to give the same balance budget and resources to all the students of each school. Her second rule was judges and parents could not see what students a particular science project belong to. 
Sarah also knew some parents may have not been able to make the science fair because they might have to work. She made sure that the student could find  other means of transportation  with the help of schools and other parents. 
The  science fair started and the students where behind  screens, this way no one could see the students or know what science project belonged to who. People also did not know with the judges where. They blended in with rest of the people. Sarah was really excited at how things were going. She was really impressed with many of the science projects and would stop and ask a few well thought out questions every now and then. 
Sarah looked at her watch and almost forgot she had to attend an evening class. She rushed to gather all her belongs and headed into the night where she just barely made it to her class in time. While preparing for her class, Sarah noticed  she had forgotten one of her bags. It had her ID and wallet in that bags. After a few days Sarah was unable to locate her bag admits all the chaos and confusion. 
Sarah did learn that A winner from the Science fair had been announced. In fact, all winners were announced, except for one. They did not come forward to claim their award. Sarah had a plan to  find out who won the award through process of elimination. After they started narrowing it down Sarah had a feeling it was students from her old school. Come to find out, it was her students from her school who did not claim  recognition. 
Sarah spoke to the students that sometimes moving far away from your home to a big university can be scary. She explained how going  to these type of universities can be very rewarding. That you can always go back to your local community and help out also. </t>
  </si>
  <si>
    <t xml:space="preserve">Sarah was a student at a school in a poorer neighborhood. She worked hard to get good grades and try to get recognized so she could get into a good university. Sarah often felt overwhelmed with the academic criteria she had to keep up with because her school had less funding and resources than other schools. She was finally recognized and accepted to a top university with a scholarship. 
After some time at her new university that was far from home. Sarah  wanted to hold a science fair so students like her had a shot at also getting a scholarship from a top school. 
She only had two rules for the science fair. One, is that all schools provide the same amount of funding and resources. Two, was the students had to remain hidden from their projects so there was no bias. 
She also implemented a ride sharing program because  she new some parents may have to work. 
The day of science project, the students were behind screens and only their projects were visible Spectators would have to ask questions through the screen if they had a question. Judges also were  not allowed to be known and looked liked random parents and spectators. 
Sarah was really excited about how the science fair was turning out. She would stop  every now and then to ask the students questions. She was amazed at how much thought and detail went into each students answer. 
All of a sudden, Sarah realized she had an evening class and rushed to gather her belongings. She left into the night. She barely made it to her class on time and went to get the things she needed for her class. Looking down at her things, Sarah realized she forgot one of her bags with her ID and Wallet. 
A few days go by and Sarah was still unable to locate her bag. Sarah is not to hard on herself because the day went so well, especially being so hectic. A good thing was Sarah learned the winners of the Science fair, except for one. They did not step forward to be recognized.
Sarah had an idea which school these students were from and had a plan to narrow down if she was right. Sure enough, they were from her old school. 
She went to  visit her old school to talk to those students. Letting them know its  OK to not want to move to a far away  school and leave their home. The rewards and opportunities are worth  it, though. You can always come back to visit and help your local community. The students finally came forward as one of the winners of the science  fair. </t>
  </si>
  <si>
    <t>Sara grew up in a really poor neighborhood. She wanted to go to college for physics, but found it hard to stand out among her peers. Eventually, though, her hard work paid off and she was granted a scholarship to a very prestigious university. During her university stay, she helped run a fair that would grant scholarships to deserving students. She recommended that the school follow two rules, though, when choosing the winners. First of all, it didn't matter who entered, it could be a student from a good background, or a student that didn't have such a great educational background. Also, the judges weren't allowed to know where each student came from. In this way the judges wouldn't be biased. The scholarship opportunities would be fair this way. Sara had a good time at the fair and was happy about all the enthusiasm the students shared. She wanted to stay longer, but she got an alert that her night class was about to start so she rushed off. In the process she left one of her bags behind. This bag contained her wallet and cellphone. She got into contact with the people running the fair but was told  that a lot of stuff was misplaced, including her bag. She wasn't too bummed out about it though, as she was still very excited about the fair going off without a hitch. A bit later on Sara learned that one of the scholarships had not been claimed. Sara, along with her parents', suspected that it may be a student from Sara's former school. They were correct. The student was afraid of accepting the scholarship as they did not want to leave their old community and family behind. Sara talked to the student and explained the positive aspects of what the scholarship could provide. She gently told the student that just because you leave your neighborhood, and friends, and family, that doesn't mean you leave for good. You can always go back and support your community however often as you want. The student thought about the matter and decided to accept the scholarship.</t>
  </si>
  <si>
    <t>Sara grew up in a poor community. She wanted to study physics in college, but she found it hard to stand out among her peers. Thankfully, though, she was able to win a scholarship to a prestigious college not too far from her home. At college, Sara made it a priority to help others. One way she did this was to help hold a scholarship fair. She asked that the judges not know where the students went to school as this could put certain kids at risk, especially low-income students and those who lived in a bad environment. On the day of the fair, Sara had a blast! She enjoyed watching and listening to the wide array of students and the diverse presentations they put on. After some time, Sara got an alert that her night class was about to start. She raced off into the night and got into class just in time. In her rush, though, she left her bag behind. It contained her wallet and other essential items. She felt bad, but not too bad, as she had a good day at the fair and this helped alleviate some of the sadness she felt over losing her belongings. Sara went back to the college where the fair was held and asked around to see if anyone had found her bag. Unfortunately, she wasn't able to recover it as a lot of things had been misplaced. While all this was going on, Sara learned that one of the scholarship winners hadn't come forward to claim their prize. Her parents believed that this winner may be like Sara, someone who also came from a low-income community. They were right. Sara talked to the student and discovered that they were afraid to accept the scholarship. The student did not want to leave their family, friends, and community behind. They were nervous about leaving everything they cherished. Sara explained that while you may leave home, you can always go back. Sara went on to tell the student about how she still went back home and helped their community as much as she could!</t>
  </si>
  <si>
    <t>Sara grew up in a low-income community. She had dreams to go to college to study physics. She found it hard to stand out among her peers. She knew she would have to put in a lot of effort to go to a good college. Fortunately, Sara won a scholarship to a very prestigious college.
At college, Sara made it her goal to help other under-privileged students succeed. One way she did this was to help run a fair that awarded scholarships to deserving students. Sara asked that the judges award the scholarships to students without knowing their backgrounds. This would make it fair so that low-income students or students living in bad neighborhoods wouldn't be unfairly judged or biased against.
On the day of the scholarship fair, Sara had a good time watching all the students present their projects. She got so wrapped up in the fair that she almost missed her night class. She got an alert on her phone and immediately rushed off into the night. Luckily she was able to get to her class on time. Unfortunately, though, in the hustle and bustle she left her bag behind. It contained her wallet and other essential items. Sara was upset, but not too sad. She had a great day at the fair and this helped boost her mood. Sara later returned to where the fair was held to look for her belongings, but no one could find them. A lot of stuff had been lost and misplaced that day.
A little later, Sara learned that one scholarship winner had yet to come forward and claim their prize. Sara's parents suspected that this winner may have belonged to a community like Sara's. They were right. Sara talked with the student and they admitted that they were scared of accepting the prize as it would mean that they would have to leave everything they loved behind. Sara told the student that while it's true they'd have to leave their community, it would only be temporarily. If they truly wanted to they could always go back home and make their community a better place.</t>
  </si>
  <si>
    <t>Sara grew up in a low-income neighborhood. Her dream was to attend college and major in physics. She knew that if she wanted to achieve that dream, she'd have to stand out among her peers and hopefully win a scholarship. Fortunately, Sara was able to get a scholarship to a prestigious college.
At college, Sara did her best to look out for other students that had a similar background to her own. One way she did this was to help with the college's scholarship fair. Sara asked that the judges not take into consideration a student's background. She felt that students who came from a low-income community or a bad community in general might be biased against.
The day of the fair arrived and Sara had a blast. She especially enjoyed watching the students' presentations. In fact, she got so wrapped up in the events of the day that she almost forgot that she had a night class to attend. Thankfully, she was alerted and rushed off into the night. Thankfully, she was able to get to her class on time.
In all the hustle and bustle, Sara forgot her bag at the fair. It contained her wallet and other essential items. She was able to go back and look for it but a lot of different stuff had been misplaced around the fair and she wasn't able to find her bag. She wasn't too upset, though, as helping with the fair had boosted her mood.
The scholarships were awarded, but one student had yet to claim their prize. Sara was discussing the topic with her parents and her parents thought that maybe it was a student from a low-income neighborhood like Sara. Come to find out, they were right! Sara took it upon herself to talk to the student. The student was afraid that by accepting the scholarship they would have to make a lot of changes in their life. They knew that inevitably they would have to leave their friends, family, and community behind. They were afraid to make these changes. Sara explained that you can always go back home after college and make your community a better place. The student thought it over, and accepted the scholarship!</t>
  </si>
  <si>
    <t>Sara grew up in a low-income neighborhood. Her dream was to attend college and major in physics. She knew that to accomplish this goal, she'd have to do good in high school. Sara found it difficult, though, to stand out among her peers. Fortunately, with a lot of hard work and determination she was able to snag a scholarship to a prestigious college. This college was located a good distance from her home. She was sad about leaving her family, friends, and community behind, but she knew that this was a once in a lifetime opportunity and she proudly took it!
At college, Sara made it her mission to help out other students, especially those who came from a similar background as hers. She even helped establish a scholarship fair. To give students an equal chance at winning a scholarship, Sara requested that the judges not be told any students background information. She felt that if the judges knew this information, they may form a biased view against them and not grant them a scholarship.
On the day of the fair, Sara had a blast. She especially enjoyed watching the students present their ideas. She got so wrapped up in the event, that she almost missed her night class. Luckily, though, her phone alerted her that she was almost late. Sara rushed off into the night and got to her class just in time. In all the hustle and bustle, though, she forgot her bag at the fair. It contained her wallet and other essential items. She went back to look for her bag, but because a lot of stuff had been misplaced Sara wasn't able to locate it. She wasn't to upset about the situation. Seeing how happy the students were throughout the day had boosted her mood.
When the scholarship winners of the fair were presented, one participant never came forward to claim their prize. Sara told her parent's about this and they suggested that maybe the winner came from a neighborhood like Sara's and was just afraid to accept the scholarship. Come to find out, her parent's were right. Sara located the student and talked with them about her own experiences. The student admitted to Sara that they were afraid of accepting the scholarship as they would then have to leave everyone and everything they knew behind. Sara politely told the student that they can always go home after college and help their community if they wanted to!</t>
  </si>
  <si>
    <t xml:space="preserve">Sara was from a disadvantaged community but dreamed of going to college to pursue a physics degree. Although she was aware of the difficulties she faced, she won a competition and was admitted to a nearby premier university. Once at school, she wanted to give the same opportunity she had to others. Sara created a science fair where the winner would receive a scholarship to her program. To be fair to all, this competition was judged blind. As the science fair was going on, Sara was very busy and moved around to each participant asking a few questions, and the time passed very quickly. She was so caught up that she did not know what time it was. Then, she got an alert telling her it was time for class. She rushed to pack up and barely made it to class. Afterwards, she realized that she had left one of her bags, containing her phone and other items, at the fair. The fair was cleaned up quickly and she could not find her bag. When the winners were announced, all came forward to claim their prize but one. Since the competition was judged blind, it was very difficult to find the winner. Parents and teachers came to Sara, begging her to help find the winner. They said that they believed that the student came from Sara's old school. Sara took the entry and asked teachers general questions hoping that one of them would recognize the work and disclose the prize winner. Eventually, this worked and the student was found. The student was actually from Sara's old school. The student told Sara that while she won the prize, she had misgivings regarding accepting. She did not want to give up her current life and leave it all behind. She was scared to move on to a totally new life. Sara was able to assuage the student's fears because Sara herself had experienced the same things. Sara told the winner that although moving forward to this college was scary, she did not have to leave her old life behind. She could still influence her community through programs, such as Sara's science fair. The student saw this wisdom and accepted the prize. </t>
  </si>
  <si>
    <t xml:space="preserve">Sara comes from a disadvantaged community and it is rare for a student from her school to go to college. Despite this, Sara loves physics and dreams of getting a degree. She worked very hard and ended up winning a competition. The prize from this competition was admission to a premier local university. Once she got to this school, she again worked very hard and was quite successful. She decided to give back to her community, and others like it, by starting a science fair. The prize of this fair was a scholarship to her program at the university. To give all applicants an equal chance, the competition was judged blind, with students hidden while presenting. As the fair was going on, Sara was very busy and the hours flew by. Time was passing so quickly, she was startled by an alarm on her phone, alerting her that it was time for class. She rushed to pack her things up and head to class. She barely made it there and when she arrived, Sara realized that she had forgotten one of her bags at the fair. This bag contained her phone among various other items. When she returned to the fair after class, the space had been hastily cleaned up and her bag was misplaced. When the winners of the science fair were announced, all but one revealed themselves to claim their prize. Nobody involved could identify the remaining student so parents and teachers begged Sara to help. They told her that they believed that the last student came from Sara's old high school. In order to solve this problem, Sara went to teachers and asked vague questions regarding the project in hopes of finding some one that would recognize the work. Eventually, she did find the student and they were indeed from Sara's old school. The student said that they were afraid of going to college and leaving their life and community behind. Sara had gone through these same emotions and was able to guide the student through her process. At the end, the student got over her fears and claimed the prize. </t>
  </si>
  <si>
    <t xml:space="preserve">As a teenager, Sara loved science and dreamed of studying physics at university. Unfortunately, she was from a disadvantaged community where it was unlikely for many students to go on to attend college. One day, after many hours of hard work, she won a competition awarding her admission to a premier local university. She was going to be able to study physics. Once she got to college, she worked extremely hard to succeed. She had good grades but did not feel fulfilled. She decided to give back to her community, and others like it, by founding a science fair. This fair would be aimed at students from disadvantage communities and had specific rules to prevent bias. Students presented from behind barriers, making the judging blind, so that the judges could not exhibit their prejudices. The prize for this competition was a scholarship to Sara's program at the university. While the fair was going on, Sara was very busy and time raced by. She got so caught up in talking to all the students and running the event she almost missed class. An alert reminded her of this class and she scrambled to make it there in time. Once she got there, although on time, Sara realized that she had forgotten one of her bags, containing her phone among other things, at the fair. After class, she returned to the fair but the space had been hastily cleaned and she could not find her bag. Once judging was completed and the winning projects were announced, all but one winner came forward to claim their prize. Teachers and parents asked Sara to find the final winner, and tipped her off that the student may attend Sara's old high school. Sara asked many teachers about their student's projects in hopes of locating the student, and she eventually did. The student, however, confided to Sara that she was afraid of leaving her home and community behind when she went to college. Sara assuaged these fears by telling the student that she, too, had these fears, but she would not actually be leaving anyone behind. She could influence her community through other ways, like hosting science fairs. </t>
  </si>
  <si>
    <t>There was a high school student named Sara who was really into science and physics. She wanted to pursue a degree in the physics field but she knew that is was very rare for kids from her school to go on to college. Even so, she worked very hard to achieve her dream. One day she won a science competition. The prize of this competition was admission to a premier university in the area so she was able to realize her dream of attending college. Once she began university, she still worked very hard to do her best. She was performing well but felt as though she was missing something. Thus, she decided to found a science fair for students that go to high schools like hers, in disadvantaged communities. The prize set for this competition was to be a scholarship to the program Sara was enrolled in at the university. To remove any bias from the judging process, students were to present from behind barriers so that the judges could not see who they were. During the day of the fair, Sara was extremely busy and she talked to all the competitors about their projects. Time flew by and before she knew it, an alert went off signaling that it was time to go to class. She hurriedly packed up her things and ran off to class. She made it in time but realized that she had forgotten one of her bags at the fair. This bag had her phone in it. After class, she returned to the site of the fair, but the space had been hastily cleaned and the bag was no where to be found. Once judging was complete, the winning projects were announced and all but one of the students came forward to claim their prize. The final student could not be located so teachers and parents asked Sara to help find them. She asked teachers questions regarding projects and eventually found the student. This girl was afraid to leave her life and community behind, but Sara counseled her, as Sara had had the same misgivings. In the end, the winner claimed her prize.</t>
  </si>
  <si>
    <t xml:space="preserve">There was once a girl named Sara. She had a passion for science, especially physics, and hoped to one day study physics in college. Unfortunately for her, she came from a community where it was very rare for students to continue to college. She did not give up, however, and worked very hard. She ended up competing in a science competition and won. The prize for this was admission to a premier local university. Once she got to school, she again worked very hard to succeed but felt that something was missing. She decided to give back to her community, and others like it, by hosting a science fair. The fair was to be unbiased and this was ensured by blind judging. The prize for this fair was a scholarship to the program that Sara was enrolled in. The student presented their projects from behind barriers. On the day of the fair, Sara was flying around talking to everyone and learning about the projects. Time went so fast she did not know what time it was. She was startled by an alert telling her that it was time for class. She hustled to class and barely made it. once she was there, she realized that she had forgotten one of her bags, with her phone in it. After the class was over, Sara walked back to the place where the fair was and looked for her bag. She could not find it because the area had been cleaned very quickly. When the judging for the fair was done, the winning projects were announced. The students who had made them came forward to claim their prize, except one did not reveal themselves. Teachers and parents were very confused and begged Sara to help solve the mystery. They tipped her off that the winner may have came from Sara's old high school. Sara went around asking teachers questions about their student's projects and she finally found the student. The student was indeed from Sara's old school but she was afraid to leave her family and community behind for college. Sara persuaded her it would be fine and the winner accepted their prize. </t>
  </si>
  <si>
    <t>Sara came from a poor community. In high school, she wanted to major in physics but was worried that she couldn't get in; the lack of opportunities in the area didn't make her stand out among the pool of applicants. Then, Sara's work payed off and she was able to win a scholarship to a university. She eventually entered that university after graduating high school.
In college, she started a science fair for her hometown area. She wanted students to be given an opportunity to show how great they were. Sara put in a lot of time and effort to make this science fair happen. She even helped fund transportation for the participants to get to the science fair. The winners would be awarded with a scholarship.
On the day of the science fair, Sara saw how enthusiastic and knowledgeable the students were. The science fair was an odd set up, but it somehow worked. Sara made sure Wi-Fi wasn't enabled during the fair so that students wouldn't look up potential answers. During presentations, Sara was able to ask a few questions to the students and hear their answers, which impressed Sara. At the end of the day, she got a notification that she had to attend an evening class. In a hurry, she got up and left. But in the bustling hurry to balance the science fair and the class, she lost her purse. She actually ended up realizing later that, due to the chaos of the event, a lot of items were misplaced. She was angry with herself about how it ended up.
Later on, the science fair awarded the five contestants who won. All but one of them claimed their prize. Sara wasn't so intrigued to figure out the missing contestant. Though, Sara's parents insisted that she should figure it out. They told her that they were sure the contestant was a student from her high school. Following her parents' word, she asked the teachers at her school questions that only the student of that high school would know. From the answers they gave her, Sara was now certain that the student was from her high school. When she was able to get in contact with the winner, she learned that the student was scared about the implications of accepting the award: it would mean needing to leave home to go start something as big as going to college. Sara was reminded of how she was, and she encouraged the student to accept the award.</t>
  </si>
  <si>
    <t xml:space="preserve">Sara came from a community that didn't give her as many opportunities. This worried her because she wanted to go to college and study physics. Her background didn't made her a very strong candidate to get accepted into college. Then, Sara was able to win a scholarship to go to a university. After graduating high school, she left to that university that granted her the scholarship.
In college, Sara started a science fair that would cater the students from her community. She told her committee that was working on this fair that it was to benefit the students in her community so that they could have a better chance at going to college. Sara wanted to help her community so much, she was able to make the winning prize a scholarship and she secured funding to rent a school bus to take the students from their schools to the event site.
The day of the science fair was chaotic but rewarding. Sara and her committee had worked so hard. She was amazed on all of the work the students put in this fair. She was able to ask questions to the students about their work and was amazed on how well they stated their knowledge.
Sara got a notification from her phone that she had to attend an evening class. She said bye to her committee and left. Though, among the chaos of the event, she saw that her bag went missing. In addition, at the end of the event, a lot of the items used in the event were misplaced. Sara was angry at herself about how it was left, but there wasn't much that can be done.
Later on, Sara realized that one of five prizes weren't claimed. She couldn't figure out who the person was. She wasn't planning to figure out until she called her parents and told her about this problem and mystery student. Her parents insisted that the student was someone from her high school and that she needs to find the student. So, Sara contacted her past high school teachers to ask questions that only a student from that high school would know. From that info, Sara confirmed the student was from her high school. </t>
  </si>
  <si>
    <t>Sara came from a poor community that did not give her any opportunities to be a more competitive applicant to college. She has always wanted to go to university to study physics. Though, because she didn't have a competitive edge, she was worried getting to college. Eventually, she got her break and received a scholarship. After graduating, she went to the university that granted her a scholarship.
In college, Sara started a science fair for her community. She told her committee that this was going to help people from her community to get a chance to show off what they know. Sara was able to secure funding to get school buses to transport the students to the fair at her university in the case that their parents couldn't. The prizes for the fair were scholarships.
Sara and her committee worked very hard to get this all done. The day of the fair came, and Sara was amazed with all the work the students had put in. After students presented, Sara had the chance to ask questions about their project. Sara had made sure that the Wi-Fi was off so that students wouldn't look up their answers. 
Sara got a notification later during the fair that she had to attend her evening lecture. She told her committee  that she was going to leave. In the hustle to get to class, Sara lost her bag. Even when she returned to the fair after it was over, Sara realized that a lot of the items for the fair were misplaced. Sara was very upset about this, but what's done is done. 
Later on, Sara realized that one of the winners of the fair hadn't claimed their prize. Sara wasn't going to bother searching for the student until she told her parents the problem. Her parents insisted that the missing student was someone who attended her past high school. Sara went to the teachers of her high school to ask questions that only a student attending that high school would know. After hearing their responses, Sara determined that the missing student did come from her high school. When contacting the student, Sara learned that the student was scared of accepting it because it heavily implied that the student does have to go to college and leave her home. The student reminded Sara so much of her past self.</t>
  </si>
  <si>
    <t xml:space="preserve">Sara came from an underprivileged background in a poor neighborhood. She dreamed of going to college to study physics. She got a scholarship to college and began her studies. Sara convinced her department to run a science fair to award scholarships for other students. Sara organized the science fair. Sara wanted the science fair to be blind so that no one could tell who was presenting which project. Sara organized transport for students that went to school in her old neighborhood so that they could participate in the science fair since their parents might not be able to take them to the science fair at the college. Many families, including Sara's, participated. At the science fair the students presented from behind screens. It was a little awkward but they made it work. The judges were also anonymous, mixing in with the other attendees at the fair.
During the commotion of the fair Sara got an alert, she was nearly late to a class she had to attend. After she left the fair she realized that she had left a bag behind, one with her phone and wallet. After the fair ended and everything was cleaned up Sara still wasn't able to recover her bag.
One of the winning projects went unclaimed. Sara's parents were convinced that the winning student attended Sara's old school. Sara remembered the project and crafted a set of questions that only the creator of the winning project would be able to answer correctly and distributed them to teachers in the schools where students participated in the fair. Sara's questions successfully identified the student, and Sara's parents had been correct: it was a student at Sara's old school. Sara talked to the student and discovered that the student was afraid to accept the scholarship because it would be a big change from the life they had known up to that point. Sara sympathized and explained her own situation, and also said that accepting a scholarship and going to college wouldn't prevent the student from being connected to the neighborhood, they could pursue their studies and also stay engaged just like Sara had.
</t>
  </si>
  <si>
    <t xml:space="preserve">Sara came from an underprivileged background in a poor neighborhood. She dreamed of studying physics in college. Sara got a scholarship and went to school to study physics. There she advocated for scholarships for other students like her to be awarded in a science fair. The school agreed and Sara organized the science fair. Sara wanted students from her old neighborhood to be able to compete in the science fair, so she arranged transportation because she knew that not everyone's parents would be able to drive their kids to the college where the science fair would be held. Many families volunteered to help, including Sara's.
Sara wanted participation in the science fair to be blind so that the winners would be selected based on the quality of their project. The students presented from behind screens, which was awkward but worked out all right. The judges were also anonymous to the presenters, intermingled with everyone else who attended the science fair.
During the science fair Sara got an alert, she was nearly late to a class she needed to attend. On her way there she realized that she had left a bag behind at the fair, the one with her wallet and cell phone. After the fair ended and everyone was cleaned up there was no sign of Sara's bag.
When the science judging was concluded and the scholarships awarded one remained unclaimed. Sara's parents were convinced that the student who hadn't claimed the prize was from Sara's old school. Sara devised a system to identify the person who hadn't claimed the prize: she created a set of questions that only the person who did the winning project would be able to answer correctly and distributed the questions to the teachers from the schools that sent students to the fair. Sara's plan worked and she found the student who hadn't claimed the prize. The student was indeed from Sara's old school, as Sara's parents had believed.
When Sara talked to the student she learned that the student was afraid to claim the scholarship because going to college would be such a big change from the life that they were familiar with in the neighborhood. Sara sympathized and explained that going to college didn't mean that you had to be disconnected from the neighborhood, you could still keep connected as Sara herself had. The student was convinced and agreed to accept the scholarship.
</t>
  </si>
  <si>
    <t xml:space="preserve">Sara came from an underprivileged background in a poor neighborhood. She dreamed of going to college to study physics. Sara got a scholarship to college and began her studies. At college Sara proposed holding a science fair with a prize of more scholarships for students like her. Sara's idea was approved and Sara began organizing the science fair. Sara wanted students from her neighborhood to be able to enter the fair, so she arranged transport since she knew that many of the students' parents wouldn't be able to drive them to the college where the fair would be held. Many families volunteered, including Sara's.
Sara wanted the science fair to be "blind" so that it was impossible to tell the identity or background of the presenter, and people would only evaluate things on the strength of each project. The students presented from behind screens, which was awkward but everyone made it work. Judging was also anonymous, with the judges intermingling themselves among the other fair goers who were examining the projects.
During the fair Sara got an alert, she was nearly late for a class she needed to attend. She left, but on the way to her class she realized she had left a bag behind, the bag that held her cell phone and wallet. After the fair was ended and everything was cleaned up there was no sign of Sara's bag.
When the scholarship prizes were awarded to the winning projects one remained unclaimed. Sara's parents were convinced that the missing winning student was one from Sara's old school and encouraged Sara to figure out who it was. Sara devised a plan of creating a set of questions that only the creator of the winning project would be able to answer correctly. She distributed these questions to teachers from the schools that sent students to the fair and asked them to report back what they found. As Sara planned only one student was able to answer the questions, and as Sara's parents had believed it turned out to be a student from Sara's old school.
Sara talked to the student and asked why she hadn't claimed the prize. The student explained that she was afraid because going to college would be such a big change from the life she was familiar with. Sara sympathized and explained that going to college didn't mean she would have to leave the neighborhood behind, she could still stay connected to it like Sara had. Convinced by Sara's explanation, the student accepted the scholarship prize.
</t>
  </si>
  <si>
    <t xml:space="preserve">Sara came from an underprivileged background in a poor neighborhood. She dreamed of one day going to college to study physics. She got her wish by being awarded a scholarship to college, and she began her studies. At the school Sara proposed the idea of holding a science fair to award scholarships to other students like her. The idea was approved and Sara organized the fair. Sara wanted students from her neighborhood to be able to participate so she organized transportation, knowing that many of the students' parents couldn't drive their students to the college for the fair like more affluent parents could. Many families volunteered, including Sara's.
Sara wanted the science fair to be blind so that people would make their judgments based on the projects presented rather than who was presenting them. The students presented from behind screens, which was awkward but everybody made it work. Judging was also done anonymously, with the official judges mixed in with the other people who were perusing the exhibits.
During the fair Sara got an alert: she was nearly late for a class she needed to attend. On her way to the class she realized that she had left a bag behind, the one with her wallet and cell phone. After the fair was concluded and everything was cleaned up there was still no sign of Sara's lost bag.
When the judging of the science fair was concluded one of the scholarship prizes remained unclaimed. Sara's parents were convinced that a student from Sara's old school was the winner of the unclaimed prize. Sara devised a plan to find the winner: she created a set of questions that only the person who created the winning project would be able to answer correctly. She distributed the questions to teachers from the schools where students who participated in the science fair attended and asked the teachers to report back about the results of asking the questions.
Sara's plan worked and she was able to identify the student who created the winning project. Sara's parents were right, the student did attend Sara's old school. Sara talked to the student and asked why she hadn't claimed the prize. The student explained that she was afraid, because accepting the scholarship and going to college would be a big change from the life that she knew. Sara explained that studying at college didn't mean that the student had to become disconnected from the neighborhood, she could still be engaged while pursuing her studies, just as Sara was. The student was convinced by Sara's argument and agreed to accept the scholarship prize that she had won.
</t>
  </si>
  <si>
    <t xml:space="preserve">Sara came from an underprivileged background in a poor neighborhood. She dreamed of one day going to college to study physics. Sara's dream came true when she got a scholarship to college and she began her studies. At the college Sara proposed the idea of holding a science fair to award scholarships to more students like her. Sara's idea was approved and Sara organized the science fair.
Sara wanted to make sure that students from her old neighborhood would be able to participate in the science fair, so she organized transportation because she knew that not all of the students' parents would be able to drive the student to the college where the fair would be held. Many families in the neighborhood volunteered to help, including Sara's.
Sara wanted the science fair to be "blind" so that people would base their assessments on the projects presented, not who was presenting them. The entrants presented from behind screens so that their faces couldn't be seen, which was awkward but everyone made it work. The judging was also anonymous, with the official judges intermingled in with other people who attended to fair to peruse the exhibits.
During the fair Sara got an alert: she was nearly late for a class she needed to attend. She left the fair to get to the class, but on the way she realized that she had left a bag behind with her wallet and cell phone in it. After the fair ended and everything was cleaned up there was still no sign of Sara's lost bag.
Once the winning projects from the fair were selected one of the scholarship prizes remained unclaimed. Sara's parents were convinced that the mystery student was from Sara's old school. Sara devised a plan to identify the creator of the winning project: she crafted a set of questions that only the creator of the project would be able to answer correctly and distributed them to teachers in the schools that had sent students to the fair. As Sara had planned, when she heard back from the teachers only one student had been able to answer the questions correctly. Sara's parents had been right, it was a student from Sara's old school.
Sara went to talk to the reluctant winner. The student told Sara that she was afraid to claim the scholarship prize because going away to college would be such a big change from the life she was familiar with. Sara sympathized, but also explained that going to college didn't require becoming disconnected from the community, the student could attend college but also stay connected to the neighborhood as Sara herself had. The student was convinced by Sara's argument and agreed to accept the scholarship prize.
</t>
  </si>
  <si>
    <t>The student was from a certain school in the area.  Sara wanted to get a scholarship for her academic studies as well.  That convinced her to arrive at a fair that would award the scholarship.  She worked hard on her preparations and that gave her a chance to compete for it.  Her parents were very supportive of her choice to enroll in the scholarship competition.  That made the event a top priority for her along the way as well.  The competition included a panel of judges that would become more important over time for the award.  Think about how much pressure Sara must feel as the competition got underway and she wanted the award too.
The fair got underway and the presenters got ready for their decision to be made.  Sara arrived and wanted to see who would really get the award.  Her parents were also there and seemed to cheer for her as the event unfolded that day.  Sara cheered while the event got underway and her parents were equally excited about the big day.  That would determine if Sara would actually get the scholarship that she had wanted for so long.  In the confusion, she almost forgot about a night class that she needed to take.  But she was able to manage her life and make the experience worth it.  That contributed to her continued success in academics and helped her advance towards some new goals too.
At one point in time, Sara left her bag behind in a rush.  That bag contained her wallet and phone for the big event itself.  The bag was eventually found, but it took a long time to find the items.  Her parents wanted her to see who actually had won the award.  Her mom suspected that it was an old classmate of Sara's that had won.  That would be fun to see and her parents continued to try to find the winner.  It turned out that the classmate had in fact won the award.  Although Sara wanted to win herself, that would be equally fun and the event was a big success.</t>
  </si>
  <si>
    <t>Sara was a great student from a local school in the area.  She wanted to go on to college and become an educated person.  But she would need a scholarship to make that happen for her.  That means that she would enter a content that gave out the scholarship to students.  The scholarship was going to be awarded by a committee of teachers.  These teachers were well versed in the student performance from the school events.  The big day was going to be greeted by a crowd of people at the event.  The school is helping people identify the needs of the student body.  Other students would enroll in the scholarship program as well.  That could determine their fate when it came to the award that was being provided to students.
Sara's parents were very supportive of her decision to enroll in the program.  They went with her to the event to watch it unfold in time.  Sara felt a lot of pressure as the committee got their start for the event.  It was a big day and she wanted to win the scholarship above all else.  That meant that she was feeling anxious and a little forgetful that day.  Unfortunately, she lost her bag before the big event got underway.  She scrambled to look for her bag and the valuables inside of it.  That was important to her as well during the big day itself.
Sara eventually found her lost bag while the committee made a decision.  The bag contained her wallet and phone inside of it.  That made finding the bag a big priority, distracting her from the big event.  While she was gone, the committee made a decision on the winner.  Her parents thought that another student from her old school got the award.  They asked Sara to follow up on the decision to learn more about the student.  Eventually, Sara found the name of the student who actually won the scholarship.  It was in fact a student from her old school.  That was a proud moment and provided some much needed relief for the whole family that day.</t>
  </si>
  <si>
    <t>Sara was a great student at her local high school.  She wished to continue on with her studies at a nice college.  But that would cost money and she also wanted to get a scholarship for it.  The scholarship opportunities were varied, but there was one in particular that she could get.  The contest would involve a committee that made a decision on the scholarship offer.  Sara was a good candidate and decided to enroll in the contest.  The committee would announce their decision at a local event held in the city.  That was a good chance for Sara to find out if she really won the award.  She was looking forward to the event with a lot of interest herself.
Her parents were supportive of the decision to enroll in the class.  They also went with Sara to the big day of the event.  Her parents were eager to learn if Sara had actually won the award.  Sara and her parents both attended the event on the big day.  The committee was getting ready to make their announcement to the crowd.  But Sara realized that she had left her purse behind.  That purse contained her wallet and her phone as well.  That meant that Sara would have to leave the event to find her lost purse.  That took some time and her parents stayed to hear the announcement.  The parents were the first to find out who really won the award that day.
Sara finally found her lost purse and got her belongings.  Then she came back to the event to meet with her parents.  Her parents said that another student had been declared the winner.  The parents thought that the student was from her old school.  Her parents encouraged Sara to find out who really won the award.  That put Sara in motion and she eventually learned the name of the student.  It was a former classmate of hers and that made her feel proud.  It was good that another student from her school had won the scholarship.  That helped them get on with the day after the announcement.</t>
  </si>
  <si>
    <t xml:space="preserve">Sara was a bright and motivated student who came from a disadvantaged part of town. She was interested in science and wanted to attend college, but due to her family having insufficient means, she wasn't sure she would be able to attend. Sara heard about a local science fair, with the student who had the winning entry gaining a scholarship to college. Sara won the competition, setting off much excitement at her school. After enrolling in and beginning her freshman year of college, Sara decided to find a way to help other financially disadvantaged students such as herself attend college. So Sara designed and created a science fair competition such as the one she had won. Judging the various science projects was to be done on a "blind" basis. That is, the judges didn't know the students whose projects they judged, and the students didn't know the judges. This was done to ensure impartiality. Sara walked through the competition, observing the projects and asking questions of the students. She was highly impressed with their breadth of knowledge. The science competition was a great success, with several students winning college scholarships. But in all the excitement Sara misplaced her backpack, containing her wallet and phone. Anyway, one of the science competition winners mysteriously did not claim their prize. Sara was puzzled. She pondered on how to find out who the winner was and how to get them their prize. Finally, she settled on a quiz of sorts to be administered to all the students at each school that had entries. Sara surmised that only the winning student would be able to correctly answer all these questions. And Sara was right! The only student who answered the questions correctly was, indeed, the missing science fair competition winner. The winner had been reluctant to accept the prize, fearing leaving home to attend college and leaving behind her family and the life she had always known. But with Sara's encouragement, the winner did ultimately chose to accept the college scholarship. </t>
  </si>
  <si>
    <t>Sara was a bright student, interested in science, but she came from a disadvantaged neighborhood and felt sure she could never afford to attend college. She learned of a science competition that would award college scholarships to the winners. Sara entered the contest, and the excitement around her school was palpable.
Sara did, in fact, win the competition and the scholarship to college. During her freshman year, as a way of paying back to others, Sara decided to organize a similar science competition for other students. Judging would be "blind." That is, the judges would not know the names of the students, and the students would not know who the judges were. This was done to ensure a fair competition and avoid any bias. 
With the competition underway, Sara walked about the room, asking students questions about their particular projects. She was impressed by their answers and their depth and breadth of the knowledge they had about the areas of science their projects represented. However, in all the excitement surrounding the competition, Sara misplaced her purse, which held both her phone and wallet.
Winners of the competition were selected. But one of the winners did not accept their prize. No one knew who this person was, as all the projects had been presented anonymously.
Sara had an idea. She would test all the students, about this project, from the various schools that were involved in the competition. She assumed, correctly as it would turn out, that only the person whose project this was would know all the correct answers.
Indeed, that's what happened. But when the missing winner was asked why they did not claim their prize, the person explained that they weren't sure about leaving home and family to embark on such an adventure as going to college.
Sara described her own experiences with going off to college, in an attempt to give the winner the confidence to do the same.
Success, as Sara was able to convince the winner to accept her scholarship award and begin the college experience.
And yet, we still don't know what happened to Sara's lost purse! :)</t>
  </si>
  <si>
    <t>Sara is a bright high school student with an interest in science. She also comes from a disadvantaged home. So, although Sara would like to attend college, she doesn't think her family (or she) can afford it.
But Sara learns of a science competition that will award to the winner a college scholarship. She jumps at the chance to enter, and her school gets excited.
Ultimately, Sara wins the competition, and her dream of going to college gets fulfilled with the scholarship she's awarded.
During Sara's freshman year at college, she decides she would like to do something to benefit other students such as herself; those with college aspirations but likely not the means to afford higher education.
So Sara organizes another science competition for high school students. It will be judge blindly; that is, the judges will not know the identities of the entrants, nor will the students know who the judges are. This is to make the judging fair and unbiased.
As the event takes place, Sara walks around the room, examining the projects and asking questions about the presentations of those competing. Sara is highly impressed with the students' work and knowledge about their particular entries.
In all the excitement of the competition, Sara misplaces her purse, which holds her phone and wallet. (We never learn whether or not she ever finds her purse or the contents.)
At the science competition's conclusion, and after the winners are chosen, one person's winning entry goes unclaimed.
Determined to find out the anonymous winner and assure they get their scholarship, Sara devises a plan. She surmises that by giving a test about this particular presentation to all the students from the competing schools, only the anonymous winner would be able to answer all the questions correctly.
And Sara is right!
But when the anonymous winner is finally identified and contacted, Sara asks why they didn't initially claim their prize. The winner expresses reservations about leaving home and all that is familiar to attend college. But with Sara's encouragement, and stories of her own experiences, the winner ultimately claims her scholarship and attends college.</t>
  </si>
  <si>
    <t>Sara was a bright high school student, with a keen interest in the sciences. She also hailed from an economically disadvantaged family. So, despite Sara's ambition to go to college, she wasn't sure it was financially possible.
But Sara saw notice of a science competition that awarded to the winner a college scholarship. Sara prepared her presentation. Her entire school was buzzing and pulled for her.
Indeed, Sara won!
During Sara's freshman year of college, she decided that she wanted to find a way to offer other disadvantaged high school students the same opportunity as she had. So Sara devised another science competition that would award college scholarships to the winners.
The competition was to be blind judged; that is, the judges would not know the names of the students whose projects they were judging, and the students would not know who the judges were. This was done in an effort to avoid bias and/or favoritism.
At the competition, Sara strolled about, inspecting the presentations and asking questions of the students who had produced them. Sara was highly impressed with both the work and knowledge of the competitors.
But in all the excitement of that day, Sara misplaced her purse, which held her phone and wallet. We never learn whether Sara finds her purse or not. :(
Finally, the judging of the science competition projects was finished, and the winners were announced. Scholarships were awarded. But no one stepped forward to claim one prize. 
Sara was puzzled. How to find out the winner's name? Sara thought and concluded that if a test about the anonymous project were given at the schools from which students were entered, only the holder of the last winning project would know all the answers.
Sara was right! 
Once determining who the last winner was, Sara asked why they had not stepped forward to claim their prize at the competition. The winner explained to Sara that they were hesitant about leaving home and all that was familiar to attend college away. Sara had been in a similar situation, and she used that experience to persuade this winner to accept the scholarship and attend college.</t>
  </si>
  <si>
    <t>Sara was a bright high school student with a keen interest in science. She had hoped to be able to attend college one day, but she came from an economically disadvantaged family and was unsure if she could afford it.
One day, Sara learned of a local science competition that awarded a college scholarship to the winner. Excited for the opportunity, Sara prepared an entry. Her entire school was pulling for her.
Indeed, Sara won the competition and the college scholarship!
During her freshman year of college, Sara decided she wanted to do something to benefit other disadvantaged students such as herself. So she devised a similar science competition that would also award college scholarships to the winners.
The contest would by blind judged; that is, the judges would not know the names of the entrants, and the entrants would not know who the judges were. This was done to ensure fairness and avoid any biases.
On the day of the competition, Sara walked around the room, observing the various entries. She was impressed by the work. She asked questions of the entrants and was similarly impressed by the breadth and depth of their knowledge.
But in all the excitement of the day, Sara misplaced her purse, which held her wallet and phone. We never learn if Sara finds the purse.
Judging the entries was completed, and the winners chosen. However, one winning entry remained unclaimed.
Since the entries were anonymous, Sara had to devise a plan to find out who the missing winner was. So she constructed a test about this particular project to be given to the students at the schools which had entries. Sara concluded that only the person responsible for the entry would be able to answer all the questions correctly.
And Sara was right!
With the missing winner now identified, Sara asked why they had neglected to collect their scholarship prize. The entrant explained that they had reservations about leaving home and all that was familiar in order to go away to college. Sara sympathized and explained that she, too, had previously had similar reservations. In the end, Sara was able to convince the entrant to claim their scholarship.</t>
  </si>
  <si>
    <t xml:space="preserve">The story was about a girl named Sara who grew up in a very poor town. After showing her worth one day though, she won a scholarship to a prestigious university. Since it was Sara's dream to go to college this helped her achieve her goal and then she influenced her school to promote another scholarship program for other underpriced children. This took the form of a science fair. 
Sara, who wanted to study physics, convinced her school board to allow the fair and the day proved to be a great success. Many students came together to show their efforts and produce a great day. In fact, she even went around her town to discuss the projects with her neighbors. The only problem was that Sara enjoyed the day the projects so much that not only did Sara leave her wallets and missed one of her classes. But her realization of losing her wallet and phone proved more useful because she had to return to the location and found out one project winner went unclaimed. Upon discovering that the project went unclaimed Sara went on the mission to find the creator until she remembered that one of the neighbors that projects she saw and immediately connected the dots. One of her neighbors who went to a different school was the winners. So Sara went to the neighbor and told her that she won but the girl was scared. When she asked the girl told her how she was nervous about all that entails from a scholarship. She thought it would be scary to go to college and leave her family. She wasn't ready and she didn't feel like she could do it. But it wasn't until Sara spoke to her that she realized that she could do it. While the fair winner was nervous, Sara helped her realize that she was both worthy and capable and that helped her feel and believe that she did deserve the scholarship. Then at the very end, they could go hand and hand because now she feels worthy so the Fair Winner went to collect her scholarship.
</t>
  </si>
  <si>
    <t xml:space="preserve">Sara's story was about a girl from an underprivileged area. She came from a neighborhood where she didn't know if all her dreams could come true. Despite all this, she worked as hard as she could in school. Good news for her was that her hard work caught the eye of many school officials and when Sara was in high school she was awarded a scholarship from her school which allowed her to peruse her dreams. It was possible that those in her school knew she wanted to go to college to study physics. Sara was so happy with her good fortune that she convinced other school officials to give away more scholarships. This caused the school to set up a science fair where the top 5 winners would be awarded a scholarship to a school. This created such a buzz in her town that Sara would spend her afternoons visiting her neighbors to see how their projects were coming along. During the science fair, Sara had a great time. She found herself lost amongst all the interesting projects so much so she lost more than just the track of time. Sara left in a hurry and only after she was gone did she realize that not only did she miss her physics class for the day but she also left her wallet and phone at the science fair. The next day when she came back she was told that many people lost their belongings in the chaos of leaving. During her return though she realized there was still one unclaimed project. In fact, the unclaimed project won! Sara quickly realized that she knew who the project was made by because during her rounds around her neighborhood she saw the same project. She went up to her neighbor to ask why she didn't claim her project. Maybe it was because she went to a different school? But when talking to her neighbor or told her that she didn't know if she was ready to collect the scholarship. She didn't want all the implications that came with it. What would it mean to accept the scholarship? Would she have to leave her family and abandon her home? Would everything change? Sara soothed her before letting her know that she didn't need to take the scholarship as it was her choice but she also told her that she could let her dreams come true. In the end, the Fair Winner decided that she wanted to take the chance to shoot her shot. </t>
  </si>
  <si>
    <t xml:space="preserve">Sara's story was about a girl who lived in poverty. She lived in a poor neighborhood where her prospects of going to college were slim. All she dreamed was going to school to study physics so in school she worked hard. Every day she would do her best in school which caught the attention of many people in the school board who advocated for Sara to have a scholarship. Sara was so delighted and proud that not only did she go to a good school but years later she begged for her school to give more scholarships so then other students could have a similar experience as her. After deliberation, they finally allowed for more opportunities and set up a scholarship competition in the form of a science fair. They allowed many different school districts to join and the top 5 winners would get a scholarship to a prestigious school nearby. Sara was ecstatic so much so that after it was made she would visit all of her neighbors to discuss their projects. She even noticed her next-door neighbor was going to join. The day of the fair Sara was ecstatic and enjoyed walking around viewing all the projects. She had so much fun that she didn't even realize that she was missing her physics class. She was sad to go but Sara had to rush out the door and in her scramble, she realized that she left her phone and wallet. She was devastated and even worse was that she realized that she missed her class completely. The next day she came back for her belongings but then realized that one project winner went unclaimed. She was confused and asked about it and they told her that the winner never came to collect her scholarship. After looking at the project through Sara realized that she knew who it belonged to. It was her next-door neighborhood project. She went to her neighbor and asked her about it but The Winner said she didn't accept it because she was scared. She didn't know what the implications of collecting the scholarship would bring. Would it mean she had to leave home or abandon her family? Sara soothed her Winner and let her know that nothing would have to change if she didn't want it to. She had options. This helped the Winner so much that she decided that day to accept her scholarship. </t>
  </si>
  <si>
    <t xml:space="preserve">Sara is a girl from a poor town. She came from an underprivileged neighborhood were going to college was just a dream. Despite this, she worked as hard as she could in high school which caught the eye of many important figures at her school They were so impressed by her efforts that they recommended her for a scholarship which gave her a full ride to a nearby prestigious university! She was so excited. All she ever wanted was to go to college to study physics and now her dreams were finally coming true. She was so happy that after a year of college she went back to her school and begged them to allow more students that same opportunity. The school thought about it but in the end, they decided the best way to do so was to run a science fair and the five winners will be given a scholarship to nearby schools. She was so excited and after the news broke out Sara would go around her neighborhood to view the other projects. One especially good one was made by her next-door neighbor. When the day of the fair finally rolled around Sara was so happy. She enjoyed her day of just wandering through the projects that she lost track of time. Only when the day was half done did she realize she was missing her physics class. She scrabbled to leave and in her rush, she left her wallet and phone. By the time she realized that she left her phone her class was already over too. While Sara was upset she still had to admit it was a great day and the next day she went back to retrieve her things. Once she got there she noticed that one project winner was left unclaimed and found out that it was someone from another school. But she actually recognized the project and knew that it was really her neighbor's work. She went over to let her neighbor know but the Winner was nervous. She didn't want to accept the scholarship cause she didn't know if she was ready to go to college and leave her family. Sara then reminded her that she could do whatever she wants and college was what she made out of it. They then went together to let the Winner claim her prize. </t>
  </si>
  <si>
    <t xml:space="preserve">Growing up, Sara had lived in one of the poorer neighborhoods of her city. She'd dreamed of attending college to study physics. She knew that dream would be hard to achieve, considering her background, but in her senior year of high school, her work started to get recognized, and she eventually won a scholarship to one of the best schools in her area 
After starting college, Sara wanted to help out with a science fair her college was hosting that was directed at high schools students in the area. Sara wanted to help students get a chance like the one she'd gotten, since students attending the science fair had the opportunity to win a scholarship to Sara's college. Sara worked with the science fair's committee and made them agree to two rules: all schools had to work with the same budget, and the judges of the fair would have to judge the students' works blind, i.e. they were not allowed to know which student was behind which project. 
On the day of the science fair, students were presenting their work from behind a screen, which was a bit of an odd setup, but they made it work somehow. The anonymous judges were mingling with the crowd of attendees - parents, teachers etc. - while secretly judging the students' projects. Sara had a great time and barely felt the hours go by, when she got an alert on her phone and realized she had to attend a lecture. She quickly grabbed her things and made it to her lecture just in time. 
At the lecture, Sara realized that she'd forgotten a bag at the fair that contained her wallet and phone. In the following days, Sara was not able to retrieve her missing things, as things were a bit chaotic after the fair and many things had gone missing or were misplaced. 
There was one other hiccup - the student of one of the winning projects was not able to be identified. Sara and her parents had an inkling that the student was from Sara's former high school, and Sara came up with an idea to identify the student. Teachers were to ask some questions in class that only the missing student would be able to answer, which was successful and the student were indeed from Sara's former school. The student hadn't come forward previously because they were afraid to accept the scholarship, since that meant leaving home and their previous life behind. Sara went on to talk to the student and share her own story, which was similar, which made the student more comfortable and convinced them to accept the scholarship after all. </t>
  </si>
  <si>
    <t xml:space="preserve">Sara came from one of the poorer neighborhoods of her town, but she had dreams of going to university and studying physics. During her senior year of high school, her work started to get recognized and she won a scholarship to one of the premier universities in her town.
After starting college, Sara got involved in a science fair her school was hosting. Local high school students were going to attend that fair, present their projects and get a chance to win a scholarship. Sara was reminded of her own upbringing, which is why she wanted to be involved in the fair and give students the same chance she got. She convinced the committee of the fair to set the same budget for every school and judge the students' projects blindly to give everyone an equal chance.
On the day of the fair, Sara had a great time. The students were presenting behind a wall, which was a bit of an odd setup but they made it work somehow. The anonymous judges were mingling with attending staff, students and parents and judging the projects. Time went by quickly, when suddenly Sara got an alarm on her phone to attend a late lecture. Quickly, she grabbed her things and made it to class just in time. After she sat down, she realized that, in her rush, she'd left a bag containing her wallet and phone behind at the fair. In the days after the fair, lots of things got misplaced, and Sara didn't find her bag.
There was one other issue after the fair. One of the students who'd won a scholarship had not come forward to claim their prize. Sara came up with the idea that all teachers should ask their students a bunch of questions that only the creator of the winning project would be able to answer. The trick worked, and the student, just as Sara had expected, was from her former high school. The student hadn't come forward initially because they were scared to leave their current life behind when they were attending college. This reminded Sara of her own story, so she met with the student and shared her experiences. That convinced the student to come forward and accept their scholarship. </t>
  </si>
  <si>
    <t xml:space="preserve">The story I read was about Sara. Sara came from the poorer neighborhood of her town, but had big dreams of going to university to study physics. In her senior year of high school, her work started to get recognized, and she won a scholarship to study in one of the best universities in her area.
After starting college, Sara got involved with a science fair her school was hosting. The fair was going to be for prospective students from local high school, who'd be presenting projects and get a chance to win a scholarship to Sara's university. Sara convinced the jury of the fair to judge the students' projects blindly to give everyone an equal chance. Sara was very excited about the fair and even her parents got involved, offering to drive some students to the fair.
On the day of the fair, Sara had a great time. The students were presenting her from behind a wall, which was a bit of an odd setup, but they made it work. The judges were mingling with the students, staff and parents, judging the projects anonymously. Sara was enough herself so much that she almost forgot a late lecture for which she had set an alarm on her phone. She quickly grabbed her things and made it to the lecture just in time. After sitting down, she realized that she'd left the bag containing her wallet and phone behind at the fair. 
The days following the fair, a lot of things got misplaced and Sara never got her phone and wallet back. Another mishap was that the jury couldn't identify one of the students who'd won a scholarship. Sara felt like the student came from her former high school, and she came up with a plan. Teachers were to ask their students questions that only the creator of the winning project could answer. Sara's plan worked and the student was identified. It turned out that the student was nervous and had reservations about leaving their current life behind. Sara talked to the student and told them her own story, which was similar. This made the student feel better and accept the scholarship. </t>
  </si>
  <si>
    <t xml:space="preserve">Sara came from one of the poorer neighborhoods of her town. She had big dreams of going to university to study physics, and in her senior year of high school, her work started to get recognized and Sara won a scholarship to one of the best universities in her area. 
After starting college, Sara got involved in a science fair her school was hosting. Local high school students would attend this fair to present their projects and get the chance to win a scholarship to Sara's college. Sara convinced the fair committee to judge the projects blindly in order to give every student an equal chance. Sara was very excited about the fair and even got her parents involved, who would use their car to drive some students to the fair. 
On the day of the fair, Sara was having a great time. The students were presenting their projects from behind a wall, which was a bit of an odd setup, but they made it work. The judges were mingling with the crowd and judging the projects anonymously. Sara was enjoying herself so much that she almost forgot a late lecture she had to attend, but she'd set an alarm for it on her phone. She quickly grabbed her things and made it to the lecture just in time. Once in class, she realized that she'd forgotten a bag containing her wallet and phone at the fair. 
In the days after the fair, many things got misplaced during the tidying up and Sara never got her bag with her things back. One other mishap was that one of the students who'd won a scholarship didn't come forward and couldn't be identified. Sara had a hunch that the student was from her former high school and came up with a plan - teachers were to ask their students a couple of questions that only the creator of the project would be able to answer. The trick worked, and the student was identified. They hadn't come forward because they were scared to leave their current life behind. Sara met with the student and shared her own story, which was similar, which convinced the student to accept the scholarship after all. </t>
  </si>
  <si>
    <t xml:space="preserve">Sara grew up in one of the poorer parts of her town. She had big dreams of going to university after finishing high school to study physics. In her senior year of high school, Sara's work started to get recognized and she won a scholarship to one of the best universities in her town. 
After starting college, Sara got involved with a science fair her school was hosting. Local high school students were going to attend the fair, presenting their projects and getting a chance to win a scholarship to Sara's school. Sara convinced the fair committee to judge the students' projects blindly in order to give everyone an equal chance. 
On the day of the fair, Sara was having a great time. The students were presenting their projects from behind a wall, which was a bit of an odd setup but they made it work. The judges were mingling with the crowd of staff, students and parents, judging the projects anonymously. Sara was so involved that she almost forgot to attend a late lecture, for which she'd set an alarm on her phone. She quickly grabbed her belongings and rushed to class. Having made it to the lecture just in time, Sara realized that she'd left a bag containing her phone and wallet behind. 
In the days after the fair, lots of things got misplaced during the tidy up and Sara never found her phone and wallet. There was one other mishap - one of the students who'd won a scholarship had not come forward and couldn't be identified. Sara had a hunch that this student came from her former high school, and she came up with a plan - teachers were to ask their students a few questions that only the creator of the project would be able to answer. The plan worked, and the student, who was indeed from Sara's former high school, was identified. The student had not come forward because they were scared to leave their current life behind. Sara met with the student and shared her own story, which was similar. This convinced the student to come forward and claim the scholarship after all. </t>
  </si>
  <si>
    <t>Sarah was from a poor neighborhood and school and worked hard to show how much she liked science. She always assumed that no matter what she did she would not have the same opportunities as she would like to, but  Sara stood out in school and was able to get a scholarship. For that reason and in a way to show how much she cared about her community she helped organize a science fair with the purpose of providing other kids the same opportunities she one day had. In order to be fair she asked the committee for two set or rules which consisted in providing the schools with the exact same funds and judge the students without actually knowing who they were so every one would have the chance to show their project in a fair way. She remembered that she needed to attend class and had lo leave the fair early and then after a little while (while she was in class already) Sara realized that she misplaced or lost a small bag with a few of her belongings including her cellphone. She tried not to get upset since she had such a great time at the event and was very happy with the way things went. After a while she was able to find out the results and which students had received the prizes but one of them had not been claimed and she couldn't understand why. Her parents tried to help her somehow to find out or figure out which student did not show up to claim the prize. Sara was able to find the person and the reason why the student didn't come forward was because he did not want to leave his neighborhood or at least what he was familiar with and leave far or away from the people he knew. Sarah was able to convince the person that pursuing his dreams and goals was actually something that he could benefit his community with and cause a positive impact on his loved ones. He decided to accept his reward and follow Sara's advice since she knew what was best for him.</t>
  </si>
  <si>
    <t xml:space="preserve">Sarah was a good student but because she did not have many opportunities and came from a poor neighborhood she always assumed she would not be able to pursue her  dream career in science. After working hard she finally got a scholarship and was able to attend the university she always dreamed of. In order to give something back to her community she decided to help organize a science fair so other students would be able to have their dreams accomplished and show to others their projects. Sarah was very honest and fair and asked the judges to follow two rules: provide the same amount of funds to each participant school and not actually know who was presenting each project so every student would have the same opportunity. Everything was fine and Sara was having a great time until she realized she would be late for class and had to leave the science fair sooner than she wanted. She was so happy for the way things turned out but then realized that she had left her small bag with her cell phone at the previous location, but instead of feeling sad or upset she thought that entire experience was great and wouldn't let this in her way. She was able to receive the results and was very happy with the prizes rewarded to the winners but for some reason she realized one of the prizes had not been claimed. Sara's parents were always so supportive and decided to tell her to find the student so he could come forward and claim his scholarship. Sara did not give up and after a while she was finally able to find the student. Questioning him and trying to understand his real motives, Sara understood that the student was afraid to leave his neighborhood, friends and family members and be away from the ones he loved if he decided to accept his scholarship. Sarah ensured that this would not happen at all and he could always come back and visit. He was very happy with Sara's advice and changed his mind and accepted his reward. </t>
  </si>
  <si>
    <t xml:space="preserve">Sara grew up in a poor neighborhood and always desired to attend college to earn a degree in Physics. Due to her socioeconomic status, she was faced with many difficulties, even beyond cost. Her school had limited resources which would make it more difficult to stand out among other applicants. She eventually won a scholarship to an university based on her merit. 
After beginning college, Sara desired to return to her community to better enable other students like her. She organized a science fair, with the prize being a full scholarship. This science fair had to be fair for everyone involved; thus Sara organized it with two rules: all students had to stick to the same budget and the judging would be blind - both for the student and the judges. 
The science fair was largely a success, even if a bit unconventional. Many people attended the event, particularly since Sara helped arrange transport for the schools that were further away. Many volunteers turned up to help. Many students seemed enthusiastic, even though the presentations were anonymous. 
Prior the end of the event and to her disappointment, Sara had to quickly leave - forgetting that she had an evening class to attend. She made it to the class just in time. In unpacking, she realized she had left one of her bags behind with her phone and wallet. Her items were still missing days later, but she felt she only had herself to blame as she was unprepared and rushed in her departure from the busy event. 
There were many winners, but one project had remained unclaimed. Sara, convinced by her parents who volunteered at her old school and during the event, undertook the job to identify the winner. Sara remembered the project and with that knowledge was able to identify the student - someone from her old school. Just like her, the student came from a poor background. They had been scared to come forward to claim the project, and the prize, as it meant they would be obligated to attend the college away from home and family. Sara understood this worry. She was able to convince the student to take the scholarship and invest in themselves, as growing did not mean that the student would abandon their family. </t>
  </si>
  <si>
    <t xml:space="preserve">Sara grew up in the poor part of the city. She strongly desired to attend a college to earn a degree in Physics, but knew the difficulties she would face. Not only cost, but also that it was hard to stand out among other applicants with access to less resources than other students with a higher socioeconomic status. At the end of her high school tenure, Sara was recognized and rewarded with a scholarship to a high-tier school. 
After starting at the university, Sara wished to give back to her community. She decided to organize a science fair for the schools in the area - the prize was a scholarship. There were two unconventional rules that Sara came up with for the event - all students had the same budget and the presentation and judging would be blind. This allowed all students participating to be on level playing ground. Sara put a lot of work into this event, even organizing transport for those students that lived further away.
At the fair, all the students were behind screens. Though a bit unconventional, it went well and quickly. Sara lost track of time and forgot she had an evening class. She rushed to leave the science fair and in the process, left behind her bag with her phone and wallet. Even after returning to the fair, she was unable to locate her stuff. 
After all the winning projects had been announced, Sara noticed that there was one project that remained unclaimed. Her parents, who helped with the fair, recognized the project and urged Sara to do some digging - they thought it was a student who attended the school Sara was an alumni of. After her query, she was able to confirm that it was, in fact, a student from her old school. This student had been afraid to come forward for the winning prize - the scholarship - because that would mean leaving their home and family behind. Sara understood that fear, as she was recently in a similar situation. The student was ultimately able to be persuaded my Sara to claim their winning prize. </t>
  </si>
  <si>
    <t xml:space="preserve">Sara was raised a poor community of a neighborhood. She dreamed of going to college to get a degree in Physics, though this would be extremely difficult due to the hardships she faced. She knew it would be hard to stand out among other applicants who came from a higher socioeconomic status due to having less access to resources, as well as having financial constraints. Her hard work was ultimately realized, when she earned a scholarship to a good university in the area. 
After beginning college, Sara desired to give back to the community that she came from and give other students the same chance she had. She organized a science fair for the schools in the area. This fair was different from traditional science fairs for two reasons - first, all students had to stick to the same budget and secondly, the presentations and judging would be blind. Sara put forth these rules so that the playing grounds would be level for all students. 
Sara was very excited and worked very hard to set up the event. She recruited many volunteers, including her own parents. She even arranged transport for those students who had no vehicle or lived further away from the event location. 
The fair proceeded with ease and success. All the students presented from behind blinds and the judging was fully anonymous. Many students produced impressive presentations. Many people attended the fair, and Sara felt that her time flew by. So much so that she forgot that she had an evening class to attend. While she managed to make it to her class on time, Sara realized that she had forgotten her bag with her phone and wallet. Even upon returning to the event post clean up, her bag was still not recovered. 
After all the winners had been selected, there was one project that remained unclaimed. Sara, with the encouragement of her parents, was urged to look for the owner of the project as they suspected it might be someone from Sara's old school. After contacting all the schools that participated, Sara was able to locate the student. It was, in fact, a student from her old school. The student had been afraid to come forward and claim the winning prize, as taking the scholarship meant they would have to leave behind their home and family. Sara understood this fear, having recently been in a similar situation; she was able to convince the student to take the prize, as investing in themselves did not necessarily mean abandoning their roots. </t>
  </si>
  <si>
    <t>Sara came from a poor neighborhood within a city. She always dreamed of attending college to earn a degree in Physics. This would be difficult as Sara knew that she had more to overcome than her financial status; she also had limited access to resources and fewer means. Ultimately, her hard work paid off and Sara was offered a scholarship for a great university in a nearby area.
After beginning college, Sara wanted to give back to the community that she came from. She wanted to give other students an opportunity to success in the way she had. She came up with an idea to hold a science fair for all the schools local to the area. This fair would be different from other fairs in two ways - primarily, all the students had to stick to the same budget and secondarily, the presentations and judging would be completely blind. This would ensure that all students had an equal chance to succeed. 
Sara was very excited for this event and put a lot of work into it, recruiting many volunteers - even her own parents. She arranged transport for students that lived further away or did not have a ride. 
Though unconventional, the fair went well. All the students presented from behind screens to keep the presentations anonymous. Sara had a great time seeing all the hard work that the students put into their projects. The event flew by, and Sara completely forgot that she had an evening class to attend. She managed to make it to her class just in time, but later realized that in her rush, she had forgotten her bag with her phone and wallet. Even upon returning to the event location post clean up, she was unable to recover her belongings. This was the only negative thing about the event, and Sara counted that as a win.
Once all the winners were chosen, there was one project that remained unclaimed. Sara's parents, having recognized the project, were convinced that it was a project of a student from Sara's old high school. Sara worked to find the student, giving schools a list of questions about the project that only the student could answer. In the end, Sara was able to locate the student, who was in fact from the school she was an alumni of. The student had been afraid to come forward because accepting the scholarship meant they would have to leave behind their family and community. Sara was able to convince the student to come forward to claim the project and the prize, as an investment in themselves did not necessarily mean abandoning their roots.</t>
  </si>
  <si>
    <t xml:space="preserve">Sara grew up in a poor community within a city. She always dreamed of attending college to earn a degree in Physics. She knew this would be difficult, not only due to money, but also because she had access to less resources than others. Her hard work paid off in the end, as she was offered a scholarship to a prestigious college in the area. 
After beginning college, Sara desired to give back to the community. She was able to organize a science fair for the schools in the area, where the prize would be a college scholarship. This fair would be different for two reasons. First, all students were limited to the same budget. Second, the presentations and judging would be completely blind. This would ensure that all the students had the same opportunities. Sara worked very hard preparing the fair, recruiting many volunteers including her own parents. She even arranged transportation for those who lived further away or would not have a ride.
The day of the science fair rapidly approached. It went extremely well. All the students presented from behind a screen so that the judging would remain completely anonymous. Sara very much enjoyed herself and felt like the whole thing flew by. In her excitement and desire to see all the projects, Sara lost track of time and forgot that she had an evening class to attend. She managed to make it to her class just in time, but in her rush, had forgotten her bag with her phone and wallet. Even after returning after the event, post clean up, Sara was unable to recover her belongings. While frustrated, this was the only negative thing to arise out of the whole event and Sara considered that a win. 
Once all the winners were chosen, it was revealed that one winning project remained unclaimed. Sara's parents, having recognized the project, suspected that it might belong to a student that attended Sara's old school. Sara submitted questions to the participating schools that only the owner of the project would be able to answer. In the end, they were able to find the owner of the last winning project. Sara's parents had been correct; the project had belonged to a student of the school that Sara was an alumni of. Ultimately, the student had been afraid to come forward to claim the project, as winning a scholarship meant that they would have to leave their community and family behind. In the end, Sara was able to successfully convince the student to come forward to claim the prize - particularly since Sara had recently been in a similar situation. She was able to show the student that investing in themselves did not necessarily mean abandoning their roots. </t>
  </si>
  <si>
    <t xml:space="preserve">Sara was a young girl who dreamed of going to college and majoring in physics. Like many, Sara grew up in a neighborhood without means and her family didn't have the money to send her to college. Luckily, Sara worked very hard and was awarded a scholarship to one of the prestigious schools in the local area. She and her family were beyond happy for this opportunity. Once in college, Sara wanted to pay it forward and help other  high school students that had the same background as her. She wanted students to have the same opportunity Toto go to college and live out their hopes and dreams. She decided to help with a local high school science fair that her college was hosting. She helped establish the rules and award for the winners of the scholarship.  There would be (2) scholarships up for grabs. She insisted all schools participating in the fair would all operate with the same budget across the board to ensure fairness. She also made sure the judges would be anonymous and the students would present behind screens for unbiased critiques.  She also set up transportation for the students. She was able to get families from the community including her own to help with the fair.  On the day if the fair, Sara was so excited, so excited that she forgot about an evening class. Sad because she had to leave the fair early, she rushed out to her class. Once in class, she realized that she left her bag behind containing her phone. After class, she tried to find her bag, but no luck. Sara although bothered, didn't allow this to spoil her feelings about the fair. She felt the fair had gibes very well and she was thrilled for the winners. There was one winner that hadn't been announced and Sara's family was very eager to find out who it was. After setting up septic questions related to the winning project, the winner finally came forward. She hadn't revealed herself out of fear of leaving her family and the unknown. The winner was actually from Sara's old high school. Sara was so proud. </t>
  </si>
  <si>
    <t>Sara was a young girl who wanted to go college and mankind in physics. Unfortunately, Sara came from a family of low means and there was no way they could afford to send her to college. However, Sara performed very well her senior year of high school and was awarded a scholarship for school. Sara was related. Her family was so proud of her accomplishment. Sara soon began her college life and was inspired to reach back and help kids from her community to have the same opportunity she did. She decided to help host a high school science fair that her college was sponsoring. Sara was an integral part of the planning process for the science fair. She enlisted help from her parents as well as other people in her community. She also insisted that each participating high school implement the same budget for all students so that the playing field would be fair across the board. They were also able to have funding for (2) scholarships for the winners of the science fair. Sara also coordinated transportation for the students to/from the science fair. The science fair participants would present their projects anonymously behind screens and the judges would be anonymous as well. On the day of the science fair, Sara was filled with anticipation for what was about to take place.  As she mingled through the crowd, she was filled pride and excitement for the students. She was so excited about the fair, she forgot about her evening class. Thanks to the alert on her phone, she saw the reminder she had set. Regretfully, Sara rushed away from the fair before the ending and headed to her class. Thankfully, she made it in time. She soon realized she forgot her bag that had her phone and her book. She was sad, but didn't get mad about it. She went back to the fair location in hopes of retrieving her bag, but unfortunately, it wasn't there. Soon, all but one winner was announced for the science fair.  Sara's parents were anxious to find out and asked for Sara's help. They were hopeful the winner was from Sara's old high school. Sara came up with several questions about the project that only the winner would know about. Sure enough, the winner came forward and claimed her prize. She was also from Sara's old high school as Sara's parents had hoped. She explained that her hesitation was out of fear of having to leave her family behind and the unknown. Sara understood completely. Sara felt so much pride and achievement for the success of the science fair and also for helping to make sure kids like her would now be able to fulfill their dream of getting an education and living out their dreams.</t>
  </si>
  <si>
    <t>Sara was a young girl of little means with an interest in physics. She loved physics, but hopes of going to college were thwarted by the lack funds from her family. They loved Sara but couldn't afford college tuition. Knowing this, Sara still worked very hard in school and by her senior year of high school, Sara's hard work and determination earned her a scholarship for one of the area colleges. She and her family were beyond elated! She was going to college! Her parents were so proud of her. She went off to college and committed herself to helping students with her same background get the same opportunity to attend college as she did. She learned of a local science fair that her college was hosting. She decided this would be her chance to pay it forward. Sara became part of the planning committee for this science fair.  She also enlisted the help of her parents and others from her community.  She insisted on each of the participating high schools to have the same operating budget. This way, the playing field would be fair across the board. She also recommended that judges be anonymous and the students present their projects behind a black screen making them anonymous as well. No chance of favoritism or biased results. Sara also coordinated the travel to/from the science fair. By the time the special day arrived, Sara was filled with anticipation of the science fair and what it would mean for the winners. There was a good turnout from the community. As Sara mingled through the crowd, she was filled with pride. With all of the excitement, Sara forgot about her evening class. Thankfully, she set an alert on her phone to remind her. Sara was now tasked with choosing between staying for the judging and announcement of the winners or leaving for class.  She chose the latter and rushed off to class. She made it in the nick of time, but soon discovered that she had forgotten her bag containing her phone and textbook. Rather than get upset, Sara chose to be happy and keep her thoughts on the success of the fair.  After class, Sara headed back to try and retrieve her bag, but it was no longer there. It was probably thrown away or discarded during the clean up. All of the winners were announced with the exception of one. Sara's parents were beside themselves with curiosity. They asked Sara to find out who the unknown winner was hoping it would be someone from Sara's old high school. Sara compiled a list of questions that only the winner would know the answers and sure enough, she flushed out the winner. The winner was in fact from Sara's old high school and only hesitated because she feared the unknown and that she knew she would have to leave her family to attend college.  Sara completely understood. She was so happy for the winners of the scholarships and felt accomplished in helping others get the opportunity to live out their dreams!</t>
  </si>
  <si>
    <t>Sara was a young girl living in a community of little means. She was quite interested in physics, but she knew her family didn't have the money to send her off to college. Although she knew this, she worked very hard in school and during her senior year, she earned a scholarship to attend college at one of the area schools. Sara was elated! Her parents were so proud of her accomplishment!  Soon she went off to college and vowed to help another kid get the same opportunity to go to college like she did. Sara learned of a local science fair that her college was hosting and she just had to be involved. She joined the planning group and implemented a few key requirements for the fair. She requested that all participating high schools would have the same operating budget for the students' projects. She also requested that all judges be anonymous and the students would have full anonymity for presenting their science projects. The winners would receive college scholarships. This made Sara so happy!! Sara coordinated transportation for everyone to/from the science fair. She also enlisted help from her parents and the surrounding community. Everyone was happy to help. On the day of the science fair, Sara was so excited. She couldn't wait for the presentations to start. As Sara mingled through the fair, she felt such pride and achievement. The turnout from the local area was monumental. With all of the day's excitement, Sara had forgotten about her evening class. Thankfully, she had set an alert on her phone to remind her. Sadly, Sara had to leave the science fair before the judging and announcement of the winners. She rushed off to class and made it in the nick of time.  Once settled in class, Sara realized that she had left her bag with her phone and textbook back at the fair. She didn't let this spoil her mood. She was still so thrilled about the fair. Once class was over, she went back to the fair location in hopes of retrieving her bag, but it wasn't there. It had probably been discarded in the cleanup by mistake. Area soon learned that all winners had been announced except one. Sara's parents were curious to find out who it was! They hoped it was someone from Sara's old high school. Sara composed a list of questions that only the winner would be able to answer. As expected, the winner was revealed. She was in fact from Sara's old high school. She hasn't come forward to claim the prize because she feared leaving her family to go to college. Sara completely understood.  Sara was so glad someone from her area would get the same opportunity to live out her dreams!!</t>
  </si>
  <si>
    <t>Sara wanted to go into a science field. It was difficult to do so, because there were lots of people who wanted to do so, and it was hard to stand out among them. Still, she worked hard and got into an excellent local college.
Once she was in college, Sara decided to help other people with her dream achieve it as well. She organized a science fair so that kids from local schools could undertake projects and show off their hard work. Sara organized many of the details, including transport, so children from farther away could attend.
Because schools with fewer means would have a more difficult time competing with schools that had bigger budgets, Sara organized the competition so all participating had the same budget. She also ensured the judging would be blind to prevent bias.
The day of the competition, Sara was very happy to see all the hard work of those who participated. She spent the day at the competition. Unfortunately, she also remembered she had a class that night. She had to leave the competition hall to go attend.
Once she got to class, she realized she'd left the bag with her phone and wallet behind. Days went by and she didn't get them back. This made her sad.
When the judging results came out, one of the winning projects had not been claimed. The judging and projects had been done anonymously. They couldn't just go talk to who had submitted the project. Instead, Sara had the teachers involved with the high school classes involved to pose carefully constructed questions to the students.
These questions could only be correctly answered by the student that had created the unclaimed science project. This ruse worked. The student was located among those who had participated.
The student expressed that they had not claimed their project because they had been worried about what would happen if they won. They would have to leave behind everything they knew and undertake something new and maybe scary. Sara understood this worry. She talked to the student about her own experience with this and helped them feel better.</t>
  </si>
  <si>
    <t>Sara wanted to go into a science field in college. She was worried about being able to stand out among the other applicants. She worked hard and got into an excellent local school for her science degree.
Wanting to give back to the community and help others achieve the same dream she had, Sara organized a science fair competition for high schoolers in the area. She set up a system that allowed for blind judging to keep bias out of the competition. She also instituted a budget restriction so each school could only spend the same amount on their entries. This prevented schools with more means from winning simply because they could spend more. She arranged transportation for more distant schools so that would not be an obstacle to attendance.
On the day of the competition, Sara enjoyed walking around the presentation hall to see all the entries. The fair was a success! Then she remembered she had a class she had to go to. She was sad to leave the fair, but went to class. When she got to class, she realized she'd left one of her bags there. It was the bag with her wallet and phone in it. She hoped to get it back, but after several days, she hadn't found it again.
After the judging results were released, one of the entries went unclaimed. Because of the anonymous nature of the competition, no one could simply go ask the person why they hadn't claimed their entry. Sara devised a way to suss out who had not claimed their entry. She asked the teachers at each of the schools to ask a certain set of questions of their students. Only the person who had not claimed their entry would be able to answer them, and that way, they could find out who it was.
The questions worked perfectly. They were able to bring forward the person who hadn't claimed their entry. It turned out to be a student who was very worried about how life would change if they won. They were very nervous about leaving behind everything they knew to go off in a new direction. Sara understood and was able to share her own experiences to reassure them.</t>
  </si>
  <si>
    <t>Sara is a science student. She wanted to go into a scientific field, and attend a good college for science, but worried she wouldn't stand out among the other candidates. Sara worked hard and was accepted into a good local college for her field.
Sara wanted to help other science students who hoped to get into college, since she understood how hard it was. She organized a science fair that students from local high schools could enter. Each school would have the same budget restrictions as the others, to keep the playing field level, and judging would be done blindly so as not to allow for bias. Sara also organized transportation so those who were farther away could get to the competition.
She went to the competition and was really happy to see how hard everyone had worked. She enjoyed looking at all the entries and seeing what students did. Then she remembered she had a class that evening she couldn't miss. She left the competition and went to class.
When she got to class, she realized she'd left a bag at the competition. This was the bag with her phone and wallet. She tried to get it back but it hadn't been found after several days.
When the judging was over, one of the winning entries hadn't been claimed. No one knew how to find the student who had done the entry. Sara devised a system where the teachers involved in the competition would ask a certain set of questions to all their students. These would be questions that only the student who had done that science entry would be able to answer.
The system worked. The teachers asked the questions and found the student. The student said they had not claimed their entry because they were afraid of what it would mean. Going to college for science would be hard, and a huge change, and would mean leaving everything they knew.
Sara understood. She had been through the exact same circumstance. She  was able to talk to the student, share her own experiences, and help put the student at ease.</t>
  </si>
  <si>
    <t>Sara wanted to go into the science field, which meant going to a good college. She worried about standing out against the other applicants to the local schools. She worked hard, and she got into a great local college after she applied.
Her experience left her wanting to help other students to further their ambitions towards science. She decided to create a science fair that students from local schools could compete in. She arranged for judging to be anonymous, so no biases would affect the outcomes. She also mandated that each school should spend the same amount of money, leveling the playing field for those of fewer means. She even arranged for transportation for those who went to schools from farther away.
The day of the competition went great. She enjoyed walking through the hall to see all the entries. However, part of the way through the day, she remembered she had to attend a class that evening and couldn't miss it. She was sad to leave the competition.
When she arrived at class, she realized she'd forgotten one of her bags at the competition. It was the bag with her phone and wallet in it. She waited a few days, but they had not been returned.
The judging results came in for the competition. All but one of the winning entries was claimed. Because of the anonymity, they could not simply seek out the student who had not claimed the entry. Sara devised a system by which the participating teachers would ask their students a specific series of questions. These questions could only be correctly answered by the student who put in the unclaimed entry.
This plan worked. The questions brought out the missing student. The student then admitted they had not claimed the entry because they were worried about what would happen when they did. Winning the competition and getting into school would mean leaving behind everything they knew and going off in a new direction. They were nervous about doing this.
Sara was able to use her experiences to help comfort the student and inform them about how it all worked.</t>
  </si>
  <si>
    <t>Sara was a science student who wanted to go to college and continue her studies. She was worried about standing out among all the other applicants who would be trying to get into the colleges. She worked hard and got into a terrific local college.
She wanted to help others who were going through the same thing she had, so she envisioned and implemented a science fair competition. All schools involved in this competition would have to spend the same amount of money, to prevent schools with more means from winning because of how much they spent. All entries would be judged anonymously, so no inherent biases could influence the judging. She would also arrange for transportation for the schools that were farther away so the distance wouldn't keep them from competing.
On the day of the competition, she wandered the exhibition hall to see the entries. She was so happy to see how much work everyone had put in and how well they had done. Unfortunately, she remembered she had a class she had to go to that night. She left the exhibition hall to go to her class. When she got there, she realized she had forgotten her bag. This bag had her wallet and phone in it. Days later, she had not had these items returned.
When the judging for the competition was over, all but one of the entries was claimed. Because of the anonymous nature of the competition, no one could just go ask whose entry it was. Instead, Sara devised a set of questions for all the teachers involved to ask their students. The person who had submitted the unclaimed entry would be the only one who could answer these questions.
This worked out well. The person who had submitted the entry was found when the questions were asked. This student admitted they had been very nervous about what winning the competition would mean. Everything would change, and they would have to leave behind all the familiar things they knew to pursue their dream.
Sara had experience with this, because she had gone through the same thing. She was able to offer comfort and encouragement from her own experiences.</t>
  </si>
  <si>
    <t>Sarah came from a poor family and went to a struggling school, but always dreamed of studying physics. After she applied to colleges, her dream came true and she was offered a scholarship to great school. After going away to college, her love for science continued to grow, and she was so appreciative of the opportunity she'd been given, she wanted to give other kids in similar circumstances the same opportunity. 
Sarah was able to facilitate a science fair in her community so the local young people could compete for scholarships. She arranged for the competition to be completely "blind" so that no one knew who the judges were, and the judges didn't know who the students were or what schools they came from. The science fair was a huge success, with local families, including Sarah's own, helping with the arrangements. Sarah was very impressed with many of the students, and happy to be able to help them pursue their love of science.
Towards the end of the event, Sara realized she needed to leave to get to an evening class, and had to rush off, barely making it to the class on time. After settling into her seat, she realized she'd left one of her bags behind--the one with her phone and wallet. Later, when she returned to the venue where the science fair was held to try and retrieve her bag, she found that in the chaos of cleanup many things had been left behind, including an unclaimed winning project. 
Her parents were sure the project belonged to a student from Sara's old school, and pressed her to find the student and encourage them to claim their scholarship. Sara devised a plan to identify the student, and sent out a list of questions to all the schools that had participated--questions only the owner of the project would be able to answer.
Her plan worked, and the student was identified, but reluctant to come forward because they were afraid to leave their family and community to go away from home on their own. But Sara convinced the student that leaving home didn't mean abandoning their family, and they could still come back to the community and share what they'd learned while away, and also give back and help others as she'd done. In the end, the student happily claimed the scholarship.</t>
  </si>
  <si>
    <t>Sara was from a poor family in a community with under-served schools. She loved science and dreamed of going to college and studying physics, but wasn't sure how to make her dream a reality. She and her family were thrilled when she was awarded a scholarship to study at an amazing university in the area. 
After going away to college, Sara's love for science grew and grew, and so did her desire to help other students in her hometown. She convinced the administrators at her college to stage a science fair where local students from area schools could compete for scholarships, and the whole community was excited and eager to help prepare for the event. Sara's own family was especially happy to be involved in the science fair, and worked hard getting everything ready.
The science fair was a huge success, and Sara enjoyed getting to know the students and talking with them about their projects. She was particularly interested to see how the judging went, as she'd arranged for a double-blind adjudication--the students didn't know who the judges were, and the judges didn't know who the students were, what schools they were from, or which project belonged to who.
Sara was impressed with so many of the projects, and how invested the students were in them, and couldn't wait to find out which were selected as the winners. She got so caught up in the excitement that she lost track of time and later realized she barely had time to make it to her evening class. 
She left in such a rush that she didn't realize until she settled into her seat in class that she'd left her bag with her phone and wallet behind. Later, when she went back to the science fair to try to find it, she discovered that in the chaos, many people had left things behind, including one of the winning projects.
Her family urged her to help find the student, as they were sure it was someone from her old school. Sara contacted all the schools that had participated, sending a list of questions that only the person who created the project would be able to answer, hoping to find the missing winner.
Eventually, the student was identified and Sara's family had been right that it was a student from her old school. They had been nervous at the prospect of going away to college and leaving their family and community behind, but Sara convince them that it was a good thing, and leaving didn't mean abandoning the home they loved, but rather an opportunity to learn and grow and come back to help others in the community as she'd done. In the end, the student happily came forward to claim their scholarship.</t>
  </si>
  <si>
    <t>Sara loved science and dreamed of going to college someday to study physics, but her family was poor and her school struggled to provide the education she needed to succeed. She worked hard to overcome these challenges, and the whole community was thrilled when she earned a scholarship to a prestigious college in the area.
After going away to school, Sara maintained strong ties with her family, friends, and neighbors, and her old high school. She was grateful for their support in helping her achieve her goals, and wanted to be able to give something back. She was thrilled when, at her urging, her college agreed to host a science fair in her hometown, and to award scholarships to the winning students from the local schools.
Sara enlisted the help of her family, and the whole community came together to organize the event. Sarah was so excited by the amazing projects, and enjoyed meeting and talking with the students. She became so immersed in the whole experience that she lost track of time and forgot about her evening class. When she realized how late it was, she grabbed her things and rushed off, barely making it to class on time. 
It wasn't until later than she realized she'd left her bag behind, with her wallet and phone inside. By the time she got back to the venue to look for it, the science fair had ended, and most everyone had gone home. Her parents, who had stayed to help clean up, were frantic, and very glad to see her. They were concerned that one of the winning projects had been left unclaimed, and urged Sara to help find the student, as they believed it was someone from her old school.
Because the judging for the event was blind, no one new who the project belonged to, and had no idea how to find the student. Sara came up with a plan to contact all of the schools with a list of questions that only the creator of the project would be able to answer, and it worked, the student was identified, but was still reluctant to come forward.
Sara went to talk with the student, and found out they were afraid of leaving their home and didn't want to abandon their family and friends. Sara convinced them that leaving didn't have to mean giving anything up, instead it could mean learning and growing and having more to give back, as she'd done. In the end, the student agree and happily accepted the scholarship.</t>
  </si>
  <si>
    <t>Sara loved science and dreamed of someday going to college to study physics, but her family was poor, and kids from her neighborhood were lucky to even graduate high school. Sara wanted to change things, so she studied hard, and with the support of her community was able to earn a scholarship to a local university.
After Sara started college, it felt like a dream come true, and she was so happy to have achieved her goal. But, she also began thinking of all students at her old high school, and wondering how many of them loved science as much as she did, and how she could help them follow their dreams.
Sara talked to some of her professors, and together they convinced the university to stage a science fair where local high school students could compete for scholarships. She also reached out to her family, and they enlisted the entire community to help make the preparations.
When the big day arrived, Sara was even more excited than the students. She spent the whole day talking to them about their experiments and was impressed with their knowledge, and how much work they'd put into their projects. She was so immersed, she lost track of time and almost forgot about her evening class. She rushed off, barely making it to class on time.
It wasn't until later than Sara realized in her hurry she'd left her bag, with her phone and wallet, behind at the science fair. When she went back to look for it, she found out her parents had been trying to call her. They'd stayed to help clean up, and were very upset that one of the winners hadn't come forward to accept the scholarship.
Sara helped them track down the student, who was excited to have won, but reluctant to actually go to college, leaving their family and community. After Sara told her own story, and how going away didn't mean abandoning the people and neighborhood she loved, but rather giving her the chance to grow and learn and bring something back to share with her community, as she'd done with the science fair. The student felt better after talking with Sara, and happily accepted the scholarship.</t>
  </si>
  <si>
    <t>Sara dreamed of going to college someday to study physics, but she came from a poor family and went to a struggling high school where most kids didn't even make it to graduation. But Sara was determined, and with the support of her family and community, not only graduated but earned a scholarship to a local university. 
At first, college life didn't seem real. She'd dreamed of it for so long, she couldn't believe she was actually living it. As the reality of her new life came into focus, she began to think about her old life, and her old school, and how there were other students there, striving and dreaming as she'd done. Sara began to think about how she could help others live their own dreams of a college education.
After speaking with some of her teachers, Sara worked with them to convince the university to put on a science fair in the local community, where high school students could compete for scholarships. Sara's family and the whole community came together to work with the university to stage the event, and all the local high schools sponsored students to participate.
When the day of the science fair finally arrived, Sara couldn't wait to meet all the students and see their projects. She spent the entire day talking with them and was impressed with the complexity of their projects and their knowledge of science. She became so involved in discussion that she almost forgot her evening class at the university. She left in a rush, and barely made it to class on time.
Later, Sara realized that in her hurry she'd left her wallet and phone behind at the science fair, and went back to look for them. When she got to the school, her parents were frantic, and said they'd been trying to reach her for hours. They'd stayed to help clean up, and realized that one of the winning projects had been left unclaimed. Since the judging was blind, they had no idea who the project belonged to, and had no way to contact the winner.
Sara contacted all the schools and eventually found the student who created the project. The student was reluctant to come forward, as the reality of going to college and abandoning the family business was distressing, but after talking with Sara and realizing how much more they could contribute to the family, the business, and the community with a college education and all the growth and opportunities it would bring, the student happily claimed the scholarship.</t>
  </si>
  <si>
    <t>Sara wanted to major in physics in college but was feeling troubled by the thought of making herself stand out among the pool of possible applicants. She came from a school of lesser means and through luck and hard work was awarded a scholarship. 
Wanting to help other people in the same situation, she set up a science fair that would give participants scholarships for science projects. She set it up as to be anonymously judged with no knowledge about which schools the students were from. She greatly enjoyed spending time at the fair, walking the halls and asking questions of the participants. As the hours passed, she realized she had forgotten that she had a class that night. In a her to leave, she went out into the night before eventually realizing that she had forgotten her bag which contained her phone and wallet. Regardless, she had still enjoyed the fair and that had been the only hiccup to an otherwise fantastic event. 
Later on, she found out that all of the winners had been chosen and that they had all accepted their awards except for one. Her parents, who had helped her in setting up the fair and who had been at the fair at the time believed that the student who had won the scholarship was from her old high school. In order to find out exactly who the missing winner was, she devised a plan to ask a question that only the rightful winner of the fair could answer. She asked the teachers at her former school to ask the students this question and to her surprise her parents had been right. The winner was from her former school. 
The winner came forward to claim their prize and explained that they had been worried about what winning the scholarship would mean. Having to leave their parents behind, leave their neighborhood behind and go out into the world alone for the first time was an anxious thought. Sara, having been through exactly this same situation herself shared her story and experiences with the winner, calming the winner and assuring the winner that they could still go to college and be an active part of the community they both cared for.</t>
  </si>
  <si>
    <t xml:space="preserve">Sara was a high school student who was interested in pursuing a career in physics. She attended a school of lesser means and was worried she would not be able to stand out among applicants for scholarships. She was lucky however and was able to acquire a scholarship that meant she could attend college majoring in physics. 
Wanting to give back to her community that she cared for, Sara and her friends and family set up a science fair for students that would award scholarships regardless of socio-economic status. The judges would be anonymous and it would not be revealed as to which school the student participants attended. Sara received a lot of support and help from those around her and was able to successfully set up the science fair. 
On the night of the fair, everything went quite well. Sara enjoyed walking around and looking at the projects that the students had brought, she was very happy that the fair was going so smoothly. Her parents were very supportive of her and were in attendance as well. 
Sadly, Sara had forgotten that she had a class that night and had to leave the events a bit earlier than she had intended. She rushed out into the night, leaving to attend her class but realizing along the way that she had misplaced her purse which contained her wallet and her phone. Sara was a bit displeased by this but it had been the only speed bump to an otherwise stellar event. 
The scholarships were awarded to the winning students and all but one had claimed their prize. The missing winner however was nowhere to be found but her parents believed he attended Sara's old school. In order to find him, Sara chose the novel path of contacting her former teachers and getting them to ask a question of their students that only the winner would know. This turned out to be a good decision as her parents had been correct and the winner did attend her old school. 
Sara met the lucky student and found out that the reason they had been hesitant to claim their scholarship is because they were nervous about the thought of leaving behind their family and community. Having been through this herself, Sara shared her story with the student and assured them that they would be able to continue taking part in the community they both cared so much for. </t>
  </si>
  <si>
    <t>Sara was a high school student who had been working towards a career in physics. She came from a school of lesser means and was worried about standing out among the other applicants for a scholarship. Luckily, she was able to acquire the scholarship she had hoped for and attend university. 
Wanting to give back to her community and help others who were in the same position she had been in, she began organizing a science fair that would award scholarships to students regardless of which school they came from. With the help of her friends and family she designed the fair in a way in which the judges were anonymous and the students would not be attached to the school that they came from. On the day of the fair, everything went smoothly and she deeply enjoyed walking around and inspecting all of the various students projects. 
However, she had forgotten that she had a night class on the same night as the science fair and had to leave earlier than she had intended to. Rushing out into the night to make her class, she realized she had forgotten her purse which contained both her cell phone and her wallet. Still, the fair had been a major success despite this minor speed bump. 
The next day, she found out that all of the scholarships had been awarded and that the students had stepped forward to claim their prize with the exception of one. No one knew who the missing winner was, so she asked her parents who believed that the student had attended her old high school. 
In an attempt to find the missing winner, she contacted the teachers at her former school and got them to ask their students a question that only the real winner of the contest would be able to answer. To her surprise, her parents had been right and the student was in fact a student at her old school. 
Reluctantly, the student stepped forward to claim their prize and explained that they had been nervous over the concept of leaving their community and family behind in order to attend university. Sara, having experienced this same feeling herself shared her story with the student and assured them that they would still be able to give back to and participate in the community that they so deeply treasured.</t>
  </si>
  <si>
    <t>Sara was a high school student interested in pursuing a career in physics. She studied very hard but was worried about standing out among the other applicants for a scholarship due to attending a school of lesser means. Luckily, she was able to do so and received a scholarship so that she was able to attend college. 
Wanting to give back to the community that had helped her achieve her goals, she decided to organize a science fair that would award scholarships to students regardless of means and background. With the help of her friends and family, she was able to successfully organize the fair and designed a system in which the judges would be anonymous and the students wouldn't be attached to the schools which they attended. 
On the night of the science fair, her parents and friends were there and things were going smoothly. Sara enjoyed walking around and looking at the various science projects that the students had brought. It was a success and she felt quite accomplished by seeing her hard work come to fruition. Sadly, Sara had forgotten that she had a class that night and had to leave a bit earlier than she had intended in order to reach her  class on time. Rushing out into the night, she realized she had forgotten her purse which contained her wallet and her phone. Still, she was happy since everything had gone well and this was the only hiccup to the event. The students were awarded their scholarships with the exception of one student who could not be identified. 
The next day she asked her parents about the missing winner and her parents told her that they believed the student attended her old high school. Sara decided that in order to find the missing winner, she would contact her former teachers and ask them to ask their students to answer a question that only the real winner would be able to answer. Luckily, this worked and Sara was able to find the student. 
Stepping forward reluctantly, the student explained that they had been nervous to step forward due to the thought of leaving their family, friends and community in order to go to college. Having been through this herself, Sara shared her story with the student and convinced them that they would still be able to take part in the community that they cared so much for.</t>
  </si>
  <si>
    <t>Sara was a young, high school aged girl with aspirations for becoming a physicist. As driven as she was to pursue this field, she understood that many children from her neighborhood and social economic status seldom or never get the opportunity to follow their pursuits. Despite this, Sara pushed on, worked hard, and persevered. 
She submitted an application to her university of choice and, to her surprise, was admitted into the university. Understanding how rare an opportunity like this presents itself to her peers, Sara accepted whole heartily and gave her all while in the physics program. Her tenacity and success was noted within the university and Sara was given a chance to create an event that promoted the sciences to neighborhoods like the one she came from and offered scholarship opportunists to those within.
Sara decided on hosting a science competition where five winners would be given the chance of earning a scholarship. The university wholeheartedly supported the idea and accepted Sara's terms to the event which included limiting participants to only those from a low social economic background and that they would be judges without showing their appearance to the judges.
Everything was coming together well on the day of the event. Stalls were put together and decorations were in order. Screens were put up to ensure the confidentiality of participants. The judges were not warm to the idea at first but adapted quickly. 
Participants did face some difficulty regarding transportation as many of their house holds did not own a vehicle due to their low income. Despite this, the whole community came together and offered transportation to those in need, Sara included. Sara was excited with the outcome and spent the evening speaking to participants and commenting on projects. 
Sara was robbed of the thrill of hearing the judges announce the winners when an alarm from her phone reminded her that she had a class to attend that evening. In a haste, Sara left and drove as quickly as she could to her school. She made it right on the nick of time but noted that she left her bag which contained her wallet and phone at the competition. She decided that she will wait until the end of her class to retrieve her bag.
Once her class concluded, Sara hastily returned to the competition. The staff had already begun to tear down the decorations upon Sara's return. She looked up and down and saw no sign of her bag. At that moment, Sara's mother who was also at attendance at the fair, informed her that one of the winners were not around to receive their award. The confidentiality of participants made it difficult to know who the participant was. Sara believed that the participant was from her old high school and developed a plan that may help them locate this person.
Sara visited the high school and had the staff and faculty interview children by asking them questions that only the participant should have had the answers to. Sure enough, the plan worked the student was identified. Sara congratulated the student who she noted was a little apprehensive about receiving the award. She mentioned that she feared that she would be leaving her loved ones and neighborhood behind if she took the offer. Sara understood this well and told her story to the student. She said "see, you can still leave the university while still being able to return to your neighborhood and, who knows, maybe one day you'll be able to help another like us". the student accepted her prize wholeheartedly.</t>
  </si>
  <si>
    <t>Sara grew up in a fairly poor neighborhood.  She dreamed of attending college to study physics.  However, she was fearful that she would not be recognized due to the limited recognition her school received, being in a lower-class neighborhood.  To her surprise, she did receive recognition and was invited to attend college at a fairly prestigious school nearby.
While there, Sara wanted to help organize a science fair.  She dedicated much of her personal time to work on the science fair.  She had an idea that, to make things fair, each school would work with the same budget and that the judging should be blind.  Many students from her former school were planning to attend and the people of the community were anxious to help.
On the night of the science fair, Sara was very excited to see there was a good turnout and that things seemed to be going well.  Despite having to work from behind screens, everyone was able to present their displays with little to no difficulty. Judges, who were volunteers, observed the presentations and asked questions which were often answered with well-thought out answers.  
At some point in the night, Sara realized she had forgotten about a class she needed to attend.  She left the science fair to attend her class.  However, she later realized she had left one of her bags at the science fair.  It was the bag which contained her phone and computer.  She returned later to look for the bag but was unable to locate it.  In the haste of cleanup, many things had been misplaced including Sara's bag.  
Many awards had been given that night, but it was soon discovered that one student had not claimed their award.  Sara's parents encouraged her to determine which child had not claimed their award as they believed it was a student from Sara's former school.  Sara finally realized that she could give each school a set of questions to ask their students which only the winner would know the answers to.  Using this method, the winner of the award was able to be determined and it was a child from Sara's former school.  Sara discovered the child had not accepted the award because they were afraid of the recognition and afraid they would have to leave their hometown and family to pursue a good education.  Sara spoke with the student and described her own similar experiences and explained that moving on did not mean leaving behind the people and community they loved.  Following this conversation, the student accepted their award.</t>
  </si>
  <si>
    <t xml:space="preserve">Sara was bright but went to a high school with little prestige in a less well-off part of town.  She was worried she would not be recognized for her accomplishments and be accepted to a prestigious school.  Her fears were not recognized, however, and she captured the attention of a school not-too-far from home.  She received a scholarship to attend and pursued that path. 
While there, Sara began working on a science fair.  Sara dedicated much of her energy and personal time to put the science fair together.  She wanted to offer this opportunity to everyone, no matter their status.  For this reason, she believed it best to add two stipulations to the contest.  To begin with, everyone would have the same budget with which to work.  Secondly, the contest would be blind and judges would judge on work alone. 
While preparing for the science fair, Sara visited her home town.  She encouraged the children of her former school to participate in the contest and many individuals from her former neighborhood offered to help.  
On the night of the contest, Sara was pleased with the turnout.  Participants presented their entries from behind screens.  Though this presented challenges, everyone was able to make it work.  Some time during the evening, however, Sara realized she was supposed to have attended a class.  She left the science fair promptly and attended.  At some point, Sara realized she had left a bag behind at the science fair.  She realized this was the bag which contained her laptop and phone.  Though she returned to the science fair, the bag could not be located.  In the haste of cleaning up, several things were misplaced.  
Sara discovered that several winners had been announced but one winner had not claimed their prize.  Sara's parents encouraged Sara to try to determine who the winner had been as they believed it was a student from her former school.  Sara realized that only the winner would be able to answer certain questions and had the teachers of the schools ask these questions of the students.  Using this method, the winner was determine; it had been a student from her former school.  The student had been fearful to claim the prize because she was fearful it would mean opportunities would open up to her which would cause her to have to leave home.  Sara told the student of her own experiences and shared that she would still be able to remain active in her community while pursuing a promising path.  The student was encouraged and accepted the prize.  </t>
  </si>
  <si>
    <t xml:space="preserve">Sara attended a school that was not very prestigious and did not receive much recognition.  Though she was smart and talented, she feared her schooling might hold her back in getting into a good college.  Sara was recognized for her achievements, however, and was granted a scholarship to a prestigious school not too far from home.  
While at the new school, Sara volunteered to host a science fair.  She worked long and hard and dedicated much of her personal time to making sure this event was a success.  She believed that for the science fair to be fair, each school should operate within the same budget and the presentations should be blind.  
She went to several schools and encouraged children to participate.  The people of her former town were very excited and even offered to volunteer. 
On the night of the science fair, Sara was very pleased with the turnout.  Many participated and, though it was difficult showing their presentations from behind screens, they were able to succeed with little to no difficulties.  Sara was very pleased with the presentations.  However, later in the evening, Sara realized she had forgotten about a class she was supposed to attend.  She left the event in a hurry and attended her class.  While there, she realized she had left a bag behind at the science fair.  The missing bag contained her laptop and cell phone.  Though she returned to the science fair later, the bag could not be located.  In the haste to clean up after the event, several items were misplaced.  
Sara was pleased to learn that the science fair was a success and that several winners had been chosen.  She discovered, though, that one student had failed to claim their prize. Sara spoke with her parents who encouraged her to determine who the winner had been as they believed it was someone from Sara's former school. 
Sara realized that only the winner would be able to answer certain questions about the winning entry.  She approached the teachers of the schools and had them ask these questions of their students.  Using this method, Sara was able to determine the winner.  Her parents had been right; it was a child from her former school.  The child had been fearful of claiming the prize believing that her accomplishments might land her in a school far away from home.  Sara spoke with the student and relayed her own story to the student.  She shared with the student that, although she may be recognized for her achievements and invited to attend a school outside of their home town, it was possible to still remain active in their former community.  The child was encouraged and stepped forward to claim her prize. </t>
  </si>
  <si>
    <t xml:space="preserve">Sara was from a school with little prestige.  Though Sara was talented, she worried her talents would not be recognized because of the school she attended.  Sara needn't have worried, however, because her talents were recognized and she was offered a scholarship to a school not too far from home.  
While at her new school, Sara began working on coordinating a science fair.  She spent considerable time planning the event and donated much of her personal time to the project.  She wanted all students to have an equal chance at winning so she determined that each school participating should be subject to working within the same budget.  Secondly, she determined the event would be blind so as not to sway the judges' decisions.  
Sara returned home and explained the event.  Many people of her town were excited about the event and even offered to help. 
On the night of the event, Sara was pleased with the turnout.  Students presented their projects from behind screens.  While this offered up a few difficulties, most students were able to present their projects without a hitch.  
During the night, however, Sara realized she was obligated to attend a class.  She left the event in a hurry to get to class.  While in class, Sara realized she had left a bag behind at the science fair.  She knew this bag contained her laptop and phone.  
She returned to the event to find that it was over and that her bag had not been located.  In the haste of cleanup, several things were misplaced.  Sara also discovered that several winners had been announced but one winner had not claimed their prize.  Sara spoke with her parents who encouraged her to determine who this last winner was as they believed it was someone from Sara's former school. 
Sara knew that only the winning student would be able to answer certain questions.  She presented the teachers with questions to be presented to the students.  Sara was right; using this method, the winner was able to be determined and it was someone from her former school.  
Sara spoke with the student and discovered she had been afraid to collect her prize because she was afraid the recognition would mean she would need to leave home to attend school.  Sara relayed her story to the student and explained she had been in a similar situation.  She shared that, despite being away from him, it was still possible to remain active in your community.  
The student was encouraged and stepped forward to claim her prize.  </t>
  </si>
  <si>
    <t xml:space="preserve">Sara attended a school that was not well-known and did not carry a lot of prestige.  Though Sara was talented, she feared her talents would not be recognized and she would not get into a good school.  Sara needn't have feared, however, as she was recognized and was offered a scholarship to a attend a school not too far from home. 
At this new school, Sara began organizing a science fair.  She wanted to encourage all students to participate and decided that two things should be stipulated.  First, she felt that all schools participating should operate within the same budget.  Secondly, she believed that the event should be blind.  Sara contributed much of her personal time and energy into this task.  
Sara returned to her home town and encouraged those from her former school to attend the science fair.  The people of her home town were excited and many of the parents wished to volunteer for the event.
On the night of the event, Sara was pleased with the turnout.  Though it was difficult at times for the students to present from behind screens, they were successful.  Late in the evening, Sara realized she was supposed to have attended class.  She left the event in a hurry and reported to class.  While there, however, she realized she had left a bag behind at the event.  The bag in question contained Sara's laptop and phone.  Though she returned to the event, she was unable to locate her bag.  In an attempt to clean up after the event, several items were lost.  
Sara was pleased to learn the event was successful and that several winners were announced.  One child did not claim their prize, however.  Sara's parents encouraged her to determine who the child was as they believed it was one from her former school. 
Sara realized that only the winner would be able to answer certain questions.  She informed the teachers to ask the questions of their students.  Using this method, the winner was able to be determined and it was a student from her former school.  
Sara approached the student and asked why she had not claimed her prize.  The student had been fearful that she would be recognized for her talents and be recruited to a school far from home.  Sara relayed her experiences to the student and encouraged her.  She stated it was still possible to attend a good school and remain active in her former community.  The student was encouraged and stepped forward to claim her prize.  </t>
  </si>
  <si>
    <t xml:space="preserve">Sara grew up in a poor city but she had a dream to pursue her physics degree. She tried hard in order to achieve, even though the competition was high and she was afraid she can not win the scholarship and go to university. But she did her best and after all, everything went fine, she was accepted by the university,  to a prestigious and well-known university in the city away from her home and family, and won the scholarship she was trying so hard for. After a while of being in her university, she had the opportunity to give the same chance of getting a scholarship to a group of students after they won a project competition, to students like her who wanted to pursue their goals and career and did not have the chance. Everything went great, she was very happy about it. This event was unique and well organized and the competitors and the judges were anonymous in order to decrease the bias of selection. Every participant had to create a project and some of them could win a scholarship in the university they wanted. She had to leave because she forgot she had to attend a class, but after a while even though she got to class on time, she found out she forgot a bag with her phone and wallet in the event. She searched a lot and after some days she found them. Everyone got their prize of those who won, but one of the winners couldn't be identified, so she organized a quiz, which could be answered only by the project creator. Every school gave the test to their students and after this, the winner was found. He scholarship winner was from the same school Sara went to, so she was very happy that a student just like he could make his dream come true. The winner was afraid to leave his family and friends in order to go to college. But Sara convinced them by telling them her story. He decided to follow his dreams and after all, everything went great and Sara was very happy and pleased that she gave a great opportunity to students like her. </t>
  </si>
  <si>
    <t xml:space="preserve">Sara grew up in a poor City. She had a dream of going to the university and become a physicist. She tried hard to get a scholarship, even though she knew that it was hard due to the competition between the participants. After all her hard work she achieved her goal and won the scholarship to the university she wanted. She went to the university and after a while she had the opportunity to organize an competition with students had the chance by creating a project to be eligible for scholarship to the university they wanted. She was happy to give the chance to students like her to live their dream and going after their dreams and chase the life they wanted. The competition was very interesting and different because participants and judged were anonymous. So they would be unfair for the selection and also know about the judges respectively. Everyone got a price, except from one who couldn't be identified. Sara thought that if she organized a quiz to all of the schools which participated with questions only the project's creator could answer she could find the one where won the scholarship. So she made it work and after all she found who won. The winner was from the same school she went to. So she was happy about it. But the winner was anxious and unsure if he wanted to leave his life, family and friend to go somewhere else where he did not know anyone. But Sara talked about her experience and how she managed to make it work. And that going after her dreams was the best thing to do and nothing should stop us from doing so. In the mean time she forgot she had to attend a class and she run in order to be there on time. She was there before the class started. Everything was fine until she found out she forgot her bag with her wallet and phone inside. She was very anxious about where it was. She searched everywhere. After all she found it and everything went back to normal. </t>
  </si>
  <si>
    <t xml:space="preserve">Sara grew up in a poor city. She had a dream of pursuing her career goal, which was to go to university and become a physicist. She was anxious if this was going to be a successful trial, but even though she was unsure if she could get the scholarship and go to the university, due to the competition of other students, after all, she made everything work. She did her dream come true and her effort was worth it. She went to university in another city where she moved for the time being. After a while, she had the opportunity to give the chance to a student like her, who could not afford to pursue their goals and go to university. She organized an event in which students had to prepare a project and be judged for it in order to win a scholarship. This event was special because she managed to keep anonymous both participants and judges, so it won't affect the results of both parts. Everything went great except for an unidentified student who won a scholarship but could find him. She thought that a good way of doing so and find the student was by giving a quiz to the participants with questions only the creator of the project could answer right. After all, she found the winner, who was from the same school as she went. She was so happy about it. But the problem was that the winner was unsure of letting his family and friends back and move to another town. Sara talked about her experience and how she managed to make everything work with the distance. So she convinced the student that pursuing your goals is very important and everything is going to be fine if you want something very much. In the meantime she found out she had to attend a class, she had to hurry in order to be there on time. She was on time after all, but she found out she forgot her bag with her wallet and her phone. She searched everywhere but in the end, she found it. </t>
  </si>
  <si>
    <t xml:space="preserve">Sara grew up in a poor city. Her dream was to pursue a career in physics by getting a scholarship and go to university. The competition was high and she was afraid she could not achieve her goals. But even though it was a tough road to go through she tried her best and after all, she succeeded and got the scholarship for the physics department in a prestigious university. She moved to the other city where the university was. After a while, she had a chance of giving the opportunity to students like her who could not afford to go to university, take place in a competition. This competition was about creating a project and get judged for it. The best projects won a scholarship for the university they wanted. This competition was unique, because both participant students and judges were anonymous, in order to keep the selection to its best something that was new. Everything went great, the winner students won their scholarships, except for one. They could not identify the student who won, so Sara decided to organize a quiz that only the project creator could answer. So after the completion of the quiz, they found the winner. Sara was so happy that the winner was from the same school as her. The problem was that the student was anxious about leaving his family and friends and moving to another city. But Sara convinced him by telling her story and how she made everything work. So the student agreed to take the risk and achieve his goals. In the meanwhile, Sara found out she had to attend a class at the university. She had to hurry in order to be there on time. She was just on time and everything went fine. But at the end of the class, she found out she forgot her bag that had inside her wallet and her phone. She searched everywhere she could, and after all, she found it was at the contest and someone had gathered everything to a place. So everything was fine and Sara was happy about her day. </t>
  </si>
  <si>
    <t xml:space="preserve">Sara grew up in a poor neighborhood. In high school she dreamed of going to college to study physics and was able to. She excelled in all of her classes in high school and got a lot of buzz because of her performance and her grades. Once in college she thought about organizing a science fair so kids in the area could win a scholarship to go to college regardless of where they were from. It was all anonymous, so people from different backgrounds and areas, even people like her could participate in the fair. No phones allowed so answers weren't discovered. The students presented their projects behind screens and no information about their identity was given to the public or the judges. Sara was excited about the event. She hoped that people from her area would participate and once she learned that they were, she helped people from her area attend and get transportation because they were forty minutes away from the event. She was content with the event and stayed all day until she got a reminder that she needed to attend a college class in the afternoon, so after considering if she would stay she decided that she needed to go to class so she did. She forgot her bag at the event, with her phone and wallet in it and was unable to find it at the event or anywhere else. She was a little upset about losing her phone and wallet but she was still pleased with the event and she didn't regret anything that happened. There was a project from the fair that they couldn't give a name to and they assumed that maybe it was someone from Sara's area. They tasked her with finding them by asking them questions only they would know if it was their project. She was able to find the person, who indeed was from where she came from and the student told her that they hid their identity because they were afraid of winning the scholarship and attending college and leaving their family behind because of their financial situation. </t>
  </si>
  <si>
    <t xml:space="preserve">There was once a girl named Sara. She came from a neighborhood and family that could be considered poor or low income. She dreamed of someday going to college and studying Physics, but she considered her prospects to be low. She studied very hard in school and gained a lot of merit and attention for it until one day she earned a scholarship so she could go to college. She was ecstatic  and once she arrived she began thinking about starting a science fair where people from all different backgrounds - including similar to her - could participate in and wine a scholarship to attend college just like her. The catch was that it was all anonymous and the students would have to present behind a screen and no information about their identity was given. Sarah was hoping that some people from her town would participate and upon giving the information and asking around she realized that a lot of people would. She and other people from her community helped them with transportation. She was really excited about the science fair. On the day of, after spending all day at the fair and looking at various students' projects, she suddenly heard an alarm go off. It was a reminder that she had a class to attend in the afternoon. She considered whether or not she should go to the class or stay at the event but she eventually decided she would need to go. After attending class she realized that she forgot her bag at the event and lost her phone and wallet. She was a bit upset about this but she was still happy about how the event turned out. After the fair ended, they started identifying the identities of the students and attaching them to their projects after choosing the winner. They realized that someone was left out and they couldn't figure out who it was. They, for some reason, assumed that it was someone from Sara's area. They tasked her with finding out who it was and she was eventually able to by asking the student questions they would only know if they were the one who made the project. The student told her that they were afraid of winning the scholarship because that would mean that they would have to leave their family behind and she was apprehensive about that because she came from a background similar to Sara. 
</t>
  </si>
  <si>
    <t xml:space="preserve">There was a high school student named Sara. She came from a low income, possibly lower middle class family. She really liked physics. She wanted to study it in college, but she was uncertain about the possibility of her doing so. She studied really hard and got good grades and a lot of attention because of it. She got a scholarship and was able to go to college. She was excited. She got there and she, for some reason, came up with the idea to help start a science fair/competition where people from all areas could participate and get a chance to go to college on a scholarship. I'm sure Sara hoped this would benefit someone like her. The catch was that it would be a blind competition, meaning that it was anonymous and the students would present from behind a curtain or something. Pretty neat. Anyways, Sara was hoping that someone from her town would participate and she found out that some people were so she help arrange transportation for them. On the day of said competition/science fair, everything went great and Sara spent most of the day there. Then, suddenly an alarm went off. It was her phone and she realized that she had to attend an afternoon class. She didn't want to go, but she realized she had to so she quickly left. It turns out that she forgot her bag with her phone and wallet at the fair. She looked everywhere for it but she could not find it. She was a little upset but she didn't let it get to her. She had witnessed a successful event. It came time to figure out the identities of the students who made each project but one of them was missing. They told Sara to ask around in her area and see if it belonged to anyone she knew. She had to ask the student specific questions about the project in order to see if it belonged to them or not and she was successfully able to find the student. They explained to her that they didn't want to come forward in fear of winning the scholarship and abandoning their family, who's situation is akin to Sara's. </t>
  </si>
  <si>
    <t xml:space="preserve">There once was a high school student named Sara. She came from a low income family and had hopes of going to college and studying physics. She worked really hard in school, obtaining high grades and earning a lot of recognition for it. This caused her to earn a scholarship to go to a college. Once she began attending she came up with the idea for a scholarship opportunity for high school students through the means of an anonymous science fair. Any student from any background could participate regardless of their situation and it would all be done blindly, without their identities given. Sara got in touch with people from her home town to see if anyone there would participate. Upon learning that some people were interested she helped arrange transportation for them, including giving them a ride herself. As the day of the event came, Sara was excited and witnessed many projects and spent the entire day doing so. She suddenly got an alarm, which thankfully reminded her that she had an afternoon class to attend, as she had forgotten. She quickly pondered whether or not she should attend, as she was hoping to stay the entire day but she decided that she had to go. Because she was in a hurry, unfortunately she has forgotten her bag with her cell phone and her wallet inside. She returned to the event and looked for it but had no luck finding anything. She was a bit upset about this but she though about the science fair and how it went and decided that she was content with the day. It finally came time to reveal the identities of the students and to see which project one that day. They realized that there was one project whose owner they could not identify. For some reason, they thought that maybe it was somebody from Sara's home area, so they asked her to see if she could find the student. She was able to do so by interrogating them about the project, as only they would know the specific details about it. The student came forward and told Sara they were afraid of accepting the scholarship if they won as they did not want to leave their struggling family behind. </t>
  </si>
  <si>
    <t xml:space="preserve">There was a girl from a low income background named Sara. She was very studious and dreamed of going to college one day and worked really hard to be able to. She got good grades and a lot of recognition for it and earned a scholarship so she could study Physics, which she likes very much. Once starting classes at her University, Sara helped organize a science fair competition where a bunch of students from different backgrounds could participate anonymously behind curtains or boards so their identities wouldn't interfere with the judging of the projects. The winner would get a scholarship to attend college at that University, which was important to Sara as that is what made her able to attend. Sara got in touch with people from her area and found out some of them were going to participate so she helped give them rides, because the event was 40 minutes away from where they were, and she wanted to make sure everyone was able to participate. Once the day came Sara spent the entire day at the event helping and looking at projects. She didn't realize she had a class she had to attend until an alarm went off on her phone. She almost didn't go because she wanted to stay but she went off in a hurry. She realized that she forgot her bag at the event and had lost her cell phone and wallet along with it. She went back and searched for it but had no luck. Sara was upset but quickly her mood shifted because she realized that the fair had been a success. They started uncovering the identities of the students until they that realized one of them remained a mystery. They told Sara to ask around in her home town and see if maybe it was someone from there. Sara was able to find out who it was by asking the student questions only they would know if the project was theirs. The student told her that they were afraid of winning the scholarship and leaving their family behind, as their situation was similar to Sara's. </t>
  </si>
  <si>
    <t>Sara always wanted to go to university to study physics, but grew up in a lower-income neighborhood and her family didn't have the financial resources to send her. One day she received a scholarship from her school that allowed her to go to a local university.
As she began attending, she decided she wanted to give back to her community and encourage other young people to pursue the dream of college by hosting a science fair. Her department gave her full support. She spent all of her free time preparing for the event. Wanting to ensure that the fair would be accessible to everyone, she stipulated that all schools were required to use the same budget to support their students, and judging would be blind to avoid bias.
Concerned that students in lower-income areas would be unable to participate or attend due to transportation limitations, she partnered with those communities to ensure every student would be able to make it to the science fair. Those who were able to give rides to students who needed them did so, including people from Sara's own neighborhood.
The day of the event went extremely well and many students attended. The anonymizing factor of having students present their projects from behind barriers was a little strange, but overall the fair seemed to go extremely well. Towards the end of the event, she received an alert reminding her that she had a night class that evening she had forgotten about. Disappointed about leaving early, but pleased with how well the event was going, she headed to class.
When she got to class she realized she had forgotten her bag at the event, which contained her phone and wallet. Frustrated with herself, she tried to remind herself that the whole day and event had gone extremely well other than this one hiccup. She went back to the event the next day and the day after that to find her bag, but was unable to find it-- it had been lost in the hustle and bustle of cleanup.
After the judges had awarded the five winners, one student did not step forward to claim the scholarship prize. Sara's parents were convinced that she could find out who the student was, and were sure it was from her own school. Sara came up with a plan to identify the missing student-- present a series of questions to each participating science class that only the student who had made the project would be able to answer the questions correctly. Sure enough, it worked, and Sara was able to find the student who didn't claim their prize. She met with the student and the student told her they feared leaving their community behind and the massive changes that might come with university.
Sara shared her own story with the student and encouraged them to accept the scholarship, reminding them that going to school doesn't have to mean abandoning their community. The student felt much better and took the scholarship.</t>
  </si>
  <si>
    <t>Sara was a student in a lower-income neighborhood who dreamed of going to university to study physics, but her family couldn't afford it. One day, she received a scholarship to attend a nearby university. She accepted it gladly.
As her studies began, she wanted to give back to her community, and decided to host a science fair to try to encourage other young students to aim for college. Her department gave her full support and she quickly began planning the event, spending all of her free time putting it together. In order to make the fair an equal field for all participants, she insisted that each school be required to use the same budget, and that judging would be done blind to avoid bias.
Leading up to the event, she became concerned that some students in lower-income areas would be unable to attend due to a lack of transportation. She encouraged each neighborhood to assist driving students to the event if they couldn't get a ride, and Sara's own parents jumped in to help.
The day of the event went very well with lots of participation. Having students make their presentation from behind blinders was a little strange, but overall it was an enjoyable experience for everyone. Near the end of the event Sara got an alert reminding her that she had to attend a night class that evening-- one she had forgotten about. Sad to leave but pleased it was going so well, she went and ahead and took off for her class.
When she got to class she realized she left her bag at the event; in it was her phone and wallet. Frustrated with herself, she tried to remind herself not to get too upset, since the event itself had gone so well and this was the only hiccup. She went back and looked for her bag for two days, but was unable to find it-- it had been lost in the hustle and bustle of cleanup.
After the judges awarded the 5 projects with the scholarship award, one student did not step forward. Sara's parents were convinced that Sara could find the student, and even believed the student came from Sara's own school. She came up with a plan to find the student: submit a series of questions about the project to each participating science class. Only the project's creator would be able to answer them correctly. Sure enough, it worked, and Sara was able to find out which student hadn't stepped forward.
She met with the student to hear why they hadn't claimed the scholarship. The student told Sara that they were afraid of leaving their community, and of all the changes that college would bring. Sara shared her own story with this student and told them that going to university didn't have to mean abandoning your community. The student was encouraged and decided to accept the scholarship.</t>
  </si>
  <si>
    <t>Sara came from a poor background and wanted to be a physicist. She was a hard worker when it came to school and everyone knew this. She worked hard throughout her school years and was constantly acknowledged by her family and teachers. Due to this she was honored a scholarship to one of the best colleges near her town. Sara proceeded to go to this university and would pursue a degree there. Even though she went to this university though she still wanted to be a part of her old community. She thought it would be a good idea to have a fundraiser of some sort for all of the schools in that community. She figured since she likes science the fundraiser could be a science fair and whoever was the best would win a scholarship. She however did want people to remain anonymous though so that would be a stipulation. She discussed this withe her university and they loved it and decided to get it set up. The day of the fundraiser came and Sara had a blast and time went by so fast. She saw so many projects however she lost track of time and was going to be late for class. She rushed out of the fair however leaving her bag with her phone and wallet in it. She realized this in the middle of class however while frustrated knew it was her fault. After her class was over she rushed back and could not find her bag. She however did find out what project had won the fair. She knew what project won the fair and she had a hunch it came from her old high school however she was unsure due to it being anonymous. She formulated a plan that she would volunteer at her school and ask questions about a science project that only the creator would know. She was right and found out it was someone from her school. She also found out they declined the scholarship cause they were scarred to leave their community. Sara convinced them to take it and that they could still support their community just like she did.</t>
  </si>
  <si>
    <t>Sara was an extremely bright student that was interested in physics. Not only was she smart but she was an extremely hard worker. She tried her hardest in school and her parents , students and teachers all knew it. Due to this when it came time to graduate Sara received a scholarship to a prestigious university near her. She gratefully accepted it and went there after graduation. While attending the college though she was away from her home town and its community. She greatly missed it and wanted to do something for them. She came up of a plan that her university agreed upon. Her plan consisted of running a science fair in her old town however it was being anonymous. Whoever had the best project would win but it would be anonymous. The day finally came of the science fair and Sara attended it. She saw so many awesome and interesting projects and was having so much fun. Sara was having so much fun that she had actually lost track of time. She was going to be late to her class. She rushed out of the science fair to her class and made it in time. When class started though Sara realized she left her bag with her phone and wallet at the science fair. Sara was greatly frustrated but figured she could go to the science fair after class and look for it. After class was over Sara rushed back to the science fair but could not find her bag. She did find out what project had won the fair. She had a hunch that it was from her old school so she devised a plan. She made a plan to go to her old school and ask students questions about the project. She figured only the creator could answer the questions about it and she was right. She found the winner however she realized they were considering turning down the scholarship. They were scarred of taking it and leaving the community. Sara convinced the student they could still be part of the community even though leaving just how she had. The student was convinced and took the scholarship.</t>
  </si>
  <si>
    <t xml:space="preserve">Sara is a very talented student and she lives in the poor neighborhood of the city. She wants to pursue her career in Physics and with her hard work and untiring efforts she finally received the scholarship from a very prestigious university. 
Sara started the university and along with the university authorities she happened to arrange a Science Fair. Science Fair would provide different schools from the city to participate and present their projects. Sara wanted the university authorities to implement or enforce  2 rules/ suggestions which were accepted by the university authorities. 
These Rules or Suggestions made by Sara were as follows.
Rule1:  Every participating school should be allocated the same budget.
Rule 2:  The projects presented by the participating schools should be judged  blindly by the judges at the university Science Fair.
A week before the start of Science Fair, Sara arranged the university bus to pick up the students from Poor neighborhood of the city as she knew that it would be very difficult for the parents of the students to bring them to the university due to their job schedule. Everything was moving fine and all of a sudden Sara came to realize that she had to attend the class so she left for the class before the end of the Science Fair. 
She barely could manage to reach the class and after gathering her breath back she came to realize that she had left her bag at the science fair. The bag had her cell phone and wallet in it but she couldn't do anything as it was one of the many misplaced items at the Science Fair. 
All the students from the participating schools were presenting their projects behind the screen and at the end scholarships were given to the students. Only one Scholarship was left unclaimed. Sara's parents suggested that unclaimed scholarship belongs to one of their neighborhood student. Sara's parents were right as finally, the student accepted their unclaimed scholarship. The student was perhaps worried that they might have to leave their house and parents if they accept the scholarship. Finally, everything went really well.
</t>
  </si>
  <si>
    <t xml:space="preserve">Sara grew up in a town with not much means.  She worked hard in school and was recognized her senior year with a scholarship to go to college.  She attended college and found herself involved in the science department.  She decided to propose the idea of having a high school science fair that would award scholarships to the college.  The college agreed but Sara wanted to enact 2 rules for the science fair.  1.  The students had to be anonymous and 2.  The judges had to be anonymous.  The college agreed and Sara worked hard on putting the science fair together.  On the day of the science fair it was a little weird as the kids had to present from behind screens.  The judges moved around with the crowd and asked questions about the projects.  Sara also walked around and asked some pointed questions to the presenters.  She enjoyed listening to their answers.  Towards the end, Sara got an alert and realized that she needed to leave for her night class.  She left in a hurry and made it to her night class but then realized that she left her purse with her phone and personal belongings at the science fair.  Her purse and phone did not turn up for several days as many things were misplaced at the science fair.  The judges did vote and award the scholarships but Sara and her parents learned that there was 1 scholarship that went unclaimed.  Sara's parents believed that the winning student was from Sara's old school.  Sara devised a way to find out who the student was by having the teachers at all the schools present questions that only the student who did the project would know the answers to.  Sara's parents were right and the student was from Sara's high school.  This student and her parents were nervous about going away to college but Sara talked with them and explained that she was nervous too but that she was able to go away and still spend time in her old neighborhood by putting on the science fair and staying involved.  </t>
  </si>
  <si>
    <t>Sara and her parents lived in a small town where Sara attended high school.  Sara and her parents were worried about the price of attending college.  One day Sara received word that she had won a scholarship to go to college.  She went away and became involved with Science at the college.  She decided to put together a science fair that would allow other people like her to attend college by receiving a scholarship.  She proposed the idea to the university with 2 rules:  1.  That the participants remain anonymous and 2. That the judges remain anonymous.  The university agreed and Sara went to work planning the science fair.  After all her work the day of the science fair came and the judges went around the room looking at the projects.  It was a little weird as the kids presented from behind large boards.  Sara walked around too and asked pointed questions about the projects.  At one point, an alert went off and Sara remembered that she had a night class she had to get to.  She left in a hurry and when she got to her night class she realized she had forgotten her purse and her phone.  She returned to the location of the science fair but it had not been found.  Actually many things were misplaced after the science fair.  Sara learned that the judges had made their decisions and awarded the scholarships but that 1 person had not accepted their award.  Sara's parents were convinced that the winner was a student from Sara's old high school.  Sara came up with a way to find out who the winner was and she came up with questions that only the winner would know.  Her plan worked and she was able to identify the winner and Sara's parents were right...the student was from Sara's old high school.  Unfortunately, the winner and their parents were worried about going to college and being away from home.  Sara spoke with them and told her story of how she felt the same but that she was able to start the science fair and stay in touch with her old neighborhood and she felt this student could stay in touch as well.</t>
  </si>
  <si>
    <t>Sara was a high school student who lived with her parents.  They were worried about not having enough money to send Sara to college.  One day they got some good news as Sara was chosen for a scholarship and would receive money to go to a university.  Sara attended the university and got involved with the science department.  She decided to put together a science fair for local high schools that would allow the students to earn a scholarship and be able to attend college just like Sara.  She presented her science fair idea to the board and had 2 rules:  1.  That the students remain anonymous and 2.  That the judges remain anonymous.  The board agreed and Sara began planning the fair.  The day of the fair came and the judges walked around the room looking at the projects and talking to the participants.  It was a little weird as the participants were behind large boards.  Sara walked around the fair too and asked pointed questions of the participants.  She received an alert and realized that she was late for a night class.  She hurriedly left and made it to class.  She realized that she had misplaced her purse and phone.  The next day she checked with the science fair location and found out that her purse and phone had not been found.  Actually, many items had been misplaced the day before.  Sara learned that the judges had voted and awarded the scholarships but there was 1 prize that had not been claimed.  Sara's parents believed that the student attended Sara's old high school.  Sara decided to send questions that only the presenter would know to the local high schools to figure out who the winner was.  Her plan worked and the winner was a student at her old high school.  The winner and her parents were worried that going away to college would cause her to lose touch with her neighborhood and miss it.  Sara comforted them and told them she felt the same way but that she was able to start the science fair and stay connected to her old neighborhood and felt the winner could do the same.</t>
  </si>
  <si>
    <t>Sara lived with her parents and attended high school in her town.  They were worried that they may not be able to afford to send Sara to college.  One day as school she was awarded a scholarship and was able to attend college.  While there she became interested in the Science Department and decided to get involved.  Sara came up with the idea for a science fair and to give away scholarships for local high schoolers so they could attend college as well.  Sara presented her idea to the school and had 2 rules, 1.  That the students were anonymous and 2.  That the judges were anonymous.  The school agreed and Sara set out to work on planning the event.  On the day of the event the judges walked around asking questions to the participants.  Sara was there too and walked around asking pointed questions to the presenters.  It was a little weird as the students presented their projects from behind large boards.  Sara got an alert on her phone and realized she was late for her night class.  She left and made it to class but realized she had misplaced her purse and phone.  She checked with the science fair location the next day and found out that they did not have her purse and phone.  Actually they had misplaced several items that day.  She also learned that the judges had made their decisions and handed out the awards.  All awards had been claimed except one.  Sara's parents thought the last winner was a student at Sara's old high school.  Sara devised a plan to figure out who it was.  She developed questions that only  the winner would know and had the local teachers ask the questions of their class.  Her plan worked and they were able to identify the last winner.  Sara's parents were right and the student did attend Sara's old school.  The winner and her parents expressed they were nervous about going off to college because she would lose touch with her old neighborhood.  Sara told them her story and that she was able to stay in touch with her old neighborhood by starting the science fair and staying involved.</t>
  </si>
  <si>
    <t>Sara was a high school student.  Sara and her parents were worried about the cost of sending Sara to college.  One day at school she was awarded a scholarship and was able to use it to attend college.  While at college she became involved in the science department.  She decided to put on a science fair with local high schools that would allow the students to win scholarships to attend college.  She presented her idea to the college with 2 rules...1.  That the participants remain anonymous and 2.  That the judges remain anonymous.  The university agreed and Sara began working on the science fair.  On the day of the science fair the judges walked around and looked at and asked questions of the participants.  It was a little weird as the participants presented from behind large boards.  Sara walked around too and asked pointed questions of the participants.  Sara soon received an alert and realized that she was late for her night class.  She left and when she arrived at her class she realized she had misplaced her purse and phone.  She checked with the science fair location the next day but it had not been turned in.  As it turns out, many items were misplaced that day.  She learned that the judges had announced the winners and awarded the scholarships.  There was one unclaimed prize though.  Sara's parents thought that the unclaimed prize was won by a student at Sara's old high school.  Sara developed a plan to find out who the winner was.  She made questions that only the winner would know and had the high schools ask the questions.  The plan worked and they were able to identify the winner.  Sara's parents were right and the winner did attend Sara's old high school.  Sara learned that this student was nervous about going away to college because she was afraid she would lose touch with her old neighborhood.  Sara recounted how she was worried about this also but that she became involved in the science department and came up with the science fair and was able to stay involved in her old neighborhood and thought the student could too.</t>
  </si>
  <si>
    <t>Sara came from a poor neighborhood and really wanted to go to college for a degree in physics. She worked so hard and was afraid and worried that she wouldn't be able to compete with the other students. One day however things changed and her high school was all abuzz. She had been accepted into a premier university. Sara was very excited since she had worked so hard. a few weeks into college she wanted to give other students a chance to get a scholarship to their school. So she set up a science fair and had everyone attend from all over. She had put all her free time into getting this setup and organized and helping those out who had no way to the university but wanted to attend. Even Sara's parents and friends chipped in to help and everyone got a chance, Sara was so excited. She walked up and down the aisles and talked with the other students about there projects and was having a really great time, but sometime in the evening she received a notification on her phone stating she would be late for her night class so she rushed out and made it to class with a few minutes left to spare. Sara had forgotten her bag however with her cell phone and wallet. Days passed and her bag had still not be found and also that all the scholarships have been claimed expect one. Sara knew it must have been from her old high school and found out through various sources who it was. Sara sat down with the student and realized that the student was going through and felt the same way Sara did, about the community and leaving everything behind. After a few minutes of talking the student claimed there scholarship and Sara was happy that everything not only worked out for her, but also that she was able to make another students life a little brighter with the scholarship. All her time and energy was put to good use and Sara did the best she could to make everything work .</t>
  </si>
  <si>
    <t>Sara came from a disadvantage background and her dream was to go to college. She worked very hard and during her senior year of high school she won a lot of awards and got into a good school.
One day she decided she wanted to host a science fair that allowed high school students to compete their projects in order to win a scholarship to college.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Judges also wouldn't be able to have biases of students from different schools to make it as fair as possible and give everyone an equal chance.
During the competition students performed their projects behind a wall so judges couldn't see them. It was a bit different than normal but it worked out. All the students performed and it was a success. 
Sara lost her bag with her cellphone and other important things. She was frustrated with herself. She tried looking for it but couldn't find it.
She later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The student didn't want to leave her family and be separated from them. Sarah reassured the student and told her own story to the student. The student felt reassured and decided to go to college. Sara helped a student who may not have otherwise been able to afford school and in doing so, also was able to help someone with similar background as her and even came from same school as her.</t>
  </si>
  <si>
    <t>Sara came from a poor background and was not privileged. Her dream was to go to college. She worked very hard and on her last year of high school she won Many awards and got into a nice college.
After she graduated she decided she wanted to host a science fair that allowed high school students to compete their projects in order to win a scholarship to college. She wanted to give high schoolers a chance to go to school even if they couldn't afford it. To do this she had two rules for the competition. First rule was that there was a spending limit on the project and second rule was that she wanted the judges to not be able to see the students so that they wouldn't know what race they were or what schools they came from. This makes it fair to everyone and gives everyone an equal chance to win based solely on their merits.
The competition was different than other competitions in that students presented them behind a wall so that judges couldn't see them. There were some complications but it worked out to the way that Sara had intended it to.
After the competition Sara took a bus home but lost her bag with her cellphone and other important things at the fair. She was frustrated with herself. She went to go look for the bag.
The winners of the science fair were announced. There were a few winners but all except one spot was unclaimed. No one knew who won the spot and nobody came forward to claim it. But it was speculated that the winner was from Sara's old school. Sara decided to talk to the teachers of the students who participated to figure out who won the last spot. In doing so she was able to identify the student who won. Turns out the student was afraid what the scholarship would mean and what would mean for their future. Sarah reassured the student and told her own story to the student. The student felt reassured and decided to claim the prize and attend college.</t>
  </si>
  <si>
    <t>Sara was in high school and grew up with a disadvantaged background. She had a dream to go to college but her family did not have money. She worked very hard and during her senior year of high school she won a lot of awards, got really great grades and got into a school. Her awards helped her pay for her school.
She felt like she wanted to help others in similar situation as her and also didn't have money to go to school. One day she decided she wanted to host a science fair that allowed high school students to compete their projects in order to win a scholarship to college. 
She came up with two rules for the competition.. She wanted a spending limit on the project so that students who were poor wouldn't be judged unfavorably for their project because they couldn't spend as much. She also wanted the judges to not be able to see or identify the students or know what schools they came from. This makes it fair to everyone and not give any biases towards students with certain backgrounds or those from certain schools or communities.
In the science fair the students performed their projects behind a wall so judges couldn't see them. It was a bit different than normal but it worked out. There were come complications but it turned out pretty well and all the judges and Sara were happy with the turnout.
While taking a bus home Sara lost her bag with her cellphone and other important things. She was frustrated with herself. 
The winner was announced. She later found out all the students who won. Except there was one spot that was unclaimed. No one knew who won the spot and nobody came forward. 
It was thought that this person was someone from her old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</si>
  <si>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Sara was in high school and she came from a disadvantage background. Her family didn't have much but her dream was to go to college. She worked very hard and during her senior year of high school she won a lot of awards and got into a good school.
After she graduated she decided she wanted to help students who were in similar position as she was. Sara decided she wanted to host a science fair that allowed high school students to compete their projects in order to win a scholarship to college. Unlike other science fairs she wanted to crate two unique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The competition happened and it turned out well. During the competition students performed their projects behind a wall so judges couldn't see them. It was a bit different than normal but it worked out. All the people who set it up were pleased and Sara was happy.
Sara tried going on a bus but Sara lost her bag with her cellphone and other important things. She was frustrated with herself. 
The winners were announce. The contest judges called Sara and she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 Sara helped a student who was in similar circumstance as her</t>
  </si>
  <si>
    <t>The story is about a girl named Sara who came from a disadvantage background and her dream was to go to college. Since her family was poor they didn't have a lot of money to help her through school. As a result she had to work very hard and during her senior year of high school she won a lot of awards and got into a good school.
Through her experience she decided she wanted to host a science fair that allowed high school students to compete their projects in order to win a scholarship to college. She wanted to give others in similar circumstance as hers to also get same chance she did. For the contest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For the contest students showed their projects behind a wall so judges couldn't see them. It was a bit different than normal but it worked out. All the students performed and it was a success. The judges were happy with how it came out and so was Sara.
While trying to catch a bus Sara lost her bag with her cellphone and other important things. She was frustrated with herself. She later found out all the students who won but there was one spot that was unclaimed. No one knew who won the spot and nobody came forward. However it was speculated that the winner was someone from her old high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</si>
  <si>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 xml:space="preserve">Sara came from a poor area, but she was able to become a Physics major at a major college. She wanted to give back to her community and help them succeed in the same way she did. She decided to start a science fair in the community and invite all the local schools. In order to combat privilege, she made it so all the schools (both poor and rich) would have to have the same budget for projects. This was the rich schools couldn't buy an advantage. She also made it so that the judging was blind so judges could not be influenced by what school the student came from. The winners of the science fair would win a scholarship for college.
On the day of the science fair, Sara set up transportation in her neighborhood so that parents wouldn't have to worry about getting their children to the university where the science fair was taking place. Sara's parents and many other parents in the community participated. At the fair, students showed off their projects behind a curtain so they could not be recognized or judged by their appearance. The judges were also anonymous. Many people attended to watch. 
Sara lost her purse at the event, but it otherwise went off without a hitch. Everyone was pleased with how the event. However, one student who was awarded winner did not claim their prize. Sara's parents had a strong suspicion that the student was from her school and asked her to try to find them. Sara decided to get all the teachers to ask questions that only the creator of the project would know. It worked and Sara found the person who made the project at her old school. It turns out that the student was afraid of the scholarship because it would mean leaving their community, their friends, and their family behind. Sara could relate to this because of her path to college in the past, so she was happy to help the student feel more comfortable with the transition. All in all, the science fair was a huge success and helped the students greatly. </t>
  </si>
  <si>
    <t xml:space="preserve">Sara came from a poor neighborhood, but she always did well in school and was able to get into a prestigious university. After going away to college, she decided she wanted to give back to her community in some way and help kids that were like her. She decided to put together a science fair for all the neighboring communities. The science fair would award scholarships to the best projects, giving the kids an opportunity to earn money for school. The science fair would be blind, meaning that none of the judges could know what school the students were from. The schools were also instructed to spend the same amount of money on the projects so that the poorer students would not be disadvantaged because they couldn't spend as much.
The science fair was to take place at a university that was slightly far from Sara's neighborhood, so she set up transportation to make sure all the kids could make it to the event. Many of the neighborhood parents, including her own, volunteered to escort kids to the event. Everyone made it there and was excited for the event. At the science fair, the kids presented their projects behind a curtain so that it was completely anonymous. The judges were also anonymous, making it fair for everyone.
Sara lost her purse at the event, but everything else went well. At the end of the event, all of the winners were announced. Most of the winners accepted their awards, but one winner did not. Sara's parents thought that it may be a student from Sara's old school and asked her to try to find them. Sara set up a system of questioning at the school to figure out which student had the winning project. She was able to find the student. The student said that she was scared of claiming the prize because she was afraid of going off to college with the scholarship and leaving her community, friends, and family behind. Sara could understand that because she had been in a similar situation when deciding on a college, so she talked to the student. </t>
  </si>
  <si>
    <t xml:space="preserve">Sara grew up in a poor neighborhood, but she loved school and was very passionate about it. Despite her limitations, she was able to attend a great college that was prestigious. She was very grateful for her opportunities and wanted to give back to the community that she lived in when she was a kid so more kids could have the same chance as her. She decided she was going to host a science fair in the community where all the neighboring schools could compete for the chance to earn a scholarship. Sara decided that all the students from the different schools should have to stick to the same budget for their projects so that the more well-off students would not have a financial advantage. She also decided that all of the judging of the projects would be blind so the judges would not be influenced by what the students looked like or what school they went to. 
On the day of the science fair, the neighborhood parents who were able to all worked together to make sure all the kids would be able to get to the fair (which was at a university that was a decent drive away). At the fair, all the students presented their project behind curtains so that they could not be recognized. The judges were also anonymous audience members. Sara lost her purse at the event, but everything else went well. 
All the winners were announced and won their scholarships, but one winner did not come to claim their prize. Sara's parents believed that the student may be one of the students from her school and asked her to try to find them. Sara agreed with them and decided to get the teachers to ask questions of the students that only the owner of the project would be able to answer. The strategy worked and the student was found. The student said that they didn't come forward because they were cared of leaving their friends, family, and community behind to take the scholarship and go to college. Sara had been in the same situation, so she understood and talked to the student. </t>
  </si>
  <si>
    <t xml:space="preserve">Sara is a student who came from a poor neighborhood. She didn't have a lot of opportunities because of her upbringing, but she was a bright student and managed to get a scholarship to a prestigious university. Because she was so grateful for the opportunity, Sara decided she wanted to give back to her community. She decided to host a science fair that would give out scholarships to the winners. She put rules in place to make sure everyone from both rich and poor schools had the same chances at doing well in the science fair. She made it so all the judging was done anonymously so that the judges wouldn't know who came from the richer schools. She also made it so all the students had to use the same budget for their projects, so the rich students wouldn't have an advantage with increased spending.
On the day of the science fair, the parents of Sara's neighborhood who were able to, including Sara's parents, volunteered to drive the students to the fair since it was at a university fairly far away. At the science fair, Sara lost her purse which put a bit of a damper on the experience,  but everyone else was excited. All of the students presented their projects behind a curtain so they were truly anonymous, and the judges were also anonymous. All of the winners were decided and they all came forward to claim their prizes except one student. Sara's parents thought that the student who didn't come forward may be from her old school, so they asked Sara to try to find them.
In an effort to find the student, Sara got all the teachers in her old school to ask questions of the students that only the owner of the project would know. The teachers did so and were able to figure out who the project owner was. The student said that they were afraid of claiming their scholarship because they were afraid of leaving their community, friends, and family behind. Sara understood this because she had been through the same thing, so she talked to the student. </t>
  </si>
  <si>
    <t xml:space="preserve">Sara was a poor student who came from a poor high school. She did not have the same opportunities as many of the well-off student in neighboring communities, but she still was able to make her way into a good college. Because she knew the struggle that many kids in her situation went through, she decided to host a science fair that would give out scholarships to the winners. To make it fair for the poorer students, Sara made it so that all students would have to spend the same amount on their projects. She also made it so that all judging of the science fair would be anonymous so that the judges would not know what school the students came from. 
On the day of the science fair, Sara recruited many local parents (including her own) to transport the students to the fair whose parents had to work that morning. The fair was at a university fairly far away, so she wanted to make sure everyone had the means to get there. At the event, Sara unfortunately lost her purse, but she was still happy with how it turned out. All of the students presented their projects behind curtains so it was truly anonymous. The judges were also anonymous. Everyone was excited and pleased by the event, and at the end the winners were announced. All of the winners came forward to claim their scholarships except one student.
Sara's parents believed that the student who didn't come forward may have been from Sara's old high school, so they asked Sara to try to find the student. Sara devised a plan where she would get the teachers at the school to ask questions of the students that only the owner of the project would know. The teachers did this and were able to find out who the student was. According to the student, they were scared to come forward after winning the science fair because they knew that the scholarship would mean that they had to leave behind their friends, family, and community. Sara could relate to this student's fears, so she was glad to talk to them. </t>
  </si>
  <si>
    <t>Sara was not from an affluent neighborhood but she always had the dream of going to college to study physics. She knew she would have an uphill battle accomplishing her dream due to her upbringing. Fortunately for her, a local esteemed university was hosting a science fair that would award scholarships to the winners. Sara entered the fair and dedicated a lot of her time preparing for her presentation. Months passed and it was finally time for the fair. Most participants had secured transportation out to the university, but Sara's parents were not able to take work off to get her there. Instead they gave her train money and told her to get there herself. Sara gathered her project and got on the train. When she got there she was given an ID card with her participant ID number. She would need this number to identify herself as a winner. She knew the importance of keeping the number so she took a picture of it on her phone. The fair itself was a little strange. Presenters presented from behind a screen to eliminate any bias from the judges. The judges consisted of faculty, students at the university, and even interested visitors who had heard of the fair. The whole thing went pretty smoothly given the circumstances. Sara did a fine job presenting. She had one conversation with somebody that really struck her. It made her think and examine her work even more than she had initially done. As the fair was wrapping up Sara got a text message that the last train out of the station (which she was planning on catching)  was canceled. That meant she would have to catch a slightly earlier train in order to get home. Sara had to gather her items up very quickly after the fair was over and rush to the station. She just made it! When Sara got home she realized she forgot her bag at the fair the contained her phone, wallet, keys and ID card! Without her phone or ID card she wouldn't be able to find out if she won! She frantically called the university to see if it could be found, but apparently there were a lot of items misplaced in the scramble to pack up the fair. Sara was devastated. Her parents continued to check the website every day to see the winners. As time went by they noticed that there was one ID number that did not claim the prize. Sara thought it must be her! She called the university to see if anything could be done. Fortunately for Sara, the university had a backup plan in which a judge could ask some questions to the caller to identify if they were in fact the winner. Sara was transferred to a judge and immediately recognized the voice. It was the man she had the thrilling conversation with at the fair! They had a great conversation and the judge was able to verify that she was the final winner. Sara got her scholarship after all!</t>
  </si>
  <si>
    <t xml:space="preserve">Sarah grew up in one of the poorest neighborhoods in the city. Her school district did not have as many resources as other, wealthier school districts.  She had a desire to go to college and study physics.  She knew that this would be hard to do. College is expensive and it was becoming harder and harder to stand out for scholarships among other applicants.  Especially applicants that come from schools with more resources.  During her junior year, the high school was abuzz with excitement. a local prestigious university announced a contest. this would be a contest among several local high schools and the winners would be offered a college scholarship.  There were rules to be followed. first of all,  the schools would have to agree on a specific budget to spend. second,  there would be blind judges. what this means is that the judges and contestants would be anonymous,  people wouldn't know who the contestants were or what school they were from. Sarah was excited about the contest and put her full effort into her project.  she spent all of her free time working on her entry. when it came time for the contest, student had to make travel arrangements to get to the university.  it was kind of far out of town. both Sarah's parents were busy with work and unable to drive Sarah to the university.  She assured them that she would be fine taking the train there and back. the morning of the contest they gave Sarah enough money for train fare there and back. once she arrived she was given an ID card with a code on it. that was her personal code and she put it in her phone. the setup was kind of odd with screens up, but she made her presentation work. contests were not allowed to use the internet so that they could not look up answers to questions.  Sarah had one person ask her many pointed, detailed questions. these questions really made her think, and pushed her in a positive way.  later on Sarah got a message that her train was broken down and if she wanted to make it home she would have to take an earlier train back. she had to leave right away, in a hurry, she sprinted to the train station.  in the rush, Sarah forgot her bag with her phone and id card. she contacted  the event organizer but her bag had been misplaced.  her parents checked the website and one prize remained unclaimed. they knew Sarah's work and were sure it was hers. they contacted the university who had planned for such a situation.  they out her through to one judge who had asked participants specific questions. Sarah recognized the judge as the person who asked her so many questions the other day and the judge recognized Sarah. she received her scholarship. </t>
  </si>
  <si>
    <t>Sara lived in one of the poorest neighborhoods in her city. She went to a school that was in a poor neighborhood and did not have as much funding as other high schools in the area. Sara had a lot of ambition academically, and she had dreams of going to a good school to study physics. As Sara got older she realized that going to college is expensive and that she would need some help in the form of scholarships. While she worked hard, she also realized that there was a lot of competition for these scholarships and that it was becoming harder and harder to stand out. During her junior year, she and the other students at her high school were very excited. A local prestigious university announced a contest among the various school districts. In the contest students would present projects to be judged and the best ones would earn scholarships to the school. There were two rules for this contest. Schools must decide on a budget and stay within that amount. The judgement will be blind, they won't know who the students are or what school they attend. Sara worked hard on her project, devoting all her free time to work on it. The university was out of the way, so contestants had to make arrangements to get there on the day of the contest. Both Sara's parents were busy with work but she assured them that she'd be okay to take the train to and from the university. When she arrived she was given an ID card with a code which she put in her phone. The set up of the contest was a little strange with screens in the staging area to keep students and judges anonymous. One person asked Sara a lot of detailed questions about her project. Sara answered them and challenged herself in the process. She got a notification on her phone that the train she was supposed to take home had broken down and she would need to take an earlier train to make it home. She had to rush from the university to make it in time. In the rush, she left a bag with her cellphone and id card. She contacted the university the next day but the bag had been misplaced. Sara's parents checked the university's website where they announced the winners. One prize was unclaimed and they recognized their daughter's work. They got in touch with the university and although she had no way to verify it was her project, the university had planned for such an event. They had a judge ask very detailed questions during the contest so that they would know the student who did the work. They put Sara through to the judge who did in fact, remember Sara. Sara also remembered the judge who asked all the questions. She was awarded her prize.</t>
  </si>
  <si>
    <t>Sarah is from one of the poorest neighborhoods in her city. She attended a school in a poor district. Sara had dreams of going to college and studying physics. She knew that she would need help to attend college because it is expensive. As she gets older, she realizes that the competition for these scholarships is becoming harder and harder. It is becoming more difficult to stand out academically from the crowd. During her junior year of high school, Sara's school is abuzz with excitement about a local contest. A prestigious university is hosting a contest for area students across the city. The rules for the contest are that all schools will agree upon a budget, and the judging will be blind. Judges won't know who contestants are or what school they come from. The students with the best projects will be awarded scholarships to the university. Sara is excited for the opportunity and she works very hard on her project entry. She spends her free time working on her project. The college is far out and students must make transportation arrangements to get there on the day of the contest. Sara's parents both work and are not able to take her. She assures them that she's fine riding the train there and back. The day of the contest they give her enough money for train fare round trip. When she arrives at the university they give her an id card with a code. She puts the code into her phone. The judging area set up is a little odd, with screens everywhere. This keeps judges and students from seeing each other. Even though it is odd, Sara makes it work. One person seems very interested in her project. They ask her many direct questions and push her to challenge herself. Not long after this interaction she is notified that her train home broke down. She would have to catch an earlier train or else be stranded. She rushed out and sprinted to the train station. Sara forgot her bag with the phone and ID card in the contest area. When she realized it, she called the university but they had misplaced the bag. When contest winners were announced, her parents checked the website and recognized Sara's work. They called the university who had planned for such an event. They had a special judge ask every contestant specific questions about each entry. They put Sara through to the judge. The judge recognized Sara and she was awarded her scholarship</t>
  </si>
  <si>
    <t>Sara lived in a poorer neighborhood. Her dream was to go to College and take physics. She new this would be difficult because of the area she lived and lack of funds to go to college. One day she found out that a local University was hosting a science fair. The person who won would receive a scholarship to the University. All schools in the area were allowed to participate but had to agree on the amount spent on the projects. In order for the judging to be fair the participants would remain anonymous. No one would no their name, school or any other identifying information about them. They would present their projects behind a screen so no one knew who they were. The judges were also not known they kind of blended in with the rest of the crowd. Each participant also received an ID card with a number on it. This number would be displayed on the website the announced the winners. Sara was concerned she might lose the card so took a picture of it and saved it in her phone. The University was further away for Sara. Her parents could not take her to the contest because they had to work. They gave her money to take the train. Sara made sure she knew the schedule so she could get there on time, she got there early. She did her presentation was hopeful because of some questions one judge was asking. She received an alert on her phone that she needed to leave ASAP or she was going to miss her train home. She ran  to the train station and made her train. She realized in her rush that she forgot her bag with her ID card, phone and wallet. She did not know the number to look up on the website to see if she had one. She called to see if anyone had her bag and they did not. She was upset and did not want to even look to see if she could figure out if she won. Her parents finally looked and there was one unclaimed prize. They recognized it as Sara's work and told her. She remembered that certain questions were asked to verify winner. She called and heard the same voice who had asked questions about her project. She verified questions and received her scholarship.</t>
  </si>
  <si>
    <t>Sara was a high school student and lived and attended school in a poorer part of town. She wanted to go to College to study physics. She knew this would be difficult because of the expense. The University near her announced a science contest for schools in that are. The winners would receive a scholarship for the University. The schools had to agree on the amount each could spend on the projects. Sara decided she would do it. In order to be fair the participants and judges would be anonymous. The students would each receive an ID card with a number on it unique to them and the judges would walk around among the visitors and parents. The ID card would be used to go on a website and see who the winners were. Sara took a picture of the ID card on her phone just in case she lost the card. Sara's parents could not take her to the contest because they had to work. They gave her money for the train so that she could get there and back. Sara made sure to get there early. Sara presented her project behind a curtain and was asked questions by a person who she thought might be interested in her project. Sara got an alert on her phone that she needed to leave for the last train back home. She quickly gathered stuff and ran to the train. She later realized she left her bag with the ID card and her phone at the University. She called to see if any one had it but no one did. She was upset and did not want to go on the website to see if she could figure out if she won. But her parents did. There was one unclaimed prize and her parents recognized it as Sara's work and let her know. Sara remembered that she was asked to answer certain questions to identify the person. She called hoping answering these questions would help. She heard the voice of the judge who asked questions about her project. She answered the questions and was told she won a scholarship.</t>
  </si>
  <si>
    <t>Sara lived and went to high school in a poorer neighborhood. She wanted to go to College to study physics. The local University announced that they would be holding a science contest and that they winners would win a scholarship to the University. All schools in the area were invited to attend but had to agree on amount spent on each project. Sara was excited and wanted to do it. The person presenting the project would be anonymous, no one would no who they were or what school they were from. They would present their project behind a screen. The judges would not be known either they would mingle amongst the other people attending. In order to identify each student they have them an ID card with a number on it. This number would be put on the website announcing the winners. Just in case she lost the ID card Sara took a picture of it on her phone. Her parents were not able to take her to the University so they gave her money to take the train. She made sure to arrive an hour early. Sara got behind the screen to present her project. One particular voice seemed interested and ask lots of questions. Sara got an alert on her phone that she needed to leave to make the last train home. She quickly gathered her stuff and ran to the train. Once home she realized she did not have her bag that had the ID card and her phone. She called the next day to see if anyone had found it and was told no. She was upset and did not want to look on the website to see if she had one. But her parents did. There was one unclaimed prize and her parents recognized it as Sara's work and told her. Sara remembered that they were asked to answer certain questions to identify each student. She decided to call to see if she could claim the scholarship. The person who answered sounded familiar, the person who asked questions about her project. Sara explained her problem and was asked to answer the questions. She did and was told that she won the scholarship.</t>
  </si>
  <si>
    <t>Sara lived and went to high school in a poorer neighborhood. She wanted to go to college to study physics. She knew that might be difficult. The local University announced they were having science contest for all schools in the area  and the winners would receive a scholarship to the University. Sara was excited about this and decided to do it. All the schools involved had to agree on the dollar amount of the projects. All students participating would be anonymous. They would present behind a screen and would be given an ID card with a number that would be unique to them. The judges would also not be known. When Sara got her ID card she took a picture of it on her phone just in case she lost the card. Sara's parents worked a lot and would not be able to attend. They made sure to give her train money so she could take the train there are back. She arrived at the University an hour early. She presented her project behind the screen and one judge seemed to be interested and asked lots of questions. After Sara was done she received an alert on her phone that she needed to catch the last train back. She quickly gathered herself and ran to the train. When she got home she realized that in her rush to leave she forgot her bag with the ID card and her phone. She called to see if someone found them and was told no. She was upset and did not want to go on the website that was announcing the winners. The website would show the unique ID number of the winners. Sara's parents went on the website and noticed one unclaimed prize. They recognized it as Sara's work.  They let her know. She remembered that they were asked to answer certain questions that would help identify the winner. She called hopeful that this would work. The person that answered the phone sounded familiar, the person who asked all the questions about her project. She explained what happened and was asked to answer some questions. She answered them and was told she received the scholarship.</t>
  </si>
  <si>
    <t>Sara was a high school student at a underprivileged high school. A prestigious local university announced that they would be holding a science fair with a grand prize of a scholarship to their school and only underprivileged students at the underprivileged high schools would be able to participate.  In order to keep things fair the students would not be personally identifiable and would only be allowed to spend a certain amount of money on their experiment. Sara's parents were not able to make it to the science fair. They gave Sara enough money to take the train to and from the science fair. She arrived at the science fair early and got her card with a unique code on it so she could claim her scholarship prize if she won. She put the code card in her phone just in case she lost it so she could still claim her prize. When it was her turn to present her experiment she went behind a screen in front of a panel of judges. One of the judges in particular asked unique questions that Sarah was surprised about. After presenting her experiment Sara felt good about it. She then got an alert that the last train of the night would not be arriving and she would have to make the train before that. Sarah frantically rushed to the train station to catch the last train so that she could get home for the night. Well she was in a rush she forgot her backpack phone and card with a code on it. When she got home she called the science fair to see if they had found the backpack with her phone and card but unfortunately they did not find it.  She did not look at the website to see if she had won because she had lost the card with the code on it.  Her parents ended up hearing that someone had won but had not claimed the scholarship and they recognized it was Sara's experiment. They told Sara and she called the science fair and was able to talk to one of the judges that asked her specific questions and she answered them right so the judge verified that it was her and awarded the scholarship to Sara.</t>
  </si>
  <si>
    <t>Sara is from a poor city in the United States. She does not have a lot of educational access to learn as she would like. It is difficult for a student where she lives, to accomplish much. Science has always been one of her interests in learning. She hopes to one day major in physics in college. One day, a prestigious university announces a science competition for all high school students alike. The competition involves building something fundamentally working using science. The winners of the competition will be given a scholarship to go to their school. Sara decides to enter in hopes of winning. Some time later, Sara is about to go to the competition. Her parents, who are usually busy with work, leave her money to go take the train to the competition. She arrives to the train on time, and takes a picture of her ID for the competition just in case she loses it. She makes it there no problem. Some time has passed, as Sara was socializing and talking to her fellow competitors and science enthusiast alike. When it was her time to present, she was met with positive feedback. More time passed after her presentation, Sara notices that the last train to get home was going to leave soon. She quickly packed her project into her bag and darts for the train station. Sara barely makes it in time. However, she remembered that she forgot one of her bags. It contained her cellphone, ID, and wallet. Sara was distraught and depressed. She felt her dream grasping away from her. Days later, results for the competition were announced. Sara's parents bugged her to check it out, which she was reluctant to check, since she didn't have a id to identify her. They notice that there was one unclaimed winner.  They bothered her again, this time to check in with the contest representative to see if the winner was her. She talks with them, but pessimistic about being identified.  One of the reps she talked to was one of her judges. The judge recognized what she had said about the project word for word and thus awarded her the scholarship. Thus, Sara's dream can still continue.</t>
  </si>
  <si>
    <t>Sara is a high school student who has dreams of attending college once she's done with her high school career. She has hopes of having a career in physics. Unfortunately, the area in which Sara resides is rather poor economically, so the opportunities her and her classmates have are fewer, and being able to afford something as expensive as college is of great concern to her. A group, in an effort to try and balance out the disparity and off-set the cost of attending a college, has come together to offer up scholarship opportunities to children in the area who have a proficiency in the field of science. They have decided upon a type of science fair, establishing a set maximum amount for how much should be spent on the project, in order to ensure that no child finds themselves with an unfair advantage. For months, Sara works hard on a project she feels pretty confident about, and is excited and eager to submit her project to the event. Her parents however, are unable to tag along and go with her to it, because they must work, so instead they give Sara just enough money to go to the event by way of public transportation, and to get back the same way. Sara arrives, getting her ID which has been given to all the participants as a further effort to make sure no one finds themselves with an unfair advantage. This ID is unique to each person. Sara, afraid that she will lose the ID badge that she is given, records the number in her phone as well as an extra precaution. When judging commences, the participants are separated from the judges by way of a privacy veil, and answer whatever questions are asked of them by way of talking to said judge with the barrier between the two. Sara enjoys herself and finds that she is asked questions which are pretty in-depth and challenging, but also engaging and kind of re-awaken her own understanding of the project she has worked hard on. She has to leave earlier than expected however in order to not miss her transportation, and quickly gathers her things. In her haste however, she forgets the bag which had not only her phone, but her ID badge as well. When she contacts the organizers of the event, they tell her that unfortunately the entire space was cleared, and any items that were left behind were thrown away. In shame Sara doesn't even bother looking up on the website that hosts the winners, convinced that she didn't receive the scholarship prize. When her parents ask her how things went, she is vague and generally dodges their inquiries. Her parents however look it up themselves, and see that there is one prize that has yet to be claimed. Sara finally looks up the website herself and immediately knows it's her. There's no way to verify her identity however since her badge has been lost, but fortunately, one of the judges made sure to ask specific questions that only the person being interviewed would know the answer to. Sara is asked one of these verifying questions, and of course answers correctly, receiving her scholarship prize!</t>
  </si>
  <si>
    <t>Sara is a high school student who has dreams of one day attending college and studying physics. Unfortunately, the area Sara resides in is of a lower economic station. There are those who wish to offer up a scholarship fund for students who are academically driven in the form of a science fair that would be offered for all the children in the area, however in order to make sure that the contest is fair, as there are areas which are wealthier than others, they have implemented a few rules to make sure things are more fair and no one finds themselves with an unfair advantage. They have agreed on a price point for acquiring items that would be most widespread fair for all students of varying economic background. Sara spends months on her project, and takes great care that it is one that she not only has worked hard on, but she feels really confident about. On the day of the event however, Sara's parents are unable to accompany her as they have to work their respective jobs. Instead, they give Sara just enough money to get to the event and back by way of public transportation. When she arrives Sara is given a special and unique ID badge which all of the participants are also given in order to further make sure no one person is given an unfair advantage. She makes sure to record the ID number on her phone just in case she accidentally loses or misplaces the ID. During the event itself, WIFI is disabled, as well as there is a privacy screen set up between the participants and the judges so that everything remains anonymous and fair. During her judging, Sara finds herself asked questions that deepen her appreciation for her project, and challenge her in ways in which she sincerely appreciates. Unfortunately, she is unable to stick around for very long as the time for departure via public transport, has been changed and it's the only route that's left available. In a rush she gathers herself to make it in time, however leaves behind the bag she was carrying that held her phone and ID badge. Sara's parents ask her how the event went, but Sara, feeling ashamed, is vague about everything, refusing to even look online to see the results. There is however, one yet to be claimed prize and Sara's parents insist that she look, which eventually she does. It is her, however she doesn't have her ID badge to verify such. Thankfully however, one of the judges had the hindsight to ask specific question only that specific participant would know, and when Sara is asked questions she had been asked during the event she of course gets them correct, claiming her prize, finally.</t>
  </si>
  <si>
    <t>Sara is a high school student attending school in a poor neighborhood where she also lives. Sara hopes to go to college to study physics one day, but worries she won't be able to because her family is poor and she did not attend a prestigious high school. When her school district announces they will be holding a science fair with a scholarship prize, Sara jumps at the chance to enter. The fair has two rules: one, all schools must have the same budget, and two, the projects must all be judged blindly (thus the judges will not see which student created each project). Sara puts a lot of effort into making her science fair entry. Her parents aren't able to drive her to the fair because they are working that day, but they give her money for the train there. Sara arrives early to set up her project. The organizers give each student an ID card which will be used to claim their project if it wins. All the competing students stand behind screens to answer questions so that the judges cannot see them. Sara feels confident in her answers and her work throughout the fair. Toward the end of the day, Sara finds out that her train home is out of order, so she'll have to take an earlier train to get home on time. Sara rushes to pack up her things and makes it home on time. However, Sara later realizes that in her rush, she left one of her bags behind. Her student ID card was in that bag. Sara feels like she's ruined her own chances at winning and is depressed, refusing to talk to her parents about how the fair went. Her parents go onto the fair's official website to see that the five winners have been announced, but one of the projects hasn't been claimed. They recognize it as Sara's. Sara calls the fair's organizers and while she doesn't have her ID card, she's able to answer questions about her project that only the creator would know. Sara wins her scholarship prize money after all.</t>
  </si>
  <si>
    <t>Sara was a young girl from a poor family that attended a public school that did not offer very many opportunities for her to continue her education in college. She realized that her parents would never be able top afford for her to attend a university either. Sara had high aspirations of a career in science and knew that getting a degree would be necessary to fulfill her dreams. She learned of a science fair that was offering two top prizes of a full scholarship. Confidant that she could win one of the top prizes, she worked very hard on the project she intended to enter. Being sure to pay attention to every detail, once she found out that both of her parents had to work the day of the fair, she bought train tickets in advance to secure her ride there and back because the fair was a substantial distance from her home. On the day of the fair, she arrived at the fair ahead of time and went to setting up her project. She was then told that the judging of the contest would be done "blindly" meaning that she would present her entry from behind a screen as to hide her identity and that the only way to identify each participant would be by a unique code on a card in which each contestant wad handed. Sara saved her code to her cell phone for an extra precaution in case the card got misplaced. When her turn came up, Sara presented flawlessly. The judges also posed many questions in regards to her entry, so elaborate in fact, that Sara even thought of new ways that she could expand her project even further in the future. Although there were questions which Sara had not prepared for, she answered them fully and thoughtfully. She walked away proud of her efforts and confident that she could possibly win. Shortly before the fair was due to close, Sara received a text message that her return home train had broken down and that there was a replacement available, but it was leaving the station much earlier than her original train, so she needed to leave the fair right away. Sara quickly bagged up her belongings and made it to the station in ample time to catch the last train. She arrived home safely. Once home, Sara realized that in her haste, she had forgotten one of her bags. It just happened to be the bag that contained her card with the unique entry code, and her cell phone as well, which she had recorded her code on as a back up measure. Fearing that she could not be matched to the winning entry, should it be hers, she decided not to check the contest results. Sara's parents learned of this dilemma, and decided to check the results themselves. Upon doing so, they learned that one of the prizes had been claimed, but the other had not. After asking questions about the unclaimed winning entry, her parents recognized it as Sara's right away, from watching her work so hard on it. They asked to speak with a contest official, and were soon speaking with an actual judge from the fair. The judge then asked to speak with Sara, and once on the phone together, both recognized each others voices from the question and answer period of the contest. Sara was then awarded the unclaimed prize.</t>
  </si>
  <si>
    <t>Sara comes from a poorer part of town but she dreams of going to college to study physics. It's getting more and more difficult to get into college, especially if your school is one of fewer means. In Sara's junior year of high school, the local university announces they will partner with the local high schools to host a science fair. Any students from any school can enter and the winners will receive a scholarship to the university. Sara is excited to hear about this and starts working on her project. When the day for the science fair rolls around, Sara's parents are not able to drive her to the university because they both have to work that day. Sara assures her parents that she will be able to get to the university and back on her own. Her parents give her the money for the train rides. Sara does get to the university on time and starts setting up her project. Each student presenter is given a card with an ID number on it that can later be used to identify them and log in to the fair website once the results are posted. Sara doesn't want to lose this number so she records it in her phone. All of the students must present their projects from behind a screen in order to remain anonymous to the judges who won't be able to tell who the student is or what school they are from in order to remain unbiased. The judges are also anonymous to the students, mingling with the students and visitors. During the fair, Sara has one person ask her particularly compelling questions that make her think more deeply about her own work and research. She enjoys the conversation. Toward the end of the fair, Sara receives an alert on her phone that the train she planned to take home tonight will not be running so she will have to leave now if she doesn't want to be stranded at the university for the night. Sara rushes to pack up her project and gets to the train station just in time. As she is boarding, Sara realizes that she is missing one of her bags, the one containing both her card with an ID number on it and her phone. She doesn't have a choice, she boards the train anyway. In the following weeks, Sara tries to get in touch with the organizers to get her bag back but it seems it's been lost in the chaos and she never gets it back. Sara is so devastated that she doesn't even bother checking the website for the results. Her parents try to ask her about it, but get mumbled replies. So her parents decide to check the website themselves. They see that one winning project is yet to be claimed and recognize it as their daughter's work. They call Sara, who gets the organizers on the phone. They come up with some questions that only the project creator would know the answer to. The questioner begins and Sara recognizes the voice as the same person that questioned her so much at the fair. The judge recognizes her voice too and she wins the scholarship.</t>
  </si>
  <si>
    <t>Sara is a high school student who comes from a somewhat disadvantaged background. She wishes to attend a university and study physics, but she and her family might not have the financial means for Sara to achieve her dream. One day, a prestigious university in town announced that it was going to host a science fair contest for all high school students in the area. There were two rules, each school had to set the same budget for their students to participate and the contest would be blind. Sara and other students eagerly prepared for the event. Many students' parents provided their children with transportation to and from the event, but due to work constraints, Sara's parents would be unable to drive her back and forth. Instead, they provided Sara with enough money to ride the train to and from the contest. On the day of the contest, Sara arrived to the contest ahead of time to ensure that she would have enough time to set up her project. It was a bit chaotic and disorganized at the event, but everyone seemed to make things work. She recorded the ID number for her personal project in her phone so that she would not forget it. Everything went smoothly, and staff from the prestigious university walked around observing all of the students' work. One professor in particular seemed especially interested in Sara's project, and asked her questions that really pushed her thinking beyond what Sara had ever imagined, but in a good way. When the event was nearing close, Sara received a notification that she would need to leave immediately to catch the last available train ride home. In a panic and rush, Sara left the event and ran to the train stop, making it just in time to catch the train. Unfortunately, however, Sara left her phone with the ID number for her project behind. After returning home, Sara reached out to the university to see if they had found her belongings, but due to the chaotic nature of the event, many things had gone missing, including Sara's phone with the important ID number. After the winners of the contest were announced, one winner was not accounted for and Sara's parents thought it might be Sara. Sure enough, Sara reached out and after successfully answering some identifying questions, she was proclaimed the missing winner of the contest.</t>
  </si>
  <si>
    <t>Sara comes from a poor school with hard working parents. She did not know how she would afford to go to university. One of the universities had a science fair to award students a prize. Sara was excited about the contest and worked hard on her project. Since the university was far away she would need a ride, but both of her parents had to work. Sara had to take a train to the university. The contest was a blind contest, the judges did not know who had submitted each project. The students were given a card with a code on it to identify them as the student who had worked on the project. They presented the project behind a screen so the judges could ask the students questions. Sara also put the code in her phone because she was afraid she would loose it. Sara presented her project and was confident she was doing well. She got an alert on her phone that the last train  of the day was going to leave. Sara had to rush to get top the train, in her rush she left behind a bag that had her wallet, phone and card with the code in it. She got on the train without her wallet. When she got home, she checked with the university to see if they could find her missing bag instead of just going back for it that day. They could not find her bag. They announced the winners but Sara would not check to see if she had won/ Her parents checked the website and recognized the work as the one Sara had done. They told her she had won and were very excited about it. The university was able to confirm that the project was Sara's without the card with the code because they set up questions that only the person who did the project could answer. In the end Sara won the prize despite the mishaps surrounding the project. Her parents were happy and Sara was also happy and relieved that she won the prize.</t>
  </si>
  <si>
    <t>Sara is a high school student. She comes from a poor local school, she is really smart with hard working parents, but does not have a lot of money. One of the local universities is having a science fair contest to win a scholarship to the school. Sara decides to enter the contest. She works really hard on her project. The university sends out code cards to the students to identify them and their project, since the judging will be blind/ The students must present from behind a screen. When it is time to present her project, both of Sara's parents have to work. The university is a fair ways away, but it is reachable by train. Sara tells her parents she can handle taking the train with her project. Her parents give her money for the train. Sara takes a picture of the code card the university gave her with her phone, because she is nervous about loosing the card. The card is the only way they have to identify her. Sara presents her science project for the contest to the judge. She feels like it is going really well. She gets an alert on her phone that the last train for the night is leaving soon. Sara is upset and running about. In her panic she leaves one of her bags behind at the university. It has her phone, her wallet and the code card in it. She realizes she forgot it when she gets to the station. She does not go back and get it, and somehow manages to return home. She calls the university about her lost bag, but they cannot find it. When the winners of the contest are announced, Sara won't check to see if she has won. Her parents check and see that one of the prizes is unclaimed and they recognize Sara's work. They call the school and they are able to identify Sara because the judges asked questions about the project that only the creator could answer. Sara gets her scholarship and is very excited, her parents are very proud of her.</t>
  </si>
  <si>
    <t xml:space="preserve">Sara was into science and wanted to submit a project for the science fair. She came from a disadvantaged school and family background so she entered the project knowing that the funding for the project would be equal between every person who entered. She go together her project and knew it was a little out of the way for her. She knew that her parents could not take her and she would need to take a couple of buses and a train to get there. She got to the fair and set up her project. It was crowded but people made it work for what they needed to do. She was judged and he asked her questions about her work and what she did. The questions were detailed and Sara was able to answer every question that they had. Sara had her ID project on her phone and it was going to be used to identify her later on. Sara received a text message from public transit that the last train would not be coming in and that she needed to leave right away to catch the last train home. She gathered all her things in a rush and was able to make it to the train in time. In the chaos of running out to the train, she forgot her bag which contained her cell phone. She did not mention any issue to her parents about it thinking that she did not win anything from the fair. A few weeks go by and Sara parents began asking more questions about what happened. They end up looking at the fair website and notice that one project won but it was not claimed. They new their daughters work and began to ask questions about it. Knowing that it was Sara's they told Sara to contact the fair to her prize. Since she did not have the code the fair was able to get the judge who evaluated her work. The judge then asked questions again about the project that the person who did would only know. The judge realized it was Sara and was awarded her prize despite not having the code. Sara was given a $20,000 dollar scholarship. </t>
  </si>
  <si>
    <t xml:space="preserve">Sara is someone who loved science and was going to enter a fair and do a project. She came from a disadvantaged background and entered the fair knowing that they will be getting the same funding. She created a project for the fair and go her ID. She wanted to make sure that she has her ID so she put it on her phone to make sure she can get to it in the future. She knew that the fair was out of the way for her and she needed to make sure that he was there on time so she took 2 buses and a train ride there. She set up her project and the fair was busy and a bit crowded but all the people there made it work. Sara was judged on her project and the judge asked some thorough questions about her work. They were specific to her project and Sara was able to get answer each question. Sara then got an alert on her phone stating that the last train would not be coming in and that she needed to make the train or she would be stuck at the fair. She gathered all her things and rushed to make the last train before it departed for the night. In the hustle of getting her things, she left a bag that contained her cell phone at the fair. She called the fair asking if her bag was around but through all the confusion things were misplaced and they could not locate her bag. Being upset, Sara did not tell her parents about her lost bag which contained her cell phone. Her phone having the ID for her project was lost. Her parents would ask about the project but Sara would mumble or avoid the topic. Sara's parents wanting to know the results began looking at the fair website and noticed that one project has one unclaimed award. Knowing their daughters work, they were able to determine that it was Sara's project at that it has won. Sara then called the fair saying that she was the winner but had no proof that he was her project. The fair was able to get the judge who asked specific questions to Sara and ask them again to her. Sara was able to answer the questions and she was able to get her award which was a $20,000 scholarship. </t>
  </si>
  <si>
    <t>Sara came from a disadvantaged background. She needed to enter a science fair. She created her project and spent time on it. She made sure that she had everything that she needed for the science fair. She got the ID for the project and put it in her phone so she can have it to check the status of her project after everything was done. Sara found out that the fair was going to be held a bit out to the way. Her parents would not be able to take her so she would need to take the bus and the train to get to her destination. With her project she went to the fair and set up. The fair was crowded and busy but everyone made it work for the small space. Sara would then have people come and ask her questions and the time flew by without a worry. A judge came and started asked specific questions about her project. Sara was able to give specific answers to her project to let the judge know that she did the project and knew what she was doing. Sara then got an alert on her phone letting her know that the last train would not be leaving for the day. In order for her to make it back home, she had to leave the fair early to catch the last train. She hurried and gathered all her things in a rush out of the fair to the train. She was able to make the last train to head back home. In the rush Sara realized that she forgot her bag which contained her cell phone with the project ID. She did not tell her parents about it/ Her parents would ask about the results but would mumble or avoid the subject. Her parents then began looking at the fair website and noticed that 1 prize was unclaimed. Knowing their daughters work the found that it was Sara who did not claim her prize. Sara then called the fair saying that she was a project winner. Not knowing her ID they could not confirm. They then got the judge her judged her project to ask the same question to Sara. They both recognized each others voices and Sara was awarded her scholarship of $20,000.</t>
  </si>
  <si>
    <t>Sara came from the poorest area in her city, didn't have much but had the dream to go to college and study physics. She knew that achieving her dream has very hard because it was getting harder and harder to stand out in the pool of applicants, especially if you came from an unknown school like she did. One day she heard about a science fair to be held at a well reputed university that would give out full scholarships to the winners. The projects would be presented in an anonymous fashion, the judges would mingle with the crowd, unidentifiable, there would be a fixed budget for each project and school...all these factors meant to try to create equal opportunities between the contenders. The science fair was far away from where Sara lived and her parents wouldn't have the opportunity to take her there because they were very busy with work. Sara's parents gave her the money for the round trip train fare and Sara assured them she would be able to manage it all on her own. When the big day arrived, Sara had worked hard on her project and was confident. She got there early to register her entrance and to properly set up her project. Behind shaded compartments, so they couldn't be ident, the contenders explained their projects and answered questions made by the audience, unknowing which of them were judges. Sara particularly liked the pointed questions made by one particular person and answered them @ll with ease, pushing her thoughts further and further. While she was doing her presentation, she received a text message from the train station informing her that her Train had be canceled . The train she intended to take was the last one headed to her city, so, if she wanted to make it home that night, she had to leave the event immediately. Sara rounded up her stuff and sprinted to the railway station. In the fuss of her quick exit she left behind her a bag and the badge and code that linked her to her project. When she realized this, she sadly understood she would never be able to claim her prize if she won. Sara was  so frustrated by this that she didn't even bother to look up the winners. Her parents repeatedly asked about the science fair and she answered with mumbles. They decided to look up the winners for themselves and recognized Sara's work in an unclaimed prize! Sara contacted the science fair organization and recounted her predicament. Her bag, badge and code weren't found but they found a way to put her in contact with the judges and arranged a series of questions that only the lawful owner of the project that won the unclaimed prize would be able to answer. She was able to answer all their questions satisfactorily and even recognized the voice of the eager person she had had an interesting exchange with at the science fair. Sara was awarded a full scholarship and would be able to fulfill her dreams!</t>
  </si>
  <si>
    <t xml:space="preserve">Sara went to a city school, which had limited resources. It was difficult to get into a good college, and there was a great deal of competition. In her junior year, a science fair would be held that could result in a scholarship for the winner. It was a tremendous opportunity. The fair organizers set a rule that all participants would have the same budget to work from, and ensured that entries would be anonymous so there could be no bias. Sara encountered difficulty getting to the fair - her parents would not be able to drive her. She was able to get train transportation. Once she arrived, she saw that the entries were set up behind screens, which surprised her - but the goal was anonymity. She was given a car with an ID. She would need that to access the website after the event to see if she was a winner. She enjoyed the event, and one visitor in particular who asked many intelligent questions about her work. Sara had to rush out, though - her train had developed issues and if she wanted to get home, she must take the earlier one. She gathered her things together quickly, and made the bus, but discovered when she arrived home that she had left her bag - with her wallet, phone, and ID card  - at the event site. She was so upset she could not bear to look at the website or even tell her parents what had happened. When she finally did look, she saw that one prize remained unclaimed. She contacted the venue - hers was the unclaimed winning project. She was afraid she would not be able to claim it - but fortunately she was able to speak with one of the organizers. It was the very person who had asked all of the questions when she was displaying her project. He remembered her voice and was able to attest to the fact that she was indeed the owner of the prize-winning project. She would be able to receive the scholarship she needed so badly. </t>
  </si>
  <si>
    <t>Sarah comes from a low income family and lives in one of the poorest neighborhoods in the city.  She is also enrolled in a school which does not  receive as much funding as other, better off school districts. When Sarah was a child she decided that she wanted to study physics in college. As Sarah got older, she realized that she would have a lot of competition and was having a hard time standing out among other students with scholastic hopes. She knew that college would cost a lot of money and that she would have to have scholarships. When Sarah was a  junior in high school, there was a lot of excitement in her school. A local, prestigious college had announced that it would hold a contest among local area high schools. They would hold the contest and the winners would earn a scholarship to the university. This contest was set to be a blind contest. What this meant was the  judges would be unknown to participants and they would not know what schools every participant was from. The schools would have to agree on a set budget beforehand, agreeing how much each school was allowed to pay for the contest. Sarah was very involved in her project, working hard on it, spending all of her free time on it. Her parents were busy and worked all the time. When other students were preparing their transportation plans to the university which was out of the way, she knew her parents could not take her. She assured them she would be fine taking the train there and back. The day of the contest, her parents gave her enough money for the train. During the interview set up, which was odd and made use of screens, she had an interview who had pointed questions about her project. The person had many questions which challenged Sarah and made her think further. She was notified that her train home was broke down and she would have to catch an earlier train to make it home. She had to leave the university earlier and sprint to catch the train. In this rush, she left her bag with cellphone and id card in the arena. She contacted the university later but the bag had been misplaced. However, they put her through to a judge that had asked her all the previous questions. The judge recognized her and gave her the award.</t>
  </si>
  <si>
    <t>Sara was a Junior in high school with a passion for physics. She wanted to attend university where she could study her passion more, but she was worried about getting accepted with all the competition she'd face. Her family was not the most well off, and she couldn't afford all the extra curriculars that might make her stand out from the other candidates. One day, Sara learned that a local prestigious university was hosting a science fair. The winners of the fair would receive scholarships. Immediately, Sara knew what she had to do. She put all of her free time after school and on weekends into working on her project. On the day of the science fair, Sara's parents gave her money for the train, since neither of them could drive her there. They both had to work. Sara took the train without any problems and checked in at the science fair. The organizer there gave her an ID card and explained how the fair would be set up. They wanted the judging to be done as anonymously as possible, and so there were screens set up so that the judges could not see the contestants. The code on Sara's ID card identified which project was hers. Just in case, Sara took a  picture of the code, so she would still have it if she lost the card. Once she had her project set up, the judges started coming by to ask her questions about it. The set up was a bit strange, not being able to see who was speaking with her, but Sara made it work. One judge in particular provided a very stimulating conversation, getting her to ask questions she had never thought to ask before. All in all, the fair was a lot of fun, and the hours just flew by. Suddenly, Sara realized that she had to leave very soon, in order to catch the train home for the night. Quickly, she packed up her things and ran to the train, just barely making it in time. It wasn't until she was nearly home that she realized she had left her bag containing her wallet, phone and the ID card back at the university. Sara tried to get in touch with the fair's organizers, but no one there could find a bag of her description, even though there had been many things turned in to lost and found that day.
Dejected and disappointed, Sara couldn't bring herself to check the website where the university was posting the scholarship winners. However, Sara's mother did check the website, where she found out that there was still one scholarship left unclaimed. Knowing the Sara's situation, she called the university and arranged for one of the judges to speak with Sara. The judge asked Sara some questions about her project that only she would know the answers to. Sara's hopes rose as she recognized the voice of the judge. This was the same judge who had given her the stimulating conversation at the fair. Once all the questions were done, the judge told Sara that she was the final scholarship winner. Sara was going to university!</t>
  </si>
  <si>
    <t>Sara lived and went to school in a poorer neighborhood. She wanted to go to college to take physics. She knew this would be difficult. The local University in the area announced that they were going to have a science contest and the winners would receive a scholarship to the University. She decided she wanted to enter. All the schools in the area would be able to participate but had to agree to the amount for each project. All participants would remain anonymous. Each participant would receive a ID card with a number on it that was identify them. Sara took a picture of it on her phone just in case she lost it. The judges would also not be known. Sara's parents would not be able to take her because they had to work. They made sure to give her money to take the train there and back. She arrived at the University an hour early. She presented her project behind a screen. One particular voice seemed interested and asked lots of questions. After she presented she received an alert on her phone that she needed to leave to catch the last train back. She quickly gathered her things and ran to the train. When she got home she realized she did not have her bag with the ID card and her phone. She called the next day to see if they had it and was told no. She was upset. The winners would be announced on the website with the  number on the ID card, Sara did not want to look. But her parents did look and saw that there was one unclaimed prize. They noticed the work as Sara's and let her know. She remembered that each participant was asked certain questions to help identify them if they won. She called hoping this would help. The person answering the phone sounded familiar. It was the person who asked questions when she was presenting her project. She explained the situation about losing her bag. She was asked to answer the questions to verify who she was. She answered correctly and was told that she won a scholarship.</t>
  </si>
  <si>
    <t xml:space="preserve">Sara went to a poor school in the poor side of town. She was really good at science and she wanted to study it in college. She knew if she didn't get a scholarship, it would be very difficult for her to attend.  The students at her school got really excited one day because it was announced the  nearby college was holding a science fair. The prize was a scholarship.  To make it fair, the college set a limit of how much money students could spend on their project, and the judging would be done blindly. Sara was really excited, and she worked on her project for months. Her parents had to work on the day of the fair, but she told them it was fine as long as they gave her money for a train. She arrived early and set up.  She was given an ID card that had an important code. She didn't want to lose the code, so she took a picture of it with her phone. The judges walked around and asked the contestants questions about their projects.  Sara enjoyed answering the questions and some of them made her think deeper about her project.  One judge in particular spent a lot of time with her and asked her a multitude of questions. She received a message that the train she was going to take home was not going to run.  If she was going to get home via train, she had to leave immediately.  She grabbed her things and ran to the train station. She got there just in time to make the train, but she realized she left her phone and ID card back at the college. Later, she called the college to try to get her phone back, but in the chaos of the fair, it was lost.  When her parents asked her about the fair, she just said it was fine, but didn't really want to discuss it.  Her parents finally got tired of waiting to hear, so they went to the website. One of the scholarships still hadn't been claimed.  They recognized it as Sara's work. She called the school and they asked for the code. She didn't have it, but  one of the judges asked her some questions about her project. She was able to answer them with ease, so the judge knew it was her.  She won the scholarship. </t>
  </si>
  <si>
    <t xml:space="preserve">Sara is a student in a underprivileged high school.  A prestigious university in the area just announced that they would be holding a science fair for the underprivileged high schools in the area and awarding the winner's scholarships to go there.  The rules of the fair were that you could only use a given amount of money to complete your project and is was only open to the underprivileged students in the area, and in order to be fair none of the students would be personally identifiable to the judges. Sara's parents were always working and would not be able to make it to the science fair but They gave her money to take the train to and from the fair.  On the day of the fair Sara took the train there and arrived early.  When she arrived she was given a card with a code on it so that she could claim her prize if she was the winner.  To keep the code safe Sarah added the code to her phone. When it was her turn to go in front of the judges she went behind a screen so that no one could see who she was she went behind a screen so that no one could see who she was.  The judges asked her questions and one judge specifically asked each student very interesting questions that even surprised Sara.  Once done she felt good about her performance. Shortly after she received an alert that the last train of the night would not be coming and that she would have to make the train that was about to come in order to get home for the night.  So she frantically rushed to the station to catch the train so that she could get home.  In her rush Sara forget her bag which had her cell phone and code card it .  She tried to call the science fair to see if it was found and she could get it back but never got it back.  She didn't bother going online to check and see if she won the scholarship.  Her parents then heard about a scholarship that went unclaimed and recognized that it was Sara's project.  They told Sara but she did not have the code to claim the scholarship.  Luckily the one judge asking very detailed questions was able to talk to Sara and personally identify her based on the questions she answered and awarding her the scholarship. </t>
  </si>
  <si>
    <t>Sara is a high school student that comes from a poorer part of town but she dreams of going to college to study physics. It's getting more and more difficult to get into college, especially if you come from a school with fewer means. When Sara is a junior in high school, the local-is university announces they will be partnering with local high schools to host a science fair. Any student from any school can enter the contest and the winners will receive a scholarship to the university. Sara is super excited about this and gets to work on her project. Sara finishes her project and enters the competition. The university is a ways away and on the day of the science fair, her parents both have to work and won't be able to take Sara to the university for the fair. Sara assures them that she will be able to get there and back safely on her own. Her parents give her money for the train rides. Sara takes the train to the university and gets there in time. Each student project presenter is given a card with and ID number on it that they can later use to identify themselves when they login to the website to check the results of the fair when they are posted. Sara doesn't want to lose the number so she records it on her phone. She sets up her presentation. The presenters must all present their projects from behind screens so they remain anonymous to the judges. The judges won't know who the student is or what school they come from. On the other side of this, the judges remain anonymous and comingle with parents, visitors, and other students. There is one person in particular that asks Sara lots of questions about her project, making her think even more deeply about the subject matter than she had to begin with. She enjoys this conversation. As the fair is winding down, Sara receives an alert on her phone that the train she planned to take home that night is no longer going to be running. If Sara doesn't want to be stranded at the university, she has to rush to get to an earlier train. She packs up her project and rushes to the train station, arriving just in time to catch the last train. As she's boarding, she realizes she's missing the bag containing both the card with the ID number and her phone but she can't go back now. She tries to call the fair planners and retrieve her bag but in the chaos, it has been misplaced. In the following weeks, Sara doesn't even bother to check the results of the science fair because she knows she can't login without her ID number. Her parents repeatedly try to ask her the results to no avail, she's too disheartened to answer them. So Sara's parents check the website themselves for the results. They see that all but one of the projects have been claimed and recognize the work as their daughter's. They call Sara who gets on the phone with a judge who has come up with questions only the project creator would be able to answer. As the questioning starts, Sara recognizes the voice of the questioner from the fair. The judge recognizes her too and she wins the scholarship.</t>
  </si>
  <si>
    <t>Sara was a junior at a school that did not have a great deal of resources available. She was interested in science. She learned of a science fair that would award winners with a scholarship. She was very excited to take part. The contest aimed to be as fair as possible to schools of varying resources, by assuring that all schools were allocated the same amount of financial resource, and ensuring that all of the candidates would be judged anonymously. She had just as good a chance as anyone else. Sara had a challenge - she did not have transportation back and forth the  fair. Her mother and father were both working and could not drive her. She would be able to take a train there and back, however. Sara took the train to the site of the fair. She was surprised to see screens around the exhibits. The screens were to ensure anonymity - no favoritism would be allowed and the projects would be evaluated solely on their own merit. She was given a card with a number on it, and told to be careful and hold on to it. Once the winners were published, she would have to show the card to prove the winning project was hers. Sara enjoyed the fair. She particularly enjoyed talking to one visitor who lingered quite some time. They asked very knowledgeable questions about her project. Sara received word that the train she planned to take home was not running. She could take the earlier train home, but it meant packing quickly and leaving sooner than she expected. When she arrived home, she made a horrifying discovery: she had left her bag with her cell phone and wallet behind. It also contained her ID card that she would need to prove she had won. Sara was morose over the loss. She did not even tell her parents what had happened. When the winners were published, she saw that one prize had been left unclaimed. She called the site to inquire, and it was hers! She explained that she had lost her card. Luckily, one of the judges remembered her - it was the person who had talked to her at length about her work. Sara was able to receive her scholarship.</t>
  </si>
  <si>
    <t xml:space="preserve">Sara was a high school student from a disadvantaged income bracket who had a dream to attend college and major in physics. She was worried that she would never have the opportunity to live her dream both because of finances and also the high competition to get into school. It is really hard to be accepted when you can't differentiate yourself in some way. One day at school, Sara heard of an opportunity that might change her fate in regards to her education. A university in the city she lived in was hosting a science fair. The winners of the fair would receive a scholarship for college. Sara was incredibly motivated and excited about this opportunity and worked hard on a great project to submit to the competition. When the day of the science fair arrived, Sara's parents were unavailable to take her because of their work. Sara had no choice but to take the train all the way across the city to the university, lugging her project with her. When she arrived at the competition, she was welcomed with an ID card that had an identification number on it that was unique to her and her project. She was told that this number was very important as it was needed to access the online winner results that the university would post after the competition. Not wanting to risk losing the card, Sara decided to save the number in her phone as well. Once at her booth, Sara set up her project for the fair. The setup was unique in that the project owners were concealed with screens behind their projects. Therefore, both the project owners and the people in attendance, including the judges, had complete anonymity. Sara stood behind her screen and proudly answered questions for anyone who was curious about her project. She had one particularly good conversation with someone who showed a lot of interest in her work. 
As the event continued on, Sara got a notification on her phone that the train she was planning to take home had been canceled. Her only option to not be stuck with no ride at the university was to leave the fair early and take an earlier train home. So as not to be stuck, she quickly loaded up her project, left the event, and headed for the train station. Once she was settled on the train, she realized that in her haste, she had forgotten the bag that contained her phone, wallet and the unique ID card given to her at the science fair. She was devastated and wondered if her dreams would be lost without that card. Over the next few days, Sara tried to find her bag by calling the university but she had no luck. As it looked hopeless, Sara became kind of depressed about the whole thing and when asked by her parents about the fair, she barely responded to them. Worried about her, her parents decided to check the result themselves. When they looked at the list of winners, they saw one project winner marked as unclaimed. After reading the theme of the project and knowing that it was Sara's, they excitedly called her over to take a look. Once finding out that she actually was a winner, Sara got in touch with the science fair committee and they worked out a way to try and verify her identity so she could claim the scholarship prize. They put her in contact with a judge from the fair who asked her questions regarding her project that only the designer would know. Sara recognized the voice of the judge as the person who had expressed so much interest in her project at the fair. The judge also recognized Sara by her knowledge of the project. It was then clear to everyone that Sara was indeed the winner of the scholarship. Her dreams could now come true!
 </t>
  </si>
  <si>
    <t>Sara came from a disadvantaged background and needed to apply for money for school. He entered into a science fair and created a project. She was give an ID for her project so that it can be identified later. She then gathered her things and headed out to the fair location. The fair location was a bit out of the way so Sara would need to make a long trip. Her parents would not be able to take her so she needed to take buses and a train to get there. She was able to make it to the location and set up her project. The location was crowded but everyone was able to make it work. Sara's time at the fair ran by quickly as she met and talked with people. Sara got an alert on her cell phone stating that the last train would not be coming for the night. She would need to leave immediately in order to catch the last train home for the night of she would be stranded. In a hurry she gathered all her things and rush out to the train. She was able to make the train before it left for the night. In the rush, Sara forgot her bag which contained her cell phone and the project ID on it. She tried calling the fair for her missing bag but things got misplaced and there was no bag. Sara did not reveal the situation to her parents and gave a mumbled answer or no answer at all regarding how the fair went. After a few weeks Sara's parents began looking at the fair website and noticed that one project had an unclaimed award. The began asking Sara about the fair and she admitted that she lost her phone with the project ID. Her parents knew that it was her project since they knew their daughters work. Sara then called the fair saying that she was the winner but they had no way to identify her. The fair then brought the judge who asker her questions about the project and he was able to determine it was Sara. Sara got her award and won $20,000.</t>
  </si>
  <si>
    <t>Sara was a high school student who had a dream of attending college and majoring in physics. Unfortunately, her family was financially disadvantaged and she worried that her dream would never be able to be fulfilled because of that. In addition to the money, she knew how hard it was to get into school without being able to distinguish yourself from the huge pool of applicants. One day at high school, Sara heard of the opportunity that might help her make her dream come true. A university in her city was hosting a science fair and giving away scholarships to the winners. Excited, she started working on a project for the fair. When the day of the fair finally arrived, Sara had a transportation problem due to her parents busy work schedule and being on a tight budget. She had to load up her project and take the train by herself to the other side of the city where the fair was located. When she arrived at the fair, Sara was greeted with a card that had an ID number on it that was unique to her and her project. She was instructed that this number would allow her to log onto the university website and check the results of the winners. Knowing how important that number was, Sara decided to record the number in her phone in case she misplaced the card. Once at her booth, Sara set up her project and got ready for the guests and judges. The setup at the science fair was unique and had been designed to preserve the anonymity of both the judges and the contestants. Each presenter stood behind their project but they were concealed by a mesh screen throughout the fair while answering questions and talking about their projects. Guests and judges started walking around the fair and Sara fielded many questions about her project. She had one person that seemed extremely interested in her work and had a long and thoughtful conversation with him. During the fair, Sara received a notification on her phone that the last train, the one she was planning to take home, had been canceled. Sara had no other option but to pack up and leave the fair early lest she be stuck on the other side of the city all night. She hurriedly gathered up her project, left the fair and went to the train station. On her way home, Sara realized that she had forgotten the bag that had her phone, wallet and the unique ID card in it. Now she had no way to check the results of the fair. Over the next few days, she tried to locate her bag by contacting the fair organizers at the university but had no luck. Thinking she had lost any chance she had to go to college because she lost the ID number, Sara grew depressed and barely communicated with her parents when they asked her about the fair. Worried, her parents decided to see if they could check the results themselves. They saw that the results had been posted and read down the list of winner names. On the list there was one winner that was marked as unclaimed. They looked at the project details and knew that it was Sara's project. They told her the great news and she excitedly contacted the university. After relating the unfortunate story of losing her ID number to them, they came up with a way to confirm that she was the owner of the winning project. Sara was put in touch with one of the judges from the fair and he grilled her on the project details. Sara answered all his questions adeptly and the judge knew that she had designed the project. This judge happened to already know a lot about the project because he was the person at the fair that had expressed so much interest in it. Now that there was no doubt who the owner was, Sara rightfully claimed her scholarship prize. Dreams come true!</t>
  </si>
  <si>
    <t>Sara was working on a project to enter into a physics competition. It turns out that the competition was being sponsored by a local university and that the reward would be scholarships to their school. This got Sara very excited and she put a lot of effort into making her project the best she could, using all her free time from when she heard about up until the competition. It turns out the  competition was to be a blind judging, meaning the competitors would be given a number to associate with their submission. This would ensure that there would be no bias from the judges. She found out the day before the competition that her parents would be unable to take her due to their work schedules. The university was not very close, but she assured her parents that she could make it to the competition and back without issues. So her parents gave her enough money for trains rides to and from the competition. She was able to get the competition early and set up. The presentations would be from behind a curtain so that the audience couldn't tell who was doing the project. The judges would be in the audience with everyone else. This made it so there would be no bias towards the presenters, either them as people or the schools the came from. Sara was very happy with how her presentation went and answered questions form the audience. She was particularly happy with one person who asked her questions about her project because the person seemed very engaged with her work and asked very interesting questions that help Sara think abstractly about what she had done. Near the end of the day, she got a notice that the last train of the day that she had planned on taking home was not going to be running that night. So she had to leave quickly to make sure she caught the current train before it left otherwise she would have no way to get home. In her hurry to leave, she left her bag that had her phone, ID card of the project, and wallet at the competition. She was distraught about losing her bag, but she tried not to worry about it. She was upset about it and didn't want to look at the results on the website about her project. Her parents asked her about it a couple of times and she mumbled responses to them until they finally looked at the results themselves. It turns out she did win the scholarship but couldn't claim it without her ID card. However, there was a judge who had asked her the pointed questions that she enjoyed and he was able to ask them to her again to confirm that she was the owner of the winning project. She was able to do so and claim her scholarship prize.</t>
  </si>
  <si>
    <t>Sara was working on a presentation for a competition at a university. The university was offering scholarships to the best project presented. She spent all her free time up to the presentation working on her project. The presentation was meant to not be biased. This was accomplished by having the presenters stand behind a screen so the audience couldn't see them, assigning ID numbers to each presentation, and having the judges mixed into the crowd so the presenters wouldn't know who they were. Sara's parents found out the day before the presentation that they would be unable to attend due to scheduling conflicts. The university was not close to them, but Sara said she could make there and back by train. Her parents agreed that this would work and gave her some money for the train rides. She was able to get the university a little early which gave her time to set up her presentation. She felt that her presentation had gone well and afterwards some people from the crowd asked her some questions about it. There was one person that asked her interesting questions about her project which made her think abstractly about it. This gave her pleasure that someone took an interest in her work and that she could think about her own work in a way that she had not before. Near the end of the day, she got an alert that the time she had intended to take home had been canceled. So she had to gather her things quickly and get to the train station to catch the earlier train. Once at the train, she realized that she had left a bag that had her phone, wallet, and ID badge in it. The next day she tried calling the university to see if they were able to locate her lost items. They said the did not find them. This made Sara sad because she could not claim her prize for the presentation without her ID badge. Her parents asked her about the presentation and she deflected their questions. So her parents looked on the website and found out she had won. They had her call them to tell them what had happened. There was a judge that was able to ask her questions that only the presenter would know. She was able to answer them and they awarded her the scholarship.</t>
  </si>
  <si>
    <t>Sarah was from a poorer family, and had less opportunities than her peers. She had a goal to attend a good college pursuing a degree in physics, but she was aware that she would need to work much harder than the rest in order to stand out. Fortunately, a change presented itself. A prestigious university from the surrounding area was holding a science competition. The university gave everyone in the area a chance to participate, regardless of their school. However, due to the disparities in income class and connections that the schools had, the university imposed two rules. The first rule was that everyone would have the same budget constraint, and the second would be that the students remain anonymous whilst presenting, so the judges and viewers would not be able to tell the school that they went to. Sarah seized the opportunity and decided to work hard on the project for quite a long time. Soon, the deadline drew near, and Sarah finished her project. Sarah went to the project venue on the bus, as her parents were too busy with work. Her parents were unhappy with not being able to go, but provided Sarah with some money instead, so she would be able to have a round way trip. Sarah arrived at the venue and received a identification code correlated to her project. Soon she presented, and the hours flew by. She remembered one conversation in particular, when the person she talked to asked very stimulating questions, and forced her to think in ways she had never done before. In answering the persons questions, she learned things about her project that she was not aware that she knew. Quite soon, she learned that the train that she would go back home in was out of order, and she would have to go on a previous train. Short on time, she rushed to the train, forgetting everything but her money and project. Since she no longer had her id card, she was too ashamed to check the winner and ask how to obtain her id. Fortunately, her parents learned that one of the winning projects was not claimed. It was Sarah's! She ended up winning the scholarship.</t>
  </si>
  <si>
    <t xml:space="preserve">Sarah is not as well off as some of her peers, and has less opportunities to succeed. She wants to go to a top university in the area in order to pursue physics, but knows that she would need to work much harder than the rest in order to stand out. However, she got a chance. Recently, a top university, one of the very same that Sarah strived for, decided to host a science competition. The university gave everyone an equal chance to participate. The university knew that people would have great advantages over their peers if they had more money or connections. So, the university made two rules. Everyone would have a set budget, and students would be anonymous when they present. They would either wear a costume or present behind some sort of film screen. Sarah saw this competition as a chance to stand out and worked hard on the project. The months flew by, and it was now the day of the competition. Sarah was done with her project in advance and was ready. She went to the project venue on the bus, because parents were too busy. Sarah was despondent that her parents would not see her present. Sarah arrived and a person handed her a identification code for her project. This was a way to designate her if she won, all whilst remaining an anonymous presenter. Sarah then presented, and time flew by. She remembered one conversation, when the person she presented to asked very difficult questions. In answering the person, she learned that she was much more capable than she previously thought She then got a  notification and saw that the train that she would go back home in was defunct. Short on time, she rushed to the train in an earlier time slot, forgetting all but her money and project. Since she forgot her project id code, she could not ask the managers for who won. Thankfully, her parents, interested about the competition, looked at the results and recognized Sarah's projects as one of the winners. they told her and Sarah rushed to the venue, realizing she won the scholarship. </t>
  </si>
  <si>
    <t xml:space="preserve">Sara is an average student from the inner city of a poor east coast city. she knew there wasn't much hope of attending college without some sort of financial help such as a scholarship.  But the few scholarships she qualified for had steep competition and she doubted she could win one without some sort of connection. 
But then one day a major university in the city announced a science fair with the top entries or winners receiving a scholarship.  She thought this this could be my ticket, this could my way to a better life for me and my family.
Over the next few weeks Sara worked hard on her project.  Spending more time in the local library then at home...At least it seemed that way some of the time.  
The day before the competition she learned her parents would not b able to take her to the fair.  This didn't stop her, she convinced them she could handle the bus and subway trip if they would just help out with the fare.  They of course agreed.
To keep the competition fair each participant was issued a ID card with a secret number that was linked to their project.  Then the participants would sit behind a screen to answer any questions the judges may have.  This was done to eliminate any sense of favoritism the judges may of had.  
Sara had a great time at the competition and it seemed like the time flew by. She had one judge who seemed to take a real interest in her presentation and asked some really thought provoking questions.  All in all she had a grand time.
At the end of the day she realized she was running late and would need to hurry to catch the last train if she was going to make it home.  But in her rush to catch the last train she forgot to grab her backpack that contained her fair ID card. At the time she didn't worry much about it.  She really didn't think she had a chance of winning anyway.
About a week later Sara's parents were watching the news and they had a clip on the science fair and how all the winners had been identified. Except for one.   The news showed Sara's science fair presentation and asked the viewers if they knew who created this?  Of course her Dad knew and encouraged her to call the university to let them know. 
The university, of course had to verify she was the one.  So they had the judge who took a great interest in her project ask a few questions.  It didn't take the judge long realize he was taking to the creator of the project and declared her the winner. 
</t>
  </si>
  <si>
    <t>Sara lives in a poor city where higher education is limited to the  poor and needy.  But at school one day she learned a local university was going to sponsor a science fair with the winners receiving a scholarship.  This, of course, thrilled Sara and she decided to enter the competition.
She worked hard to make sure her presentation was top notch and while she didn't think she had a chance of winning she was proud of her effort.
The day before the competition she learned her parents would not be able to take her, so she managed to convince them she would be fine taking the train to the competition site.   
At the Science fair she, she was given a card with an ID number that corresponded to her exhibit.  This ID number was vital to remember because the judges would use the ID number to identify the exhibit and the person responsible for creating it. 
Sara had a great time at the science fair, with one judge standing out.  This judge took a real interest in her work and asked some very in-depth questions about her exhibit.  Of course she knew all the answers and in her mind, impressed the judge.
Toward the end of the competition she learned the last train leaving the area was canceled so she would need to leave earlier then she wanted. As in she needed to leave right away.
She made it to the train station in time to catch the train but she soon realized in her haste she had forgotten one of her bags.  She forgot the bag containing the ID card.  Once she got home she called the university and asked if they could do anything or if maybe someone turned the bag in.  No one at the university could help her.
Later in the week her parents was watching the local news and they had a segment on the science fair.  During the segment they announced all the winners had be contacted except for one. When they showed Sara's exhibit as the missing winner, her Dad jumped up and recognized it was Sara's exhibit that won.
Sara decided to call the university to see if they could straighten out the missing ID mess.  The university decided to have the judge who liked her exhibit ask her a few questions.  In short order the judge recognized Sara as the creator of the exhibit and declared her the winner of the scholarship.</t>
  </si>
  <si>
    <t>Sara is from a poor school district and poor city.  Sara is a high school student and like most of the students her chance to be able to afford and attend university are slim.  That is until one day when a local university announced a science fair with the winners receiving a scholarship.  This really excited the students, especially Sara, who dreamed of one day being the first in her family to receive a college education.
For the next couple of weeks Sara work day and night on her science fair project.  At times spending more time at the library then at home, at least it seemed that way.
The day before the fair, she completed her presentation and she thought she did a great job.  But she had one problem, her parents has originally agreed to take, but because of work, they no longer could.  Sara wasn't going to let this stop her.  She convinced them she could take the train and would perfectly safe.  Her parents reluctantly agreed and let her venture out alone on fair day.
She did arrive safe at the science fair and received a ID card with a secret number that would identify her and her project.  It was stressed to her to not loss this number, because the judges would be using it when they judged the presentations.  She also learned all of the participants would be sitting behind a screen, so the judges would not who they were.  It was thought this would make the whole judging process more fair. 
Anyway she had a great time answering various questions form the different judges with one judge taking a keen interest in her work.  This judge ask some very pointed questions that really tested her knowledge on the subject.  
Toward the end of the day Sara found out the last train home was canceled and she would need to hurry to catch a earlier train.  So she rushed to pack her stuff up and get to the train station in time.  Once safely on the train she realized she forgot one of her bags, she forgot the bag she put the ID card in.  At first she didn't worry to much about it, She thought what's my chance of winning. Not much.
A couple of days later her parents was watching a segment on the evening news about the fair.  The segment mentioned all of the winners had been identified except for one.  The news showed Sara's project, and her father recognized it right away.  He told Sara she had won and she needed to call the university and try to straiten out the mix up.
She did call the university and managed to convince that she may be the one who made the project.  To be sure they had the judge who took a keen interest in her project ask a few questions only the true creator would know the answer too.
He was soon convinced Sara was the one and declared her the winner of a scholarship.</t>
  </si>
  <si>
    <t xml:space="preserve">Sara, a high school student from a poor school district that had no chance of going to college.  Her grades were good enough, but the financial aspects of it was beyond her families means.  With climate change in full swing, most families were having a hard time just getting enough food to survive.  That is until one day a local university announced a science fair with the winners receiving a full scholarship.  This of course excited Sara and other students.
For the next couple of weeks Sara worked day and night on her project to prove that a "Faster then light" (FTL) drive  was possible...She knew a FTL drive would allow us to travel the stars and find new planets to settle. 
The day before the fair, her parents who had agreed to take her to the fair where tasked with working in the hypogarden.  There was no way they could get out of this.  This wasn't going to deter Sara.  She convinced them she would be safe traveling on the train to the exhibit, if they would just give her the train fare.  They of course agreed.
Once at the Fair Sara was issued a ID card with a secret number that linked her to her presentation.  This was very important because each participate would be hidden behind a screen when the presentations were judged...It was thought this would be a way to eliminate any favoritism.  Sara took a picture of the ID card with her phone and also hid the card in her backpack.
Sara had a great time at the fair.  All of the judges seemed very interested in her presentation with one judge standing out.  This one judge asked some very detailed questions.  Questions that only someone with a keen understanding of FTL could answer. Of course Sara answered all the questions with ease.
Later in the day Sara found out the last train to leave was going to be canceled and she would need to leave early.  It was vital she didn't miss the train, because being outside for extended periods of time was, well deadly.  So she packed her stuff up and headed to the train station, catching the new last train.  Once on the train she realized she had forgotten her backpack.  The backpack containing her phone and Fair ID card.  This really didn't concern her much, she thought what was the chance she would win a scholarship.
Later that week her parents were watching the local news broadcast and they had a segment on the fair.  They announced all the winners had been identified except for one.  They then showed a few seconds of Sara's presentation.  Her Mom immediately recognized her Blender, which Sara had borrowed to prove "Quantum Time dilation."   The Mom ran to Sara's room to let her know and Sara decided to call the university and let them know she was the one who they were looking for.
The University needed to make sure Sara was the right person, so they decided to have the judge who took the keen interest in her project ask a few question.  It didn't take the judge long to realize Sara was the one and should be awarded the scholarship. </t>
  </si>
  <si>
    <t xml:space="preserve">I remember Sara came from a  school in a poorer neighborhood. How she was struggling to  keep up with the academic criteria to get in a good premium university. Her school did not receive same funding and had fewer resources than most schools  Sarah, worked hard though and was able to get good grades and recognition from the top universities. She eventually earned a scholarship to one of those top schools. 
When Sara started attending the university, one of her first missions was to hold a extra circular science fair for schools like the one she came from. She was exited about the project and had only two rules. That schools provide the same amount of funding and resources for every student. 
She also wanted to make sure every student who wanted to participate could get to the science fair. She new some parents would probably have to work on that day. The schools found ways with the help of local parents to provide adequate transportation for those students. 
When the science fair started, students were behind screens so all the that could be seen from the spectators is the science projects themselves. People and judges were allowed to asked questions. The judges also remained anonymous and mingled with parents to keep what they liked best secret. 
Sarah was very enthusiastic with what she saw and asked questions on a few science projects. She was amazed at how well thought  out answers and projects were. 
Finally, the time had come where Sarah realized she had an evening class. She rushed to gather her  belongings and barely made it her  class on time. While getting the things she needed for her class, Sarah realized she left a bag that her ID and Wallet in it. 
After  a few days Sarah was still unable to locate her bag because there was so much confusion and chaos on the day of science fair. She did find out they announced the main winner and all winners, except for one project. 
One group did not claim their winning project award. Sarah  had a plan how  to narrow down how to find out who this group was. With the help of the schools, winners and parents, Sarah was able to locate who the group was. She thought it was  a group from her old school and she was right. 
She went and spoke to the group because she knew how they must have  felt as she  was in a similar situation. It must be pretty scary leaving your  home to go to a far away university. It can be a fun very  rewarding  experience if give it a try though. You can still come back home at help out your local community anytime you want. </t>
  </si>
  <si>
    <t xml:space="preserve">Sarah came from a poorer neighborhood and school. The school had less funding and resources than normal schools. It made it hard for Sarah to keep up with all the academic criteria to get into one of the better universities. She worded really hard  though and was able to get good grades and recognition to be accepted in a top university. 
One of the first things Sarah did when she arrived at her  university was to hold a extra curricular activity in the form of a science fair for students like her. The ones who come from poorer neighborhoods and schools too. 
She was exited about holding the science fair and had only two rules. One was to make sure all schools provided the same amount of funding and resources to every student who wanted to participate. 
Sarah also knew that some students may  have a hard time attending because some parents would have to work. She worked with the school and other parents to make sure the students cold get to the science fair. 
The day of the science fair, Sarah was happy with the set up, as the students were behind screens and only the science projects were shown. People were allowed to ask questions about the science projects they thought were interesting. The same for judges, but they were anonymous and mingled in with the rest of the people who attended.   This way, no one could  claim there was a bias. 
Sarah was happy with how well thought out and in detail some of the science projects were. She would stop from time to time to ask questions to various students. Then Sarah almost forgot she had an evening class. She rushed to gathered her belongs and headed into the night. She barely made it to class on time. She was getting prepared when she noticed one of bags was missing. It her wallet and ID in it. 
She was a bit upset at it, but could not be to mad as she was happy with the way the day turned out. A few days go by and Sarah could still not find her bag because there was to much chaos on the day of the science fair. She did learn the  winner of the science fair. There was one winner that went unclaimed though. 
Sarah had a plan to find out with the winners of the science project were. She let the schools and parents know of her plan and though process of elimination they were able to find out who the students were. She figured they were from her old school and she was right. 
She spoke to the students and told them that it can be scary leaving far from your home to place where you do not know anyone. It is also very rewarding and fun to be excepted to a top university like this. You can always come back visit and help out your local community. The students then finally  came forward and excepted the prize. </t>
  </si>
  <si>
    <t xml:space="preserve">Sara went to school from a poorer neighborhood. She worked hard to get good grades so she could get in a  top university.  It was hard for her to keep up with the academic standards because her school had less  funding and resources than other schools. She was recognized anyway and received a scholarship to top notch university. 
The excitement of making it in a good school for Sara was easy to see. She wanted to give back to students in are in a similar predicament, So Sara decided to hold a science fair for students also from poorer school's
She only had two rules. One was to make sure all schools provided same funding and resources. Two was to make sure no students received special treatment. She was going to implement this by keeping the science projects separate from the students. 
Sara also made a plan, to make sure every student had transportation to the event because she knew some parents would have to work. 
The day of the event came and sure enough, the students were behind a screen. This way, they could not be seen, but parents and other spectators could still see the science projects in front of the screen. Judges to  were kept anonymously and looked liked regular spectators. People and judges could ask questions through the screen if they were interested in something. 
That is pretty much what Sara did on many of the science projects. She asked the students questions and was amazed at their level of detail and thoughtful answers. 
The  time had come where Sara had to get to even class. She almost for- got about the class. She rushed to gather her belongs and left into the night. She made to class just in time, but realized she had  forgotten on of her bags at the science fair. It her ID and wallet in the bag. 
A few days would go by and Sara still had no word where her bag could be. Sara was a bit disappointed, but was happy the overall science event went well amidst the chaos. She did find out the judges announced the winners but one group of students did not come forward. 
Sara had a feeling they were from her former school. She worked with the schools and parents to narrow down the group of students. They were able to figure it out and sure enough it was a group of students from Sara's original school. 
It was up to Sarah to visit these students to persuade them to come forward, at least she thought, She met with them and told them leaving  your home and friends is never easy. Your university may be far but it is rewarding and new opportunities will open. You can always come back and visit your home and help the local community out. The students then decided to come forward and except their awards. </t>
  </si>
  <si>
    <t>Sara  grew up in a poor community. She had Hope's of majoring in physics at a good college. She applied for a scholarship, but was in a big pool of applicants. She was able to win a scholarship, and went to a nearby good college.
Sara wanted to do the same thing for others, so she organized a science fair for other kids. Sara was able to get transportation for the kids to make it to the fair. The fair was a success. However, Sara was almost late to her evening class, and barely made it to class.
Sara also forgot her bag with her purse and phone. Sara made it back to the fair and discovered one of the scholarship recipients could be from her neighborhood. No one seemed to want to claim the last reward. Fortunately someone for her old neighborhood accepted the award at the fair. 
Sara was really excited about the someone from her neighborhood getting the award. Even though she had lost her purse, and phone. The science fair was a success. Not all was in vain.
Sara had worked hard to get a chance to a chance to attend a major university in the community. She knew the reluctant recipient was nervous about leaving the community of which they came. However, Sara would be an example of someone that worked hard despite their circumstances being able to overcome many obstacles in life. She wanted to show the science fair award winner that you don't have to move too far from your old neighborhood to be a success in life. She was going to be a mentor and example to others that you can give back to the community. Even though Sara barely made it to her class, she was still positive about the potential life change she would have on  child life. Sara was able to get money, and transportation for the kids, and did this as a student majoring in physics. Sara story is one of perseverance and dedication to become anything you want to be. Sara gave back to the place she came from.</t>
  </si>
  <si>
    <t xml:space="preserve">Sara was from a low income community, and many people from her area do not go to college. Sara had hopes of going to a major university near her home. She planned to go to a major university, and major in the subject of physics. The competition was very slim for the school for a scholarship. 
However, Sara was able to receive a scholarship. She got to go to a major university near her home. 
Sara wanted to give back to the kids in her community by creating a science fair. Sara was able to organize and raise funds for the kids, as well as get transportation to the fair. Most of the kids parents work and might not be able to get their kids to the fair. 
The fair was a success and Sara was able to give pointers to the kids during their fair. The kids were not allowed to have phones or any thing to look at during the fair. Sara was so happy about the fair that she was almost late for a class. Sara barely made it to the class. Once Sara got to the class she had remembered that her bag was a the fair. The bad had her wallet and phone.
Still, she was so happy that she went back to the fair after class. She had found that their was one prize left unclaimed according to her parents. She was guessing that the prize came belonged to someone from her old neighborhood.
Sara was right, and the prize did belong to a kid from her neighborhood. Fearing that the person was afraid to claim the prize, she was going to make sure the kid could come to her. She knew that you can go to a college near you, and give back to the community for which you came from. Sara had accomplished a lot form getting a scholarship herself, to giving back herself while still attending a major university. 
Sara despite losing her wallet, and phone she made a big difference in several students lives, and living her dreams. Sara brought about change. </t>
  </si>
  <si>
    <t>Sara lied in the inner city neighborhood, and one day had the hope of attending college. Sara wanted to major and physics, and hope to get into a big college in a big university nearby. Sara faced many odds, because there was only a small pool of hopefuls to get the scholarship. Sara got her wish, and was able to attend a big university close to home.
Sara was excited that she got the opportunity to major in physics, and attend a big university. Sara wanted to give back, so she decided to have a science fair for other kids from similar backgrounds. She got with the local communities, and was able to raise enough funds to secure funds for the fair. She was also able to secure transportation for the kids to get to the fair. Many of the parents did not have the means to get their kids to the fair. 
The fair was a success, and she even was able to give pointers to the kids during the fair. The kids were not allowed have phones during the fair. Sara was so excited about the success of the fair that she was almost late for class. Sara rushed to her class, and was able to get to class just before the door closed. While in class, Sara remembered that she had left her big that contained her purse and cell phone. Nevertheless Sara was still excited about the success of the fair. After class, Sara went back to the fair and heard that there was one more recipient. She hoped that the person was from her neighborhood. Sara was right the person who got the last scholarship was from her old neighborhood. 
Sara knew that the person that won the scholarship might be embarrassed and scared to leave home. Sara had been in that situation herself. Sara was going to make sure that the scholarship receiver would have everything they needed to be a success, and they could give back like she did with the fair. Sara had a goal, and was able to help another person out from the community.</t>
  </si>
  <si>
    <t xml:space="preserve">Sara lived her whole life in a lower income area. Sara was a good student, and had hopes of majoring in physics. However, the competition was stacked against her. She had a lot of competition was high and the scholarship  pool was very small. Sara was able to get accepted into a large university near her home. She did not have to move far from her home. Sara wanted give back to her community and create a science fair. Sara was able to get her community to fund enough money for scholarships. She was also able to raise enough money to get transportation for the kids. Many of the parents did not have the transportation to get their kids to the fair. Sara was able to male the fair a success, and she even gave pointers to the children in the fair. Children were not able to bring phones or any other outside material to help with their science projects. Sara was having so much fun that she forgot she had an evening class. Sara rushed to class and barely made it to the class. She made it just before the doors were closed. Sara soon realized that she forgot her bag that contained some of her personal belongings. Her phone and purse were missing. She did not let that get on the way of the success of the fair. Sara after the class was over was able to make it back to the fair. She heard that their was an unclaimed scholarship. She was excited and hoping that someone could possibly be the winner from her old neighborhood. Sara was right someone did win from her old neighborhood. Sara knew she could be a good impact in the winners life. She also could serve as an example that you can get a scholarship, and not have to move too far away from home. Sara was happy to make such a big impact on some kids life. Sara showed with hard work and dedication that anything could be possible and that you cam always give back. She was able to major in her field of choice and give back at the same time.
 </t>
  </si>
  <si>
    <t>Sara lived in a low income area and also attended school in that community. Sara was a good student and made excellent grades. Sara had Hope's of attending a big university. There were four universities she was looking at applying for near her neighborhood. However, the scholarship pool was very small. The competition for receiving a scholarship was only among a few number of students. Sara wanted to major in physics. Sara received the good news and was able to go to a nearby university. Sara was very excited about the chance of getting to live her dreams. Sara wanted to give back to kids just like her, so she decided to make a science fair. The kids would get a chance to compete for a chance to win a scholarship. Sara was able to secure money for the science fair and raise money for scholarship money. Sara was also able to get transportation to get the kids to the fair. Many of the kids could not afford a way to get to the fair. The day of the fair had arrived and the fair was a success. Sara was even able to give pointers to the kids taking part in the fair. The kids were not allowed to bring any outside materials. There were no phones and no notes. Sara so excited that she was almost late for her evening class that she had to attend. Sara ran to her class and just made it before the class had closed its doors. Sara made it to class but forgot that she had left her purse and her phone. Sara did not mind because of what she was able to do with the fair. Sara did get to go back to the fair. She did find out that one of the winners was from her class. She wanted to get back so she could see the winner. The winner was for. Her neighborhood but too scared to get the scholarship. Sara was going to be there to show the young winner that you can give back to your community. Sara was a success.</t>
  </si>
  <si>
    <t>Sara came from a poor community and had always wanted to study physics at a university. She has never had many opportunities, so it's been hard for her to make herself look like a good candidate for college. 
Then, she finally has her break. Sara receives a scholarship to go to a university. After graduating high school, she goes on to the same university that granted her the scholarship.
In college, she started a science fair for her neighborhood. It aims for these students of this community to have a chance to show off their knowledge. She accommodates a lot for these students, even by getting funding for school buses that will take the students from school or the university that is hosting the fair, just in case their parents cannot take them. Sara and her committee work hard to make this done. The prize for winning this competition is a scholarship.
When the day comes, Sara and her committee is still bustling to set up the final touches. The wifi is turned off so that students do not look up answers while competing. The students come in and  present their projects. Sara is amazed. She asks them a few questions after the students finish their presentation, and she is amazed on how great the students are.
later on in the event, Sara gets a notification on her phone that she has to attend an evening class. She leaves the rest to her committee and leaves. But in the middle of the chaos of the end of the event, Sara realizes that she lost her purse. Not only that, but many items that were used for the event were misplaces. Sara was mad at herself that it came down to this, but didn't mind later.
Sara decides on the winners of the event. Five winners were to win a scholarship. Four of them claimed their prizes, except one. She didn't exactly want to figure out who was the winner, but when she was telling this story to her parents, who had attended, they told her that the student was for sure someone who went to her old high school. Sara wasn't going to pursue this question, but her parents insisted. Sara contacted her past high school students about questions that only a student from that high school would know. After learning the results, Sara determined the student was from that high school. The student told her that she was scared of claiming the scholarship because that meant that she had to leave home to attend college sooner or later. This reminded Sara so much about her past self.</t>
  </si>
  <si>
    <t xml:space="preserve">Sara came from a community that doesn't give her many opportunities. She wanted to go to college to study physics. Though, due to her background, she was worried that she wasn't as competitive as other contestants aiming to go to college. Then, Sara finally got her break. She was offered a scholarship to a college. After graduating high school, she accepted the scholarship and went to that college.
During college, Sara started a science fair for the students in her community. She told her committee that she wanted to give these students the boost she needed to look competitive during college enrollment. Her and her committee worked very hard to create the fair. Sara secured funding to get transportation for students whose parents couldn't take them to the fair. The award for winning the fair was a scholarship.
The day of the fair arrived. Sara was excited and amazed at all of the students. The students demonstrated their knowledge very well. Sara had the chance to ask the students questions about their projects once they were done presenting. Sara made sure that there was no accessible Wi-Fi in the fair so that students wouldn't look up their answers. 
Later on in the day, Sara received a notification that she had to attend an evening class. She told her committee that she was leaving and then left. In the chaos of the fair, Sara lost her bag. When she returned from the class and the fair had ended, she saw that much of the items used in the fair were misplaced. With the notice that her bag was missing, Sara was upset at herself, but realized that there wasn't much she could do.
Sara realized that one person of the five winners didn't claim their prize. She wasn't going to pursue this problem, but her parents insisted that she should. Sara had told them of her problem, and they were very sure that the winner was a student from her past high school. Sara asked her old high school teachers questions that only a student from that high school would know. After receiving their replies, Sara determined that the student was from her old high school. She contacted the student to claim the prize. The student confessed to her that they were scared to accept the award because it mean that she had to go through the commitment of going to college and moving from home. The student reminded Sara much of her younger self. </t>
  </si>
  <si>
    <t>Sara was a good student who had just recently finished high school studies.  She wanted to go on to become a great collegiate scholar as well.  There was a scholarship program that was open to students just like her.  That offered a great opportunity to pay her way through college as is needed.  Sara was eager to give the scholarship option a chance in good time.  That presented a great opportunity to her that she wanted to explore.  The standards for the scholarship program were considered to be quite high.  There would be a committee of people that would decide who won the award.  That put even more pressure on Sara to receive that prestigious award at the big event.
The day of the event arrived and Sara planned to go to it.  Her parents would accompany her and see if she actually won the award itself.  But Sara left her purse behind, which was a problem for her on that day.  The purse contained her wallet and her phone, both of which she would need eventually.  That spurred her to search for the lost purse while the event was underway.  As a result, she missed out on the committee making their decision.  Her parents stayed behind and watched them make the announcement to the crowd.  Turns out, a different student had won the award instead of Sara that day.
Her parents saw the announcement take place while Sara was gone.  They thought that the winner might be a student from the old high school.  The parents asked Sara to find the student when she returned.  Sara asked around and eventually found out the answer for herself.  It really was another student from her old school that won the award.  That was a big surprise and made Sara feel happy after the day ended.  It was definitely a big time event and exhausted Sara after a while.  But she was pleased that the committee had made their announcement after the wait.  It also pleased her that a former classmate had won the award.  That wrapped up the day very nicely for her.</t>
  </si>
  <si>
    <t>I think Sara was a student that had recently graduated from high school.  She was a great student and wanted to continue on with her education.  She planned to go on to college and wanted a scholarship to do just that in time.  There was a contest which would award a scholarship to students who did well for themselves.  The contest would be managed by a committee of experts who would make the final choice.  That put a lot of pressure on Sara to enroll in the contest and see how it was handled.  The contest is important and Sara dearly wanted to win that big time award.  Her parents were also supportive of the idea right from the start for her.
Her parents went to the big event with Sara for the announcement.  The committee would be making their choice clear at the big event.  Sara was pleased to be given the chance to receive a scholarship like that at the event.  But the committee was taking some time and Sara left the event to do something else.  She left her purse behind, which was a big time hassle for her that day.  Her purse contained her wallet and her phone.  She would need both of those items for the big day itself.  Sara's parents agreed to stay behind for the announcement by the committee on that day.  She was eager to find her purse and get back for the award presentation as well.
Sara eventually found her bag and came back to her parents.  Her parents stated that another student had actually won the award.  Her parents thought that the student was from her old school too.  Sara was intrigued and wanted to learn more about the winner of the award.  Sara's parents encouraged her to find the student before the event was over.  It took some time, but Sara eventually learned more about the student who won the award.  It was in fact a student from her former school.  That made her feel proud, even though she didn't win.  It was a big surprise for all in attendance that day.</t>
  </si>
  <si>
    <t xml:space="preserve">Sara's story is about a girl from an underprivileged neighborhood who wants more than anything else to go to college and study physics. She works hard in school and tries her best but she truly thinks shell never be able to go. This is until her school offers her a scholarship to the school of her dream. The many officials of her school say her hard work and came together to make her dream come true. After that, she finds so much joy she wants to share it with other people in her neighborhood so he begs the school officials to give out more scholarships and after much consideration, they decide that they will but it will only take on the appearance of a science fair. This school collaborates between all the schools in the area allowing people from far and wide to enter with the top 5 winners to be given school scholarships. Sara is so excited about it that before the fair she goes around her never good to see everyone who entered. In fact, even her next-door neighbor was going to enter. During the day of the fair Sara had a blast. She enjoyed walking through the different projects so much so that time flew by. It wasn't until halfway though did she realize that she was missing her physics class. She was sad to go but she eventually shuffled out. It wasn't until she was already gone did she realize that she left both her phone and wallet. The next day she went back so see but the officials told her that many people's belongings got lost in the confusion. But while she was there did she realize that there was only project winner left that went unclaimed. She then went to her neighbor's house to ask why she didn't claim the scholarship. The Winner told her that she was scared. She wants' ready for such a scholarship and she was nervous with what it all tells. She didn't know if she would have to leave her family or that it would for her to be all alone. But Sara knew and understood so she convinced her that she can both take the scholarship and be strong. The Winner then took her time but finally decided regardless of the implications she would talk it and go. Because she could. </t>
  </si>
  <si>
    <t xml:space="preserve">Sara is from a poor neighborhood and school system and always dreamed of achieving more in life and pursuing  a career in the science field but knew it was going to be hard. She worked hard during high school and was able to receive a scholarship and attend the college she wanted. She wanted to help her community somehow and ended up helping organize a school fair related to science projects. She asked the judges to be fair and in to order for that to be achieved two rules were established: the funds would be the same for every school and the judges would not be able to know who was presenting. Everything was going great during the presentation but Sara needed to go back to class and when she was immersed in class she realized she had left her bag with a few belongings including her cell phone at the previous location. She had such a great time and decide not to get upset with what happened to her. A few days later she was able to receive the results and was very happy and excited for all the students that were able to have their projects selected and would  receive a great opportunity but she also notice that one of the prizes had not been claimed and Sara couldn't understand who or the reason why this happened. With the help of her parents, which were always very supportive and kind towards Sara she decided to investigate further in order to find out the student that was left out. After a few days Sara was able to find out the student and had a conversation with him which later explained that the reason why he didn't come forward was because he was afraid to accept his scholarship and be away from his family, loved ones and his neighborhood which he was already familiar with. She reassured him that he did not need to feel like that because he was actually was still going to be able to visit everyone he liked and receiving a better education would allow him to have better opportunities </t>
  </si>
  <si>
    <t>Sara was a great student during high school and always dreamed in achieving more in life but somehow knew it would be difficult since she lived in a community without many opportunities for students like her and because she never gave up, Sara was able to receive a scholarship to pursue her dream career in science. She was very happy and after an opportunity she was able to get involved in a science fair organized in her neighborhood where other students would receive great rewards and opportunities if they could excel in their projects. Sara helped organize the event and asked the judges to be fair and decided to ask them to implement two rules: the schools involved would receive the same amount of money to fund the students projects and the judging part of it would be blind where the contestants information wouldn't be displayed so everyone could have a fair shot at the science fair. Sara was having a great time but suddenly realized she was late for a class and had to leave the location sooner than she expected. Once she was at her class she realized that her small bag with her cell phone had been left at the science fair. She was feeling so happy and honestly decided that this would not upset her. A few days after that Sara received the results and felt very happy with everything, except one of the prizes had not been claimed by one of the students which made her feel confused. She decided to ask for her parents opinion which told her to investigate and find the student which she later did. Once questioning the student she was able to understand that he was a little afraid of accepting the scholarship and be away from his community and loves ones. Sara was very kind and told him that such thing would never happen and he could travel and visit anyone anytime he liked. The student felt so much better after that and decided to come forward to the committee and accept his reward. Sara was finally happy for him and the fact he was being rewarded for his hard work</t>
  </si>
  <si>
    <t>Sara was always a great student and she tried her best during high school but knew it would be hard to get a scholarship since the neighborhood where she lived did not have many resources of offered opportunities to students like her. After working extra hard, Sara was able to go to the school she wanted and received her scholarship for it. She always wanted to help other students like her that were interested in science but did not have many opportunities in life and as soon she found out about a science fair held at her neighborhood she did not hesitate in help it somehow. She helped organize the science fair and asked the judges for two sets of rules: be fair and judge all the students without actually knowing who they were and have school funds divided equally for every single school involved. The day finally arrived and Sara was super happy and excited the way things were turning out but soon realized she was late for a class. For that reason she had to leave the science fair earlier than she would like but once at class Sara realized that she left a small bag with a few of her belongings at the previous location, including her cell phone. She decided not to feel upset for that since she had a great time and enjoyed seeing all the students pursuing their dreams. A few days later Sara received the results but noticed one of the rewards had not been claimed for a student she was not aware of. With the help of her parents, which were always kind and supportive, Sara decided to look into this matter further in order to find the student. She tried really hard and after a few days she was able to know which student was the winner and why he did not claimed his reward. He explained that he was so involved with his community and loved ones and was afraid of missing everything and everyone if he had to leave. Sarah was very nice and told him not to be concerned and visit every time he had a chance. The student later claimed his reward and Sara felt happy and accomplished.</t>
  </si>
  <si>
    <t>The story is about a young woman named Sara.  Sara grew up in a poor neighborhood but was very 
intelligent and ambitious  and dreamed of growing up and going to college to study physics. Through her determination, She was able to succeed in school and applied for and won a scholarship to college. Once in college,  she wanted to give back to her community and provide an opportunity for other poor students to obtain a college scholarship like she had. So she established and set up a science fair. All of  the participants would be anonymous so that there would be no discrimination against anyone who came from a poor background. The projects displayed so that the judges didn't know the identity of the science  fair participants. The identity of the judges was also anonymous as they were to blend into the crowd amongst the visitors,  students, and faculty. Overall, the science fair was deemed a success to all who were involved. Unfortunately Sara had to leave the science fair early to attend a college evening  course and accidentally left behind a bag containing her wallet and phone. It was not found or returned to her later. She was annoyed at her mistake but the science fair event was so busy that Other things had been misplaced at the fair including a winning entry that was left behind.  The winner wasn't known and the science fair organizers thought that Sara would  be able to discover the identity of the owner of the winner.  Sara was able to use clever deduction and questioning that only the owner of the science fair entry would know to ultimately decipher the person. As it turns out, the winner didn't  want to be discovered,  as they were reluctant to leave home for college. It was a scary transition for them. Sara was able to convince them to proceed with accepting a  scholarship and explained the benefits of leaving home and going to college. It would  be an exciting experience and adventure of learning.  The person  eventually agreed with Sara and accepted the college scholarship award. Even though Sara suffered the loss of her personal items, she was able to be the heroine of the story.</t>
  </si>
  <si>
    <t xml:space="preserve">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 </t>
  </si>
  <si>
    <t>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t>
  </si>
  <si>
    <t>Sara was a young girl living in a community of little means and opportunity. Her family was supportive, but had little financial means as well. Sara wanted to attend college and explore physics, but she  knew her family could not afford to pay for college. Sara worked very hard and during her senior year, she was awarded a scholarship to one of the areas colleges. She was beyond thrilled at her accomplishment and her parents were so proud. She began college with the mission to help other students that find themselves in her same predicament. She soon found an opportunity to pay it forward. She decided to help her college with local science fair they were sponsoring. She helped establish the rules and reward for the science fair. She insisted that each high school participating in the fair would use the same operating budget to make it fair across the board. There would be (2) scholarships for the winners of the science fair. The fair would have anonymous judges and the participants would present from behind blackout screens to protect their identities as well. This would ensure complete fairness and no chance of favoritism.  Sara organized the transportation for the fair as well as other planning take for the fair. She also enlisted the help of her parents and other people from her hometown to assist with the fair.  On the day of the fair, Sara was so excited about the prospect of some lucky student winning a scholarship to continue their dream of receiving an education.  The fair had great participation and turnout from the local neighboring schools. The community came out and supported the cause. In all of the excitement of the special day, Sara forgot about her evening class and only remembered in the nick of time due to an alert set on her phone. Unfortunately, Sara has to make the decision to leave the fair before announcing the winners. She rushed off to class and just did make it on time. When she settled in, she realized that she had left her bag behind containing her phone and textbook. Although disappointed, she refused to let it spoil her day of accomplishment and didn't get upset. Later, she went back to try and retrieve her bag, not she was unsuccessful. The science fair was a huge success and all but one winner was announced. There was one winner who failed to come forward and claim the prize. Sara's parents were anxious to find out who as they were hoping for it to be someone from their community and Sara's old high school.  They asked Sara to find out ASAP! Sara decided a list of questions to flush out the winner. She asked questions that only the winner would know the answers to and sure enough, the winner finally came forward. The winner was in fact from Sara's old high school and she had hesitated to come forward out of fear of the unknown. She knew she would have to leave family to attend school and that made her sad. Sara completely understood. Sara felt such pride in her efforts and that of the community and joy for making sure that another kid would get the chance to live out their dream and make a good life for themselves.</t>
  </si>
  <si>
    <t>Sara was a high school student interested in a career in physics. She was hopeful but nervous she would not be able to stand out among the other applicants. Luckily, she won a scholarship due to a science fair and was able to go to college to pursue her career. 
Wanting to help others that were in the same position she was in, she began organizing a science fair where those from under privileged schools would be able to compete for a chance to a win scholarships. With the help of her friends and family she was able to organize this science fair, she created a system where the judging would be anonymous and the students competing would not be connected to their schools so as to maintain a meritocracy.  She deeply enjoyed organizing the science fair and spent a good deal of time walking around and looking at the projects that the students brought. 
However, she had forgotten that she had a class that night and had to leave early which upset her a bit. More so, she realized after leaving and heading out into the night that she had lost her purse which contained her wallet and phone. Other than that however, the night had been a success with only one minor hiccup. 
The scholarships were awarded to the students with the exception of one. The student who had won the scholarship was unknown to the teachers and judges but her parents who were there believed he went to her former school. She decided that in order to find them, she would ask the teachers of her old school to ask their students a question that only the winner would be able to answer. Sure enough, her parents had been right and the student did go to her former school. 
The student had been hesitant to step forward to claim the scholarship because of what it would mean to leave their community, friends and family. Having been through this herself, Sara shared her own story with the student, comforting the student and assuring the student that they would still be able to take part in the community that they cared so much for.</t>
  </si>
  <si>
    <t>Sara is a young high school student who grew up in an impoverished neighborhood. She had aspirations to study physics at a university but understood that the odds were against her with regards to the applicants she would be competing against. Despite this, Sara did her best and persevered; she was given the opportunity to attend her university of choice, a chance seldom given to a person from her social economic status.
Once at the University, Sara excelled in her studies and achieved more than she would have hoped. driven by her success, Sara was motivated to give back to her community in some way. With this in mind, Sara came across an opportunity to set up an event that would directly benefit high school children from neighborhoods that were simpler to the one she grew up in. "Surely" Sara thought "there are others individuals like me in these poor neighborhoods with big dreams and aspirations"...she went to work. 
Sara came up with an interesting plan. The University will promote a science fair that will take places in a lower social economic neighborhood where high school students would be compelled to compete by submitting science projects for the competition. These students will be rewarded by having more visibility when applying to Universities which will give them a competitive edge. Sara set out some ground rules for the competition. Students must come from these neighborhoods and judges must not see what the participants look like. When presenting their projects, students were to do so from behind the cover of a screen. 
Once the day came for the fair, the university staffed had set up their displays and welcomed all the students with open arms. Given the economic situation of these children, many had to arrive via public transportation and other means since their households could not afford a vehicle. Despite these challenges, many more individuals from the neighborhood offered to drive students to the competition, Sara included. many projects were shown and the judges did their best to accommodate the blind screenings. Sara had a great time commenting on projects and meeting the students. 
Unfortunately, Sara could not stick around to see the winners as she received an alert for a class she was supposed to attend that evening. In great haste, she made her exit and made it to class on time. once thee, she made the discovery that she left her bag contacting her wallet and phone at the event. She visited the fair after leaving her class and was unable to find her belongings due to the hustle and bustle at the end of the fair. Sara's mother approached her and told her that one of the five winners did not claim their award and were difficult to track down given that their identities were hidden from the judges. No matter, Sara suspected that the student was from her old school and devised a plan to locate them.
The school was visited and a list of questions was given to the student body that only the project winner can answer. Sure enough the person came forward, timidly at first. to claim her prize. Sara noted that the young girl was fearful of the opportunity taking her away from her neighborhood. Understanding this, Sara explained her journey to the young girl to show her that you can move away while still being around your neighborhood. The student claimed her award.</t>
  </si>
  <si>
    <t>Sara was a high school girl with big dreams. Growing up in an impoverished area never deterred her from reaching her goals, in this case it was the pursuit of her dream to become a physicist. With this dream in mind, Sara submitted an application to her university of choice for the Physics program. Sara understood that the odds of someone with her background making it to the university were swim but expected that her handwork and academic achievements will help her stand out among other candidates. Sure enough, the University contacted her and informed her of her Admission. Sara and her family were ecstatic. 
To no surprise, Sara tackled her university career with the same energy that those who knew her expected. The university recognized how gifted she was and approached her to see if she would like to collaborate on a community effort. Sara accepted and pitched the idea of  a university hosted science competition where five lucky high school students will be given a scholarship at the university. The only condition was that these students were from low economic social areas like Sara's and that they be judged blindly, without judges seeing the participants. The University agreed and the event was under way.
The event was set up without a hitch. Stands were set up and judges adapted to the idea of judging contestants behind a screen. Given the social economic status of the participants, transportation was a concern as many of their households had no form of transportation but this was quickly negated with members of the community offering rides to students, Sara's mother included. 
Students arrived and set up their presentations quickly. Sara spoke to several of them and commented on their projects. Sadly, Sara would not be able to be present when the winners were announced as an alarm on her phone reminded her that she had class that night. She left in a haste and made it to class on the nick of time. Unfortunately, Sara noticed that she forgot her bag which contained her wallet and phone during her scramble for hit event.
Sara made a beeline to the event at the conclusion of her class but was unable to locate her belongings among the shuffle of the events end. Her mother approached her and told her that one of the five winners did not claim their prize and that she was having difficulty finding out who it was given the confidentiality the participants had. Sara put her concerns for her belongings behind her mind and quickly created a plan to remedy the mystery of this student.
Sara recalled that this student may be from the same high school she attended before. With this in mind, she returned to the school and discussed the matter with the staff. She requested that they  ask a list of questions to students which only the participant would have the answers to. Sure enough, the missing participant was discovered.
Once questions, the student stated that she did not collect her reward as she feared that attending the university would estrange her from her community. Understanding this fear, Sara pulled her aside and told her  own story. "Like me, you too can attend the university while still returning to your neighborhood". She claimed her prize.</t>
  </si>
  <si>
    <t>Despite Sara's social economic situation, she dreamed big. Her current goal in life was to study physics and her academic performance spoke to this dedication. During her last year in high school, Sara submitted a university application to her school of choice with the hopes of being admitted. She knew the competition for the physics program was fierce but hoped that the university would consider her based on her history. Sure enough, she was admitted.
Understanding how wonderful an opportunity she had, Sara gave her all when it came to her university studies. So much so, that the university took a special interest in her and gave her the chance to organize an event that directly benefited others with her background. Sara and the university decided on hosting a science competition where five winners will be given a scholarship to the university. Sara loved the idea but only offered her involvement if the contestants were judged blindly, their identities hidden from the judges until they win. The university and judges agreed.
The day of the event went smoothly. Banners were set and stalls erected. The issue of transportation was resolved in a surprising way. Those students whose households had no method of transportation were offered one by those in their communities who had, Sara's mother included. The event was truly bringing everyone together.
One by one the students arrived. Projects were set up and Sara made her rounds speaking to each participant. Sara was having a great time until an alarm on her phone reminded her she had class that very evening. Sara regretted that she will miss the judges announcements but understood that her education is a priority at that point in her life. She hurriedly made her way to her car.
To her relief, Sara made it to class on time however, she did not that her handbag containing her phone and wallet was left at the event in her rush to get to class. "No worries" she thought, she'll scoop them up after class.
Sara rushed to the even once her class concluded. Sadly, Sara could not locate her belongings among the chaos of the events end. Her mother approached her at this point and informed her that one of the winners did not come forward to claim her prize. Sara thought back to the students she met and remembered one that was from her old high school that was not present at the moment.
She devised a plan where she would have the high school staff asks students questions that only the participant would have answers to. The planned worked perfectly and the student was found. The student confided that she was scared to get the scholarship as she believed that her attendance of the university would estrange her from her neighborhood. Relating to the student, Sara calmed and fears she had by telling her about her own experience. The student was relived and claimed her reward.</t>
  </si>
  <si>
    <t xml:space="preserve">Sara had aspirations to become a physicist. To an outsider, a person from a low social economic neighborhood like Sara, chasing a dream is an up hill battle but this notion never stopped Sara from pursuing her dreams. Sara worked incredibly hard at her high school and achieved great academic success as a result. The university she applied to, took notice when they came across Sara's application to their physics program and that's saying something since the applicant pool was very competitive.
The university admitted Sara and, with great enthusiasm, applied the same level of tenacity that she had in high school to her university study and excelled as a result. Recognizing her dedication, the university approached Sara with an idea to create an event that benefited like minded children from poor neighborhoods. Sara accepted the challenge and came up with the idea of having the university host a science completion. Five lucky winners would win a scholarship to the university. Sara requested that only children from low income households could participate. Further, they were to be judged blindly, without judges seeing who they were. The university agreed and preparations were under way.
Everything came together smoothly on the day of the event. Stalls were erected and decorations were set. The issue of transportation was remedied as those with vehicles in these neighborhoods, including Sara's mother, offered to pick up children who came form homes that did not own any form of transportation. The participants arrived and set up their projects. 
Sara excitingly moved about the crowd, greeting participants and commenting on their projects. The judges were not keen on the idea of having a sheet separate them from the competitors but eventually warmed  up to it. Everything was going well until an alarm on Sara's phone reminded her that she had class that evening. Sara would have to miss the  judges decisions but school was a priority. She left in a haste.
Sara made it to class in the nick of time and was relived until she noticed that she had forgotten her handbag, the one that contained her phone and wallet. She quickly made her way back to the event after the end of her class. Once there, she was unable to find her belongings. At that moment, her mother approached her and said that they could not find one of the winners as they did not claims their reward. Sara steered her mind from her bag to the matter at hand and recalled that this person was from her past high school. She contacted the school and had them ask students questions regarding the project that only this person would know. the plan worked and the student was found.
The student seemed crestfallen and confided that she did not claim her reward since she believed she would be abandoning her community if she left to the university. Sara understood and told the girl her own story. The girl accepted her reward.
</t>
  </si>
  <si>
    <t xml:space="preserve">Sara grew up in a poor city and dreamed to pursue a degree from a fine college in the physics field. She tried hard to achieve her goals even though there was great competition from other applicants. But at last, she managed to achieve her goal and be accepted from a very prestigious university with a scholarship. After her acceptance, she wanted to give the chance to other students who had the same dream, of going to the university, by hosting programs that gave scholarships to students based on projects they did. The selection was anonymous, and the judges did not know where the students came from, or where they went to school. Sara managed to raise money for the transport and other things that were needed, she donated money as well. The set up of the competition was different from usual competitions, in other words, students couldn't connect to the internet and answer questions by finding answers. She had a great time there. But this is why she forgot to attend a class she had, she rushed in order to be on time but despite the fact that she went there before the beginning, she found out that she forgot her wallet and her phone back. After some days of searching, she did not find anything. She was disappointed about this. The event was a success, but one of the winners did not been identified. Sara knew who it was, or thought so. She talked to the teachers and asked them to make their students take a quiz in order to find out the project creator. The winner was found, but they were not sure of what to do. She talked to them, because the winner was from her old school, in order to convince them of her experience. She tried to show them the pros of her choice and how she managed to pursue her dreams and goals. Moving forward is not a bad thing, or you want to forget your past, but it is a way of becoming better.  Everyone got their scholarship of those who won.
 </t>
  </si>
  <si>
    <t>Sara came from a poor neighborhood. She always dreamed of going to college and getting a degree in physics, but the cost seemed insurmountable. One day, she received a scholarship from her school that allowed her to go to a local university.
Her first semester there, she decided to set up a science fair to get local high school students engaged with university. She organized the event with the help of her department, and set a few conditions on all the schools participating: the budget for each school had to be exactly the same, and the judges for the winning projects must be blind to avoid any bias. The event went very well and got a lot of engagement from multiple schools. She spent all her free time on this project.
Concerned that some students in lower-income areas would be unable to attend due to working parents, she coordinated with various neighborhoods to make sure every student who wanted to attend had a ride. Even her own neighborhood and parents chipped in to help.
The day of the fair went very well, although the particular arrangements seemed a bit unusual, with blinds set up so that judges could not see the students giving presentations. In spite of this everyone did very well and she enjoyed asking the students pointed questions about their individual projects.
Towards the end of the event Sara got an alert-- she had a night class she had nearly forgotten about, and would have to leave the event a little early to make it to her class on time. She was disappointed to leave early, but was still very pleased with how well it was turning out, so went ahead to her class. After getting to class she realized she left her purse at the event. She was frustrated but still not too angry, because other than just one hiccup it had gone exceedingly well. Unfortunately, even after two days, she was unable to find her bag, as a lot of things had been misplaced during cleanup of the event.
After the judges announced the winners, one of the five winning projects went unclaimed. Sara's parents encouraged her to try and find who the missing winner was, and were convinced it was from her school. Sara came up with the idea to have each teacher for all the science classes that participated to ask a series of questions that only the original project maker would be able to correctly answer. Sure enough, the winner turned out to be from her own school, and was afraid to step forward to accept the scholarship for fear of the change it may bring to their life. Sara talked to the student and shared her own story, convincing the student that they should in fact accept the scholarship and go to university.</t>
  </si>
  <si>
    <t>Sara was a student at a high school in a low-income neighborhood. She always dreamed of going to college to study physics, but it was inaccessible to her due to the cost. She applied for a scholarship to a nearby university and received it, allowing her to attend. She was thrilled.
As she began attending school, she got the idea to set up a science fair to help get local students interested in attending college. She pitched the idea to her department and got the full support she needed to proceed with the event, putting all her free time into planning it and running it.
Concerned that many students in lower-income neighborhoods would not participate due to working parents and inadequate access to transportation, she teamed up with her community to ensure that any student who wanted to join the science fair would have a ride and the resources they needed to succeed. Her own neighborhood and even her parents pitched in to help.
She made sure that the competition would be judged fairly by requiring the schools to all limit themselves to the exact same budget, and that the judges would not know which students were responsible for which projects to ensure no bias when judgements were made. The day of the event went very well, even though it was a little strange to have students anonymized by screens. During the event, Sara received an alert reminding her that she needed to attend a class that evening, requiring her to leave the fair early. Disappointed that she would have to leave but pleased that it was going so well, she attended her class.
When she got to class, she realized she had left her bag at the fair, which included her phone and wallet. She was extremely frustrated but reminded herself that this was the only real hiccup for the event and otherwise it went extremely well.
After the event was judged and the five winners were selected, one of the winners did not step forward to claim the scholarship prize. Sara's parents were convinced the missing student was from her school, and that Sara could identify the student. Sara put together a plan to discover the student's identity by submitting a series of questions to each participating science class that only the project creator would be able to answer correctly. Sure enough, she was able to locate the student and discover that the student was fearful of the changes to their life that accepting the scholarship and going to could would bring. Sara shared her own story about her positive experience going to college and encouraged the student to try, reminding them that going to college doesn't have to mean abandoning their community. The student agreed to attend university and felt much better about accepting the scholarship, which they did.</t>
  </si>
  <si>
    <t>Sara was a high school student in a lower-income area who dreamed of going to university to study physics. Due to her family's economic situation, she couldn't afford it. One day she received a scholarship to attend a local university and accepted it gladly.
As she began attending, she decided she wanted to encourage other students to aim for college by hosting a science fair for younger students. She got the support of her department and set some rules to keep it fair: all schools were required to use the same-sized budget, and judges would not be able to see which students were responsible for which projects.
As the fair drew closer, Sara became concerned that some students wouldn't be able to attend due to transportation issues. Students in lower-income neighborhoods might have two working parents unable to take them, or no vehicle. She partnered with local communities to make sure any student that wanted to participate would be given the chance to do so.
The day of the event came and went extremely well. It was a little odd for students to have to present behind blinders to judges, but all in all there was lots of participation and everyone had a great time. Toward the end of the event, Sara received an alert reminding her she had a class to attend that night. She was disappointed to leave early but very pleased by how well the event was going, so went ahead to her class.
When she got to class, she realized she'd left her bag at the event, which contained her wallet and phone. Upset, she reminded herself that she couldn't get to angry with herself since the event itself had gone so incredibly well and this was the only real hiccup. She went back to the event the next day but was unable to find her bag-- it had been lost in the hustle and bustle of cleanup.
After the judges awarded the 5 best projects their scholarship prizes, one student did not come forward to claim the reward for their work. Sara's parents were convinced Sara could find the student, and even thought the student went to Sara's old school. She came up with a plan to locate the student: ask a series of specific questions to each participating science class, questions that only the project creator would be able to answer correctly.
The plan work and she found the student. She spoke to the student to find out why they didn't claim the scholarship prize, and the student told her that they were scared of leaving behind their community. Sara shared her experience with the student, reminding them that going off to college doesn't have to mean abandoning their community. The student felt encouraged and accepted the scholarship.</t>
  </si>
  <si>
    <t>Sara came from a poor background. She was intrigued by science and wanted to become a physicist. She studied hard daily at school and all of her teachers knew this. She worked hard throughout her years at school and was constantly acknowledged. She eventually won a scholarship to a premier university in her town. She proceeded to go to that university and also showed as a hard working student there and was also acknowledged. Sara however still wanted to be part of her old community from her old school. She discussed something from her university about opening a science fairs for all of the local schools and have them have scholarships given out. The university thought this was a good idea however Sara also wanted them to make sure everyone participating in the science was anonymous so no one could know what school certain projects came from and what not. The day came of the science competition and Sara was intrigued about all of the students there and the hard work they put into the projects. Sara eventually lost track of time and was almost late to one of her classes. Sara rushed to her next class making it just in time. While she made it in time though she actually seemed to be missing something. Sara had lost her bag with her phone and wallet in it. She rushed back to the science fair after class but her bag could be found no where. She was frustrated however she understand it wasn't anyone's fault but her own. While returning back to the science fair though Sara found out what project the winner was. She was curious what school won though but it was anonymous. Eventually she learned the scholarship was turned down but had a hunch it was a student from her old school that had won it. Since it was anonymous though there was no way to know. She had an idea though that only the student that did the science project would understand questions about it though and went to her old school as a volunteer of science to ask questions. She was right and eventually found the student that declined it and had convinced them to take it and there was nothing to be afraid of.</t>
  </si>
  <si>
    <t>Sara was a young kid that was interested in science. Science interested her however physics was one of the sciences she enjoyed more. Sara was also a really good student and everyone knew this. Her parents acknowledged it, her teachers did and even a majority of the school. Sara worked extremely hard at school and due to this she was able to secure a scholarship to a premier college near her hometown. Sara ended up going to this college to study science. While at her university though Sara realized that she missed her old community hometown and did not want to lose in touch with them and would want to do something for them. She thought setting up some sort of scholarship raised by a science fair for the schools in her hometown would be nice however with one of the requirements being that the winner be anonymous. She discussed this with her university and they also discussed it would be a good idea and approved of it. Come the day of the science fair Sara attended it and had a blast. There were so many unique projects and she actually lost track of time and was going to be late to class. Sara rushed out of the science fair and proceeded to go to her class however she left her bag at the science fair. Sara was devastated but understood it was her fault but she went back to the science fair right after class. She could not find her bag but she did find the winner of the science fair. The winner was of course anonymous but she had a hunch it was from her old school. She devised a plan to determine that only a person who made the project would know the answer to it. She went to her old school as a volunteer for science education and found out a kid who could answer the question. It turns out her hunch was right and it was from her old school however the kid actually turned down the scholarship due to being scarred of leaving his community. Sara convinced him he could still help his community even if they left just like how she had and they eventually took the scholarship.</t>
  </si>
  <si>
    <t>Sara was a bright kid who had an interest in science. One of her favorite subjects in science was physics. Overall Sara was a hard worker and a good student. All of her classmates knew she was smart as did her teachers. Even Sara's parents knew that Sara was a hard worker. Eventually when it came time to graduate Sara secure a scholarship to a prestige university near her. She ended up going to this university but would miss her community of her town and old school. Due to this a year into university Sara thought it would be cool if her current college gave back to her old community by hosting a science fair and awarding a scholarship to the winner. Sara thought it would also be better if the winner was anonymous. Sara's university actually thought this was a good idea and decided to follow through up with it. When it came to the day of the festival Sara decided stop by. There were so many projects of all interests and Sara was having so much fun. She was having so much fun that she actually lost track of time and was almost late for class. Sara rushed out of the science fair but lost her bag with her phone and wallet in it. Sara was annoyed but figured she could just go after class. Right after class she rushed back but could not find her bag. Sara did find out what project had won though. She was interested in what school won because she had a hunch it was her old school. She decided to go to her old school and volunteer and ask questions about the project that had won. Sara believed only the person who made the project would be able to answer questions about it. It turns out Sara's hunch was correct and it was her old school that won. It turns out though the student that won was scarred of taking the scholarship as they didn't want to leave town. Sara convinced this student as showed you can still be a part of this town even though leaving just how she was. The student was convinced and took the scholarship.</t>
  </si>
  <si>
    <t>Sara is a brilliant student but she lives in a poor neighborhood of a city. She wanted to do advance classes in Physics and she ended up getting scholarship from a very prestigious university thanks to her hard work. 
She joined the university and conducted along with the school Science fair for the students from different schools and universities as she knew that this would give a great opportunity to those students who belong to the poor neighborhood of the city. Sara suggested 2 things 1. the projects would be judged by the judges blindly without knowing which project belongs to which particular school and 2. Budget for the projects for all participating schools should be same. 
She was very happy as everything was moving for the science fair in a smooth manner. She arranged the university bus for the students from her poor city neighborhood area as she knew it would be difficult for the parents to bring in the participating kids due to their work responsibilities and other engagements.
Students presented their projects behind the screens but everything went very smoothly as planned. Sara had to leave the science fair early as she was ready to miss one of her classes. Sara barely made it at class and only to find out that she left her bag at the science fair and the bag had her Wallet and cell phone in it. This bag was among other misplaced items at the science fair. Sara was never able to recover it but she was happy that science fair was a huge success.
Winning students were granted scholarships but their was one unclaimed scholarship. Sara's parents said that they think this scholarship belongs to one of the students from area where Sara lives.
Upon inquiry they came to know that Sara's parents were right the unclaimed scholarship belonged to the student from Sara's city.
Finally, the student claimed the scholarship and in reality the student was a but scared that if they claim the scholarship they have to leave their parents, friends and neighborhood so for that reason this particular student didn't want to claim their scholarship.</t>
  </si>
  <si>
    <t xml:space="preserve">Sara is student that is very talented and lives in a poor neighborhood of the city. She wants to do the  majors in Physics and with her hard work and exceptional talent she made it to one of the prestigious universities thanks to the scholarship that she got. 
Sara started or rather continued her higher education at the university and she was very happy with the outcome. At the university, Sara along with the university arranged the science fair and they invited all the schools to present their science related projects at the fair in order to get the scholarships.
Sara asked the university authorities that every participating school should follow 2 rules.
 Rule1: Every school should be allocated the same amount of money.
 Rule2: The teachers or judges at the university would judge all the submitted projects by the participating schools blindly.
Sara also talked to the university and happened to arrange a university bus from school to the poor neighborhood of the city as she knew that transportation would be extremely difficult for those students. She knew that it would be very difficult for the parents of the poor neighborhood of the city to drop their kids off at the Science Fair due to their work related engagements. 
Everything seemed working fine and the students from different schools presented their projects behind the screens as the science Fair was moving to an end Sara came to realized that she had to leave for the class or she would miss it completely. So, she left the Science fair and ran to class and could barely managed to reach there on time.
Sara realized that she left her bag at the Science Fair that had her wallet and cell phone but she couldn't do anything about it. Her bag was one of the other misplaced things or items at the science fair.
Sara was very happy with the outcome of the Science Fair. All the students received their scholarships except one. One scholarship was still unclaimed as Sara's parents suggested that the unclaimed scholarship belongs to one of the student from the area where Sara lives.
Finally, the student accepted the unclaimed scholarship and happened to be from Sara's area of the city. </t>
  </si>
  <si>
    <t xml:space="preserve">Sara is a very talented student and she lives in a poor neighborhood of a city. She wants to opt for Physics in her higher studies, wit her untiring efforts and hard work Sara finally managed to get admitted to one of the most prestigious universities of the country via her scholarship. 
Sara started her university and came to know that university wants to conduct a Science Fair. Sara along with the university managed to hold the Science Fair for students from other schools. Schools were supposed to present their projects at the university's Science Fair. 
Sara suggested the university that every participant should follow these 2 rules.
Rule 1:  The budget allocated for the school projects should be same for every participating school.
Rule 2:  The projects submitted by the students to the judges should be judged blindly without knowing which school submitted what project.
Both these suggestions by Sara were accepted by the university authorities. Sara knew that students from her area would be in trouble to reach the city so she arranged a university bus from her poor neighborhood of the city to university.
Students were presenting their projects behind the screens and everything went pretty smooth. Sara was very happy that Science Fair was moving nicely towards it's end. Sara came to realized that she would miss her important class so she left the Science Fair before its end. she barely managed to reach the class and after gathering her breath back she came to realized that she left her bag at the university Science Fair.
The bag had cell phone and Sara's  Wallet in it but it was late. she couldn't do anything. The bag was among several other misplaced items at the Science Fair. At the end of Science Fair all the students accepted their scholarship except one student. Sara's parents said that they think that unclaimed scholarship belongs to one of the student that lives where Sara lives with her parents.
Finally, a student claimed their scholarship and Sara's parents were right. The unclaimed scholarship belonged to one of Sara's neighborhood students. Sara was very happy as the outcome of the Science Fair was tremendous.
</t>
  </si>
  <si>
    <t>Sara is a very talented student from a poor neighborhood of the city and she wants to opt for Physics in her higher studies or university. With her untiring efforts and hard work she finally managed to receive a scholarship from a very prestigious university and got  admitted to the university.
Sara started her studies at the university and along with the university authorities she arranged the Science Fair so the students from different schools can participate and that's how they would be able to present their projects. Sara gave 2 suggestions to the university authorities which were accepted by the university. These suggestions or rules were as follow.
Rule 1: Every participating  school would be allocated the same amount of money for their project.
Rule 2:  The judges will judge the presented projects blindly. This means they would not be able to identify which project was submitted by which school.
A week before the official start of the Science Fair, Sara along with the university authorities managed to arrange a bus for the students from poor neighborhood of the city in order to provide them transport to the university. Sara knew that it would be very difficult for the parents of the children to take time off of their work to bring their kids to the university Science Fair.  
On the day of the Science fair, everyone presented their projects behind the screens. It was bit awkward but everything went smoothly. Sara was happy to see the students from different schools but she forgot that she was supposed to be at the class otherwise, she would miss a very important class. So, Sara had to leave the Science Fair before its closure.
Sara left for the class and was barely able to reach the class but she came to realized that she left her bag at the fair. This bag had her cell phone and wallet in it but she couldn't do anything as it was among several other misplaced things at the Science Fair.
At the end of the Science fair, everyone received their scholarship except one student. Sara's parents suggested that this unclaimed scholarship belongs to the student from their neighborhood and they were right. Finally, the student accepted their scholarship. Sara was very happy with the outcome of the Science Fair.</t>
  </si>
  <si>
    <t xml:space="preserve">Sara came from a poor neighborhood, she dreamed of attending college and getting her physics degree but found it was hard to stand out among all the other students.  In her senior year things changed for Sara. Her high school was abuzz, and she had learned that all her hard work paid off and that she was accepted into a scholarship into a premier school in her area. After starting college Sara wanted to make a difference and help out other students at her college, be able to be given the same chance she was at getting a scholarship for something they wanted. So she agreed to set up a science fair and help organize and run it. She set up two rules, one where the judges were blindfolded and that all the schools had to set the same budget. She enjoyed the fair as she walked around and talked to various students who had been there trying to win the scholarship. Many different people from all different schools were there and really working hard to make the difference. Some students were having trouble being able to attend this fair so everyone helped make sure they found a way there including Sara and her parents and friends. In an overall effort Sara worked hard and spent all her free time making sure everything was perfect. The fair was coming to a close when Sara received an alert stating she was going to be late for her class. So in a panic Sara rushed to her class, leaving the fair behind even though it pained her to leave because she wanted to stay. In the rush Sara managed to make it to her class on time and was in such a rush that she forgot her bag with her wallet and cell phone in it. a few days passed and Sara still did not find her missing bag , and also she had found out that all the science fair exhibits had been claimed expect for one, Sara had a hunch that this person came from her old school and so she set out to find this person who had yet to claim. Once she was able to locate the student, it came to her attention that this person didn't claim their scholarship because they were afraid of losing out on being part of the community and apart of where they grew up. Sara reassured this person that they could still be  apart of the community and make something better out of there own life. After some deliberation the person did claim the unclaimed scholarship and was very proud. Sara had made the fair and this students life better and for that she was truly thankful. </t>
  </si>
  <si>
    <t>Sara grew up in a poor neighborhood , she always wanted to go to college to get her physics degree but felt that she would fall short among others that had also wanted to advance as well. Sara worked hard and one day that had work had paid off. Her high school was abuzz and Sara had found out that she was accepted to a premier university and she was really excited about it. As she started college she wanted to make a difference in her community so she helped set up and organize a science fair to be able to earn a scholarship for those that won for the surrounding schools. With only 2 rules, the judges had to be blind folded and also the budgets had to be the same across the schools. People came from all over and Sara was happy that she could be apart of the experience. Sara even helped out those that couldn't get there themselves as well as Sara's parents and friends with giving them rides and making sure they were able to be apart of the experience. Sara enjoyed being apart of the fair as she walked up and down the aisles and asking brief questions to those that participated.  She had put a lot of her time and effort into making sure the fair was a success, but toward the end of the fair she had received an alert from her phone telling her she would be late to her class, as much as she loved being at this fair, Sara rushed out and make it with minutes to spare to her class. Although realizing she had left her bag with her wallet and cell phone behind. Days passed and the bag still was not found and Sara had come to realize that all the science fair scholarships were claimed except one. Sara knew that someone from her old school must have not claimed it and so she set out to find the person. She did in fact and found out that the person didn't claim the scholarship due to being scared she would not be able to be apart of the community and have to leave it all behind. Sara understood as she felt the same way but after discussing this with the student they decided they would claim the scholarship and try to do the best she could. Sara was proud that she could make a difference in her life and someone else's.</t>
  </si>
  <si>
    <t>Sara grew up in a poor neighborhood and wanted to go to college to get her physics degree, but felt like she didn't have a chance when compared to others around her. She had worked hard and the time came when she was accepted into a premier university. She was so proud that she got in, in the coming weeks of starting in the university she decided she wanted to be apart of the science fair and give others a chance to win a scholarship like she did. She spent all her free time preparing and organizing the event and schools all over came to attend the event. Sara had only two rules that she wanted set in place, one would be budgets would be the same for all schools and the judges had to be blind folded.  She enjoyed working with the event and spend all her free time around it. She was happy as she walked up and down the rows looking at students presentations and asking the students various questions about their projects. Sara made sure that everyone could attend as much as possible, including those that had a harder time making it to the event. In that case, Sara and her friends and family helped pitch in to make sure the students had a ride to and from the event. Toward the end of the night, Sara gets a alert on her phone stating that her class would be starting soon and she had to leave the fair in order to make it to her class on time. In a rush Sara takes off and makes it to her night class with minutes to spare, realizing she left her bag with her cell phone and wallet back at the fair. Days had passed and there was no sign of the bag or her belongings. Sara also noticed that all the scholarships have been awarded except one remained unclaimed. She knew it was someone from her old school and after much scouring, Sara had found the person responsible. The person who had not claimed the scholarship was afraid that she would not be able to be apart of her community and that she would grow apart from what they loved so much. Sara understanding the situation because she was also in the same thought process at one point, sat down and had a conversation with the student, after much deliberation the student had decided to receive the scholarship and make the best they could out of the opportunity. Everything was success and Sara couldn't be more proud of what she accomplished for herself and others around her.</t>
  </si>
  <si>
    <t>Sara grew up in a poor neighborhood and really wanted to go to college to get her physics degree. She had worked hard , but was afraid that she wouldn't be able to stand up against all the other students who has applied as well, and soon enough her hard work paid off. Her high school was abuzz and she was chosen for the scholarship to a premier university. Sara was very excited and aimed to do the best job she could. A few weeks within starting college Sara decided she wanted to give other students the opportunity to earn a scholarship like she had. She set up a science fair and only had two rules, that the budgets had to be the same for all schools and that the judges be blindfolded. Sara had spent most of her free time organizing and making sure that the fair was a success. Her parents and friends also chipped in to help by giving others who had no way to the fair a ride so they wouldn't be left behind.  The day of the fair Sara walked up and down the aisles and talked to other students about there presentations and asking them a few questions., really enjoying her experience. Toward the end of the night however, Sara received an alert on her phone stating that she would be late to her night class if she didn't leave right away, so Sara rushed out and make it to her class with minutes to spare and forgot her bag with her wallet and cell phone in it. A few days pass and her bag was no where to be found, and also that all the scholarships have been claimed expect one. Sara knew that this person must have come from her old school and so she set out to find that person. Through various sources, Sara found the person who didn't claim the scholarship and realized that this person had the same thoughts and feelings as she once did about leaving her community and not being able to be apart of what she really loved. Sara understood and after a few moments of deliberation the student decided to accept the scholarship and make a new and better life for themselves. Sara had not only made the fair a success but also help someone who was just as scared as she was, make a difference in their own life.</t>
  </si>
  <si>
    <t xml:space="preserve">Sophia's job is a psychic. She reaches out to dead scientists. This work earns Sophia a role in National Peacekeeping. Soon, she is seeking skills to support her new opportunity. She must learn dance, for traditional intuitive storytelling. Seeking a wild witch to teach intuitive dance, the teacher is a beast. Accepting this beast, they set out on a journey to an amusement park in the Amazon. The goal of this journey is a highly sought after object: the double edged sword. After travel, arriving, the teacher and student get separated. Sophia finds herself in the company of locust. No problem, she has enough food. But the locust can not tell Sophia apart from other people. Soon, she </t>
  </si>
  <si>
    <t>Sophia works as a physic. Her main contact in the other world is dead scientists. This leads her to a path of International Peace representative. To become this she needs to learn some new skills. In understanding peace she needs to better understand tradition, thru native dance. Sophia begins to search for a teacher, the wild witch. Upon befriending this beast, the witch and Sophia set out on a quest together. They journey to an amusement park in the amazon jungle to find the much sought after double edged sward. Once in this strange land, all is well. The witch and Sophia are dancing, but get separated. Then Sophia finds herself in the company of locusts. She does not mind because she has enough food, but the insects cannot tell her apart from other people. Soon she finds herself on a spaceship that sounds as if a werewolf's tummy grumble.</t>
  </si>
  <si>
    <t xml:space="preserve">Sophia's job as a psychic has led her to many different beings. As of late, she has focused on the spirit of scientists. In all the different way that this has changed her, becoming a leader in a path to peacekeeper, she stays knowing. But what she needs to know is traditional dance. In seeking a teacher for this foreign type of storytelling, she finds a wild witch. Sophia becomes the student again. Now on a quest for a double-ended sword, the two find themselves in an amusement park in the amazon. Worst comes to worst, Sophia is separated from the wild witch.  </t>
  </si>
  <si>
    <t xml:space="preserve">Sophia is a psychic. In contacting the spirit world she speaks to dead scientists. Her work becomes national peacekeeping. To better understand peacekeeping, she needs new skills. Seeking a teacher of traditional storytelling through dance, a wild witch is found. Befriending this beast, they set out on a quest together. The goal is a double edged sword. Finding themselves in an amusement park in the Amazon, they get separated. Sophia finds herself in the company of locusts. Which is fine because she has enough food, but the locusts can not tell her apart from other people. Next, Sophia is on a spaceship that sounds like a werewolf with a grumbly tummy. Now in the company of her best friend, a lawyer. </t>
  </si>
  <si>
    <t>Sophia is a psychic for dead scientists and she makes sure she gets permission from family first.  She is going to participate in some kind of training program.  She will learn a dance.  While dancing she makes a friend and goes to an amusement park to practice.  Sophia slips and loses her friend but she ends up in a restaurant and has lots of food. But she doesn't like it there because all the insects think she looks like every other human.  So she follows some footsteps and goes somewhere else.  She meets up with her mother who has a friend who is an attorney.  She starts another adventure somewhere. She doesn't ever meet back up with her beast friend.  Sophia practices speech.  The food in the restaurant is very fitting for her.</t>
  </si>
  <si>
    <t>Sophia was a psychic for dead scientists.  She was in a training program of some sort where she learned to dance.  She had a friend that was a wild beast and they went to an amusement park to practice speech.  They got separated in the mud.  She didn't find the beast again.   But, Sophia did end up in a gourmet restaurant.  There was lots of insects there.  Sophia didn't like it because they thought all humans were the same so she left.  There was something about a waterfall and footsteps.  And Sophia's mother had a friend who was a lawyer.  Sophia needed permission to do something in the beginning.  There was lots of good food at the restaurant.  She fell in the mud.  It was the end of the world.  Sophia had a very big adventure.</t>
  </si>
  <si>
    <t>Sophia was a psychic for dead scientists.  She needs permission for a training program to learn to dance.  She makes a wild beast friend in an amusement park, but loses him when she slips in the mud.  After she slips in the mud, Sophia lands in a restaurant with lots of good food.  But, she doesn't like it there because there are lots of insects that think all humans are the same so she leaves.  She sees her mother.  Her mother has a friend who is a lawyer.  There is a magic waterfall and footsteps.  Sophia's story is very detailed and wild.  She has lots of adventures throughout the story.</t>
  </si>
  <si>
    <t>Sophia is a psychic for dead scientists who has to practice and get permission first.  She entered a training program to learn to dance.  Along the way, she made friends with a wild beast and they went to an amusement park.  She lost her friend when she slipped in the mud.  When she slipped, she ended up in an exotic restaurant that had lots of food.  But she didn't like it there because there were insects that thought all humans were alike.  So she left.  She ran into her mother and her mother's friend who is a lawyer.  The found a magic waterfall and followed footsteps.  Sophia has a very vivid imagination and she has crazy adventures.  She practices for her adventures.   Sometimes she practices speech.</t>
  </si>
  <si>
    <t>Sophia is a psychic for dead scientists who needs permission for experiments and training programs.  She met a wild beast and they became friends.  They went to an amusement park, but they got separated when Sophia fell in the mud.  She didn't see the wild beast again.  After the amusement park, she went to a restaurant that had lots of food, but she didn't like it there because the insects thought that all humans were alike.  So she left.  She ran into her mother and her mother's lawyer friend.  Somewhere along the way there was a magic waterfall.  She heard footsteps.  Sophia learned a new dance.</t>
  </si>
  <si>
    <t>Sophia is a psychic who speaks to dead scientists.  She gets permission from their relatives.  She gets invited to speak for a group about aliens, then realizes she will need to learn how to dance.  She enlists the help of a witch, who helps her in the wilderness.  While practicing speeches in the Amazon, they get caught up during a very eloquent statement, and get separated - both being sent down two different paths.  
Sophia ends up in a strange watery area and tries to follow a group of creatures, but gets lost and ends up in a pantry in a restaurant on the other side of the world.  She is not worried, as she has enough food for an army of locusts, but she gets bored quickly once she realizes the locusts can't really tell her apart from other humans.
Sophia gets help from a lawyer from the underground and gets out, where she gets inspired to change career tactics and help the local economy.  She then creates a robot that is her double and can share her experiences and memories.  Luckily, the robot does not want to just assume her identity and would like to keep its own.</t>
  </si>
  <si>
    <t>Sophia is a psychic who communicates with dead scientists.  She gets permission from the relatives.  She is contacted to work for a group that deals with aliens, and she realizes that she needs to learn how to dance.  Sophia gets the help of a witch, and they start to practice speeches.  While in the Amazon and in the midst of an eloquent speech, Sophia and the witch get separated - each going on a separate path.
Sophia finds herself in a strange watery land and tries to follow some mythical creatures to find her way back.  Instead, she somehow ends up in a pantry on the other end of the world.  She is ok, since she has enough food for an army of locusts.  However, she soon tires of the locusts' company, since it seems they can't tell her apart from other humans.
Sophia gets the help of a lawyer from the underground to get out, and then changes careers to help the local economy.  At the same time, she decides to create a robot like herself to help with the tasks.  The robot would have Sophia's memories and would share them with her, but fortunately would like to remain her own person and not take over Sophia.</t>
  </si>
  <si>
    <t>Sophia is a psychic that communicates with dead scientists.  She gets permission from their relatives.  She gets contacted to work for a group regarding aliens, and realizes that she needs to learn how to dance.  A witch helps her with her speeches, and while in the Amazon, and practicing an eloquent speech, they get separated.  The witch ends up going on one path, and Sophia the other.  
Sophia ends up in a watery zone and tries to follow some creatures out, but ends up in a pantry in a restaurant on the other side of the world.  She's ok, since there's enough food to feed an army of locusts.  She soon gets tired of the locusts, since they don't seem to find her any different than other humans, so Sophia decides to get out and does so with the help of a lawyer with experience with the underground.
When Sophia gets out, she decides to change careers and help the local economy.  To help with her task, she creates a robot that will have her memories and abilities.  Luckily, the robot would like to keep her own personality and not try to take over Sophia's life.</t>
  </si>
  <si>
    <t>Sophia is a psychic that communicates with dead scientists.  She gets permission from their relatives.  One day, she is contacted by a group that deals with aliens, and she realizes she will have to learn how to dance.  Sophia gets help from a witch, and they go to the Amazon to practice speeches.  During an eloquent speech, they get separated, the witch going one way, and Sophia the other.
Sophia ends up in a watery area and tries to follow some creatures out.  Instead, she somehow ends up in a restaurant pantry at the other end of the world.  She's ok with it, since she has enough food for an army of locusts.  She gets tired of the locusts, though, since they can't tell her apart from other humans.  Sophia then decides to get out and enlists the help from a journalist with experience with the underground.
Sophia decides to change careers and help out with the local economy.  To help her out, since she can't do it alone, she creates a robot that will have her memories, experiences, and abilities.  Fortunately, the robot wants to keep her own identity and will not try to take over Sophia's.</t>
  </si>
  <si>
    <t>Sophia is a psychic who communicates with dead scientists, for which she gets their relatives' permission.  One day she's asked by a council on aliens to help them out, so she realizes she needs to learn how to dance.  A witch helps Sophia with practicing her speeches.  While practicing an eloquent speech in the Amazon, Sophia and the witch get separated.  Sophia ends up going one way, and the witch the other.
Sophia finds herself in a watery environment, and tries to follow some creatures out, but ends up in a restaurant pantry on the other side of the world instead.  She is ok, since there's enough food for an army of locusts.  She soon gets bored with the locusts, since they can't seem to tell her apart from other humans, so Sophia decides to get out with help from a lawyer with experience in the underground.
Once Sophia gets out, she decides to change careers and help out with the local economy.  To help her with this task, she creates a robot that shares her memories and experiences.  Luckily for Sophia, the robot would like to keep her own identity and personality and will not try to take over Sophia's.</t>
  </si>
  <si>
    <t xml:space="preserve">Sophia is a psychic. She communicates with the dead with family permission. She needs to learn a native dance and summons a witch to help her. She learns the dance and six people get separated into different intergalactic dimensions.
She gets blessed with a super sense of smell. She picks up bear pawprint scent. Her mother arrives in the spaceship that they share.
Larry the lawyer come to her aid. She is adopted by a family of locusts. She gets upset because the locusts keep mistaking her for the other humans. </t>
  </si>
  <si>
    <t xml:space="preserve">Sophia was a psychic who communicated with dead people with their families permission.
Sophia needed more powers and had to learn a special dance. She went to a witch to teach her. There were six people learning and they all ended up separated into different, intergalactic places. Her mom came to pick her up on the spaceship that the two lived in.
Larry the lawyer helped them. Sophia befriended a family of locusts but left them because they kept confusing her with the other humans. </t>
  </si>
  <si>
    <t>Sophia was a psychic. She communicated with the dead. She received permission from the family first. Sophia wanted to improve her skills and need to learn a special dance to improve her powers. She went to a witch and asked for help. The witch agreed to help her. There were a total of 6 people in her group. They all got separated and sent to different dimensions. In that dimension, Sophia was given a special power of a super sense of smell. She was able to smell pawprints.
Sophia's mother appeared and picked her up in the spaceship that they shared. Larry the lawyer helped her. Then she was adopted by a family of locusts but she left because they kept confusing her with other humans.</t>
  </si>
  <si>
    <t>Sophia was a psychic. She communicated with dead people with their families permission.
Sophia needed to learn a special dance to improve her powers. She found a witch to teach her the dance. There were six people in her dance training group. They all got separated and sent to different galaxies. Sophia's mother arrived in the spaceship that they shared. The blast in another dimension gave Sophia a super power sense of smell. She smelled porcupine paw prints.
Sophia was befriended by a family of locusts but had to move on because they kept mistaking her for other humans.
Larry the Lawyer did something</t>
  </si>
  <si>
    <t>Sylvia is a psychic. She communicates with the dead with their families permission.
She needs to improve her powers and seeks out a witch to help teach her a dance.
There were six people. Something went wrong and they all got separated into different dimensions. She gained a super sense of smell and she could smell porcupine paws. Her mother flew in on a spaceship that they shared. Larry the lawyer helped. She then befriended a family of locusts but had to leave because they started mistaking her for other humans.</t>
  </si>
  <si>
    <t xml:space="preserve">Sophia is a psychic who gets recruited by an intergalactic task force.  She learns that she must learn to dance, so she goes to the witch.  The witch teaches her the double edged sword.  She gets stuck in the pantry at the restaurant at the edge of the world.  She isn't worried because she has food fit for locusts, eventually she grows tired of it because the locus cant tell her apart from other humans.  She then drinks from a water fall that heightens her sense of smell and finds some mysterious bear tracks and follows them down the train.  She cant keep up so she calls upon a temperamental space craft she shares with her mother. She then meets a lawyer.   </t>
  </si>
  <si>
    <t>Sophia was a psychic who got recruited by an inter galactic task force.   With the task force she learned that she needed to learn how to dance.   She went to the witch to teach her how to dance, the witch gave her the double edged blade and she went to the restaurant at the end of the world.  She got Locked inside of a pantry, but she wasn't worried because she had food fit for locusts in there.  Eventually she got tired of being in the pantry because the locusts couldn't tell her apart from other humans.  She followed some bear tracks and was lucky enough to drink from an enchanted waterfall which better hearing.  She followed the bear tracks along the train and decided she was going to slow and called on the space craft she shared with her mother and then she met a lawyer</t>
  </si>
  <si>
    <t>Sophia was a psychic who was recruited by an intergalactic task force, she learned that she needed to learn to dance.  She went to a witch to learn to dance, there she got the double edged sword.  she got stuck in a pantry at the restaurant at the end of the world.  but she was OK as she had food fit for some locusts.  Eventually she got tired of the locusts as they couldn't tell her apart from other humans.  She left and got lucky by drinking from an enchanted waterfall which gave her enhanced healing.  She followed some bear tracks along the train but she was going to slow so she called the space craft she shared with her mother.  And then she met a lawyer</t>
  </si>
  <si>
    <t xml:space="preserve">Sophia was a psychic who was recruited by a intergalactic taskforce.  She learned to that she needed to dance and went to the witch to learn how to dance.  The witch taught her the double edge sword.   She got stuck in the pantry at the restaurant at the end of the world but that was ok because she had food fit for a locust.  She eventually grew tired of being locked in the pantry because the locusts couldn't tell her apart from the other humans.  Luckily she drank from an enchanted waterfall that gave her the power of hearing.  She found some bear tracks and tracked them along the train, but she decided she was going to slow and called the space craft she shared with her mother.  She then went to a lawyer/  </t>
  </si>
  <si>
    <t>Sophia was a psychic who was recruited by an intergalactic task force.  She learned she needed to learn how to dance so she went to the witch to be taught.  The with taught her the double edged blade.  She got stuck in the pantry at the restaurant but at the end of the world   that was ok because she had food fit for a locust. She eventually grew tired of it because all the locusts couldn't tell her apart from other humans.  luckily she drank from an enchanted waterfall that gave her special hearing.  She tracked some bear tracks by the train, but decided she was going too slow and called on the space craft she shared with her mother.  She met a lawyer.</t>
  </si>
  <si>
    <t xml:space="preserve">Sophia is a psychic who speaks to dead scientists but only with their family members permission. One day she got an invitation to an intergalactic peace keepers meeting. She found out she had to learn a dance so she went to a witch to learn it. The witch somehow introduced her to some beast that hung out with Sophia in a forest. But then they both fell down two different holes, one taking Sophia to a restaurant on the end of the earth full of locusts. They couldn't tell her apart from other humans so Sophia decided to wanted to leave and called a space craft she shared with her mom which had the temperament of a wolf waking up. At the end she made a robot of herself that has her same beliefs but doesn't want to replace the real Sophia. </t>
  </si>
  <si>
    <t xml:space="preserve">Sophia was a psychic who spoke with dead scientists. She always got permission from the family members of the scientists. One day she got an invite to an event held by intergalactic peace keepers. She needed to learn a dance so she went to see a witch. The witch got her a beast who hung out with her until they both went down different holes. The hole Sophia went down took her to a restaurant at the end of the earth full of locusts. She didn't like that they could not tell her apart from other humans, She decided to call her spaceship she and her mom share and that took her in and then she made a robot that was just like her but had no desire to replace her.  </t>
  </si>
  <si>
    <t>Sophia is a psychic who talks to dead scientists with their family's permission. One day she got an invitation to a event for the intergalactic peace keepers and needed to learn a dance from a witch. So she saw the witch and hung out with a beast in a forest. They fell down two tunnels. The one Sophia went down took her to a restaurant at the end of the earth full of locusts. The locusts couldn't tell the different between Sophia and other humans and Sophia didn't like that. Sophia called on her spaceship that she shares with her mother. In the spaceship Sophia created a clone of herself that has all her beliefs but has no desire to replace Sophia.</t>
  </si>
  <si>
    <t>Sophia is a psychic who speaks to the dead scientist. Only with the family's permission. One day she was invited to a meeting for the intergalactic peacekeepers. She needed to go see the witch to learn a dance. She ended up with a beast hanging out in the forest when she fell down a tunnel. This tunnel took her to a restaurant on the end of the earth. It was full of locusts who couldn't tell her apart from other humans. She didn't like that very much so she called her spaceship that she shared with her mother. In this spaceship, she made a clone of herself with all of her beliefs but with no desire to replace the real Sophia.</t>
  </si>
  <si>
    <t xml:space="preserve">Sophia is a psychic who speaks with dead scientist, only with the families permission. She was invited to an event held by the intergalactic peace keepers. She needed to learn a dance from the witch. She ended up with this beast in the forest, but got separated when they both fell down tunnels. The tunnel she fell down took her to a restaurant on the end of the earth. In the restaurant was a bunch of locusts. She didn't really like that they couldn't tell her apart from other humans so she called the spaceship she shares with her mom. In the spaceship she made a clone of herself with her same beliefs but with no desire to replace the real Sophia </t>
  </si>
  <si>
    <t xml:space="preserve">Sophia is a witch who talks to dead scientists, she gets permission from their living relatives. She is asked to join an intergalactic space force. She needs to learn a dance and meets with a witch to be taught interpretive dance. She then learns to tame the best called the double-edged sword. They travel underground and get separated. Sophia has plenty of food for an army of locusts. She gets tired of the locusts because they can't talk to her or know her apart from other humans. She has a heightened sense of smell and finds a bear path. She takes it and finds her friend who is a lawyer. They take a hot air balloon ride together. She then finds a space craft but its temperament is angry. She controls it and flies into space. She decides to build a duplicate robot of herself, but it doesn't want to kill her. It just has her thoughts and memories and does things as she would do them. </t>
  </si>
  <si>
    <t xml:space="preserve">Sophia is a psychic who speaks to dead scientists. She gets their living relatives permission. The night before a big read, she is abducted and invited to be a part of an intergalactic task force. Sophia joins them and then she learns to master a powerful beast, the two-edged sword. Sophia and the sword go on a journey underground together, but get separated. Sophia is not worried though because she has enough food to feed a hungry swarm of locusts. Sophia is sad because the locusts don't realize she is different from other humans and she can't communicate with them. Sophia has a huge sense of smell and finds a bear trail. She follows it and meets a witch who teaches her the power of interpretive dance. They go on a hot air balloon ride and Sophia has something happen so she goes to space on a huge rocket-ship. She comes back and creates a robot like herself that has her thoughts and memories and personality, but it never desires to end her life. The robot didn't want to harm her in any way and it was part of it's programming. </t>
  </si>
  <si>
    <t xml:space="preserve">Sophia is a psychic who speaks to dead scientists. She gets the permission of the living relatives, of course. On the night before a big meeting, she is abducted and asked to be part of an intergalactic task force. She agrees. She is given a beast to master, the two-edged sword. She masters it and they travel together. They get separated and she is not too worried because she has enough food to feed an army of hungry locusts. She is sad though because the locusts don't realize she is different than other humans and won't communicate with her. She is lonely, but develops a strong sense of smell and finds an old bear path. She takes it and meets a witch who teaches her the power of interpretive dance. They go on a hot air balloon ride and she then decided to fly a rocket to outer space. She builds a robot duplicate of herself, that has her thoughts, emotions and personality. The good thing is that it doesn't want to kill her and wants to keep her alive. </t>
  </si>
  <si>
    <t xml:space="preserve">Sophia is a psychic who specializes in speaking to dead scientists. She always gets their living relatives written permission to do so, of course. On the night before a big read, she is abducted by a group who want her to join an intergalactic superhero force. She agrees and is given a fierce beast to master, the elusive and powerful two-edged sword. Sophia gets tips from a witch who teaches her to master the beast using the power of interpretive dance. Sophia masters the beast and they venture out together as partners. Sophia and the sword get separated underground in dark tunnels. Thankfully, Sophia has enough food to feed a horde of hungry locusts. The only problem is that Sophia gets lonely because the locusts don't realize she is different than other humans and won't communicate with her. Sophia develops a strong sense of smell and sniffs out an old bear trail. She follows it and meets someone. There is a hot air balloon ride across the world. Sophia then goes to outer space on a rocket. She comes back and builds a robot replica of herself that has all of her thoughts, emotions and feelings as well as personality. The good thing is that the robot has no desire to replace her. They live in harmony. </t>
  </si>
  <si>
    <t xml:space="preserve">Sophia is a psychic who specializes in dead scientists. She always gets their living relatives permission, of course. On the night before a big read, Sophia is abducted and asked to join an intergalactic task force. Sophia agrees to join and is given an elusive beast to master, the two-edged sword. Sophia hires a witch to help her who teaches her to harness the power of interpretive dance. Sophia masters the sword. They go off together on a journey and get separated in underground tunnels. Sophia is not worried because she has enough food for a horde of hungry locusts. She soon grows tired because the locusts don't realize she's not like other humans and won't speak to her. She is very lonely. Sophia develops a keen sense of smell and finds an abandoned bear trail. She follows it and sees a hot air balloon. She gets on and flies around the world. She lands and decides to fly to outer space in a rocket. She returns and builds a robot replica of herself that has all of her thoughts, emotions, memories and personality. The robot, however, has no desire to replace her. So that's good. Sophia's story ended there. </t>
  </si>
  <si>
    <t xml:space="preserve">Sophia is a psychic who communicates with dead scientists with the consent of their relatives. On a night like any other she is suddenly involved in training for Intergalactic Space Invaders and then a witch tells her to find a double edged sword. With the sword she travels through the forest practicing for speeches and changing tones, etc. until they slip in the mud and are separated. Sophia gets imprisoned with food fit for locusts. Apparently she gets sick of spending time with insects who can't tell humans apart and she leaves with the help of her lawyer friend Leslie. At some point in there, there was a bear. In the end, Sophia created a robot version of herself who thankfully has no desire to replace Sophia. Other random words mentioned were poison and adventure. </t>
  </si>
  <si>
    <t>Sophia was a psychic who talked to dead scientists. One normal day she begins to train for the Intergalactic Space Invaders but it doesn't go well and she is thrown into the forest where a witch tells her she must go on a quest for a double-edged sword. She and the sword travel around practicing for a speech competition (practicing speed and diction). She slips in a puddle or something like that and gets separated from the sword. Sophia is locked up with nothing but locust food. The locusts who apparently she's around can't distinguish human beings from one another so she escapes. Once she escapes she does something else. It had something to do with a bear at some point. In the end something good happens to Sophia.</t>
  </si>
  <si>
    <t xml:space="preserve">Sophia was a psychic who communicated with dead scientists. One regular day she trained for the Intergalactic Space Force when suddenly she got banished by a witch to the forest where she had to team up with a double edged sword. She and the sword practiced their inflections and speech rate for a speech competition until one day they slipped in a puddle of mud and got separated. Sophia was arrested and imprisoned with only locust food. After some time there she got fed up with the locusts because they could not tell Sophia apart from other humans. So Sophia broke out of the jail. After that she went on more random and crazy adventure that ended with a happily ever after. She found a harp, no she came across something good. Then she joined something random. </t>
  </si>
  <si>
    <t>Sophia was a psychic who communicated with dead scientists. One day, no different from others, she decided to begin training for a position with the Intergalactic Space Force. She did so but was informed by a witch that to be successful she had to defeat the double edged sword. Suddenly she was walking with that sword in the forest and together they were reciting speeches for a competition and practicing their diction. But they were separated when they slipped in mud and were captured. Sophia was imprisoned all alone with locust food. She escaped after she became fed up with the locusts who could not tell her face apart from any other human beings. After escaping Sophia continued on her quest. It ended positively.</t>
  </si>
  <si>
    <t xml:space="preserve">Sophia was a psychic. She communicated with dead scientists. One ordinary day she trained to join the Intergalactic Space Force. While she was doing so a witch decided to curse her and to send her on a quest to find a double edged sword. Sophia found the sword and was traveling through the forest with it. The two of them spent their time practicing speeches and their technique with each other. Suddenly they slipped in a puddle and became separated and were arrested. Sophia was imprisoned with only locust food. After a while Sophia broke out of her jail because she could not stand the locusts who could not differentiate between different human faces. After breaking out, Sophia continued her adventure. In the end she came upon a harp. She lived happily ever after except those words were never used in this story. </t>
  </si>
  <si>
    <t xml:space="preserve">Sophia is a psychic who can speak to dead scientists. One time, she decided to go this intergalactic conference, where she meets a witch that could teach her more about being a psychic. They go on an adventure together but something happens that separates them. Afterwards, Sophia finds herself transported to an intergalactic pantry, in the company of locusts. Her appetite is voracious like theirs. She goes on an intergalactic ship with her mother for some reason, and then she embarks on an adventure with her best friend who is a lawyer. Together they try to solve an issue in the galaxy. </t>
  </si>
  <si>
    <t xml:space="preserve">Sophia is a psychic who can speak to dead scientists. One time, she decides to go to a intergalactic conference, so she can train with a witch to get better at using her powers. Together, they decide to go on an adventure, but during it, they get separated somehow. Afterwards, she gets transported intergalactically into a pantry far away, and ends up meeting a bunch of seemingly sentient locusts, who have a ravenous hunger, which she also shared. Eventually she meets with her Mom on a galactic ship and ends up going on a galaxy saving adventure with her friend who happens to be a lawyer. </t>
  </si>
  <si>
    <t xml:space="preserve">Sophia is a psychic that can speak with dead scientists, which is pretty impressive. One day, she decides to go to this intergalactic conference, where she meets up with a witch that can teach her some new things to enhance her psychic powers. Together, they go on an adventure that doesn't go super well, and they end up getting separated along the way. Sophia ends up being transported across the galaxy into a pantry that she is not familiar with. As another surprise, she meets with locusts that have a ravenous hunger, just like her own. She finds her way out of there and meets up with her Mom on a galactic ship and then she goes to meet with her lawyer friend so they could save the galaxy from something. They end up being successful and all is well afterwards. </t>
  </si>
  <si>
    <t xml:space="preserve">Sophia is a psychic that can speak to dead scientists. One day she decides to go to this intergalactic conference so she can receive training for her powers. She meets a witch there who can help her do just that, so they go on an adventure, but get separated somehow along the way. As they get separated, Sophia is transported across the galaxy into a pantry, where she meets with locusts that have a voracious appetite, which she also has too, considering they are all in the same pantry. Afterwards, she finds her way back to a galactic ship, where she meets with her mom. After meeting with her Mom, she and her best friend (who is a lawyer), go off on an adventure to save the galaxy, and are successful in doing so. </t>
  </si>
  <si>
    <t xml:space="preserve">Sophia is a psychic that can speak to dead scientists. She wanted to improve her skills/powers, so decided to go to this conference where someone could possibly help her do that. She meets this witch who knows how to make Sophia's psychic powers better, and they go on an adventure together. During their adventure, they get separated, with Sophia being transported across the galaxy to someone's galactic pantry. She meets some locusts in this pantry who have a ravenous hunger, which she also shares with them. Afterwards, she ends up going to meet with her Mom on a galactic ship. While on the ship, she also meets up with her best friend who is a lawyer, and they decide to go on an adventure to go and save the galaxy. The are successful in doing so and all is well in the galaxy after that. </t>
  </si>
  <si>
    <t xml:space="preserve">Sophia is a psychic who uses dead scientists as her medium, after she obtains permission from their families.  One day, she is finds she is going to be in a large group of intergalactic people, and needs to give a speech.  As she is preparing this speech, she is taken away on many adventures, and finally she runs into a bear and they slip and fall into the Amazon.  They are working on the speech, though.  Then they get separated, and Sophia ends up at the Restaurant At the End of the Universe, where she has plenty of food for locusts.  She gets tired of the locusts not being to recognize her from other humans, and decides to leave.  She runs into trouble with a rat, and falls down a hole, but calls her friend, a lawyer named Leslie, who helps her get back to her home base. </t>
  </si>
  <si>
    <t xml:space="preserve">Sophia is a medium who channels dead scientists.  She gets permission from their families first.  One day she was told she was going to be able to join an intergalactic alliance, but she had to write a paper.  She suddenly had many adventures that kept her from writing a paper, but found herself in the Amazon with a bear who was helping her write the paper.  Unfortunately, they were separated, before it could be completed. Sophia fell down a hole that lead to the Restaurant at the End of the Universe, which had plenty of locust feed for Sophia, so she was content, but finally she got upset that the locusts could not recognize her apart from other humans.  A rat appeared, and she went home and completed her work. </t>
  </si>
  <si>
    <t xml:space="preserve">Sophia was a psychic that used dead scientists to bring messages to her clients.  She obtained permission from the families of the scientists first. One day she was told she was now a member of an Intergalactic Alliance. She had to write a paper, first though.  Suddenly she had many strange adventures, finally ending up with a bear in the Amazon.  She and the bear were working together on the paper, but they were separated.  Sophia fell down a hole and ended up at the Restaurant at the End of the Universe, where she had plenty of locust food to eat. She worked on her paper there.  She got tired of being there, though because the locusts couldn't tell her apart from the other humans.  She fell down a hole and ended up back home, where she finished her paper. </t>
  </si>
  <si>
    <t xml:space="preserve">Sophia is a psychic who channels dead scientists.  She always gets permission from their families, first, though.  She found out she was named to an Intergalactic Alliance, but first she had to write a paper.  She started to write the paper, but then she found herself in many bizarre situations.  Finally, she met a bear and they ended up in the Amazon.  The bear was helping her write the paper until they were separated.  Sophia fell through a hole and ended up at the Restaurant at the End of the Universe where she had plenty of locust food.  She worked on her paper there, but got tired of the place because the locusts couldn't recognize her from other humans.  She ended up back home, where she finished her paper.  </t>
  </si>
  <si>
    <t xml:space="preserve">Sophia is a psychic who channels dead scientists for her clients.  She gets permission from the families of the scientists first before channeling them.  One day she gets notice she had been accepted into an Intergalactic Alliance.  She has to write a paper first, so she starts, but she has many bizarre things happen to her.  Finally, she ends up in the Amazon with a bear who is helping her write her paper, but they get separated.  Sophia falls through a hole and ends up at the Restaurant at the End of the Universe.  She has plenty of locust food to eat, so she stays there and works on the paper.  She finally gets tired of being there because the locusts can't tell her apart from other humans, so she goes home.  She finishes her paper. </t>
  </si>
  <si>
    <t>Sophia is a psychic who talks to dead scientists.  She always gets permission from their families.  She was working on developing a new contact when she was recruited to be part of an intergalactic peacekeeping force.  She realized she had to learn traditional dances so she went to see a witch who could teach her.  She met a beast named the Double-Edged Sword and instead of fighting, they teamed up.  They were in the Amazon and working on speech techniques, but slipped during a turn of phrase and ended up going in different directions.  Sophia ended up in a pantry at in a restaurant at the end of the world.  She wasn't worried because she had food fit for locusts though her locust companions weren't good company--unable to tell her from other humans.  She called on someone named Leslie and ended up hailing a spaceship that had the personality of a werewolf.  She shared this spaceship with her mother.  She ended up inventing a robot that was a duplicate of herself and could communicate her thoughts to the world.</t>
  </si>
  <si>
    <t>Sophia is a psychic who can connect to dead scientists.  She always gets their family member's permission to do so.  Today she is working on making a new contact when she is recruited to become part of an intergalactic peace keeping force.  She realizes she needs to see a witch to learn traditional dances.  She confronts a creature called the Double-Edge Sword but rather than fighting they team up to battle with speech making.  They are practicing a turn of phrase and slip in the mud, each going down a different path.  Sophia ends up in a pantry in a restaurant at the end of the universe.  She is not concerned because it is filled with food fit for locusts.  But the locusts cannot tell her from other humans.  She hails a spaceship with the temperament of a werewolf that she shares with her mother.  Sophia ends up creating a robot that looks just like her and can communicate her thoughts to the world.</t>
  </si>
  <si>
    <t>Sophia is a psychic who can communicate with dead scientists.  She always gets their family member's permission.  She was working on developing a new contact when she was recruited to become part of an intergalactic peacekeeping force.  She realized she needed to see a witch to learn traditional dances.  She confronted a creature called the Double Edged Sword.  But instead of fighting, they teamed up to do battle by giving speeches.  They slipped in the mud while practicing a turn of phrase and each went down different paths.  Sophia ended up in the pantry in a restaurant at the end of the world.  She was not worried because it was full of food fit for locusts.  But the locusts could not tell her from other humans.  So she hailed a spaceship with the temperament of a werewolf that belonged to her and her mother.  She decided to embark on a new economic endeavor and created a robot that looked just like her that could communicate her thoughts to mankind.</t>
  </si>
  <si>
    <t>Sophia is a psychic who can contact dead scientists.  She always gets their family member's permission first.  Today she was making a new contact when she was recruited to become part of an intergalactic peacekeeping force.  She realized she needed to see a witch so she could learn traditional dances.  She confronted a creature called the Double Edged Sword but rather than battling, they teamed up to use speeches as a force for good.  They slipped in the mud while practicing a turn of phrase and each went spinning down a different path.  Sophia ended up in a pantry in a restaurant at the end of the world.  She was not worried because it was full of food fit for locusts.  However, the locusts could not tell her from other humans.  She hailed a spaceship with the temperament of a werewolf that she shared with her mother.  Sophia decided to embark on a new economic endeavor.  She created a robot that looked just like her that could communicate her thoughts to humanity.</t>
  </si>
  <si>
    <t>Sophia is a psychic who can communicate with dead scientists.  She always gets their family member's permission first.  Today she was working on creating a new contact when she was recruited to join an intergalactic peacekeeping force.  She knew she needed to see a witch to learn traditional dances.  She confronted a creature called the Double Edged Sword but rather than fighting they joined forces to give speeches.  One day they slipped in the mud while practicing a turn of phrase and each went spinning down a different path.  Sophia ended up in the pantry of a restaurant at the end of the world.  She wasn't worried because it was filled with food fit for locusts.  However the locusts could not tell her from other humans.  Sophia hailed a spaceship with the temperament of a werewolf that she shared with her mother.  She later decided to embark on a new economic endeavor.  She created robots that looked just like her and that could communicate her thoughts to mankind.</t>
  </si>
  <si>
    <t xml:space="preserve">Sophia is a psychic.  He job is to contact dead scientists.  She always makes sure to get the permission of the closest living relative before making contact.  One day, she comes across a witch who offers her some advice and tells her how to defeat a beast with a special sword.  She is up for the task and takes the sword and runs with the beast.  As they're running, they slip and fall in the mud.  They fall into a hole and meet another magical being that gives them something to eat to help them out. When she gets out she learns about the local economy. She is inspired to create a robot replica of herself so that the robot can also share all that she's learned.  Luckily the robot works very well and doesn't want to eliminate the original Sophia. </t>
  </si>
  <si>
    <t>Sophia is a psychic.  It is her job to make contact with dead scientists.  She gets the permission of the dead scientists' families before making contact.  She one day makes contact with a fairy.  They fairy will giver her some kind of powerful spear that will help her conquer a beast.  She accepts.  She somehow runs with the beast and they both slip and fall in the mud and eventually down a hole.  In the hole she learns from a society about how to help improve the economy.  She's give something magical to eat and gets out of the hole. When she gets out of the hole, she says she is inspired by the community.  She builds a robot that can help her share what she has learned.  The robot is smart but not smart enough to eliminate the original Sophia.</t>
  </si>
  <si>
    <t xml:space="preserve">Sophia is a psychic.  Her job is to contact dead scientists.  She always asks the permission of the scientists' family before making contact.  One day she makes contact with a witch who tells Sophia that she can give her something that can defeat the beast.  She gives Sophia a spear.  Somehow the beast and Sophia are running together.  They slip and fall in the mud.  They fall in a hole.  In the whole, there is a society that teaches Sophia ways to improve the economy.  They give her something to drink that portals her out of the hole.  She's inspired by the community and builds a robot to help spread what she has learned.  Luckily the robot isn't so good that it replaces Sophia. </t>
  </si>
  <si>
    <t>Sophia is a psychic. it is her job to contact dead scientists. she contacts the scientists families for permission before making contact. one day she makes contact with a witch. The witch tells Sophia she can give her a special sword that can defeat the beast. Sophia somehow runs along with the beast. They both fall in the mud and fall down a hole. in the hole there is a society that tells Sophia secrets on how to improve the economy. they give Sophia a potion to drink. that send her back out the hole. once out she is inspired to create a robot to help share all that she learned. luckily the robot is not so smart that it replaces Sophia.</t>
  </si>
  <si>
    <t>Sophia is a psychic. Her job is to make contact with dead scientists. She always asks the permission of the scientists' families before making contact. She one day makes contact with a witch who says she can give Sophia a powerful two sided spear to defeat the beast. She accepts the spear. Sophia ends up running along side the beast. They both slip in the mud and fall into a hole. In the whole there is a society that tells Sophia they can teach her how to improve the economy. They give Sophia a potion to drink which sends her back up the hole. She is inspired by the society. Once outside of the hole, she decides she will create a robot to help spread everything she's learned. The robot is very good but not good enough to replace the original Sophia.</t>
  </si>
  <si>
    <t xml:space="preserve">Sophia is a psychic who often talks to dead scientists, after getting permission from their closest living relatives. One day, Sophia is invited to join an intergalactic army, and realizes she must learn traditional forms of dance. To learn, she seeks out a witch who teaches her to hunt the vicious double edged sword. After making friends with a wildebeest, they go to search for treasure in the Amazon, and practice a speech for a fated day. Unfortunately,  Sophia and the beast slip in the mud and spiral down different paths during an eloquent turn of phrase. Sophia is trapped in a pantry in the restaurant at the edge of the world, with food fit for a swarm of locusts. She eventually leaves by drinking water from a magic fountain, because the locusts do not recognize her apart from other humans. She eventually follows a pair of mysterious bear tracks down a drain, and calls on a spaceship with the temperament of a werewolf to follow the path. Eventually, she runs into her friend Leslie underground, and sets out to make the economy better for the underground people. Inspired, she eventually builds a robot clone of herself with no desire to replace the original.
</t>
  </si>
  <si>
    <t>Sophia is a psychic who talks to dead scientists. She gets permission from the  closest living relatives to talk to the scientists. One day, she is drafted into the intergalactic peacekeepers and realizes she will have to learn traditional dances. A witch teaches her how to hunt  the double edged sword. Befriending a wildebeest, they go to track treasure in the Amazon, and practice their speech for a fated day. During an eloquent turn of phrase, they slip in the mud and are separated. Sophia ends up in a restaurant at the edge of the world, and in a pantry with food fit for locusts. When the locusts do not recognize her, Sophia follows bear tracks down a drain and uses her mother's spacecraft with the temperament of a werewolf. While underground, Sophia meets her friend Leslie and sets out to better the economy. Inspired, she builds a robot double of herself which has no intention to take the original's place.</t>
  </si>
  <si>
    <t>Sophia is a psychic who talks to dead scientists with the permission of her closest living relatives. One day, Sophia is drafted into an intergalactic peacekeeping force, and must learn traditional dancing. She goes to a witch to learn how to hunt for the double edged sword as her prey. After meeting and befriending a wildebeest, she and the beast go treasure hunting in the Amazon, and practice their speaking skills for a fated day. During a particularly eloquent turn of phrase,  they slip on mud and she and the beast are separated down different paths. Sophie ends up in a pantry in the restaurant at the end of the world, with food fit for a swarm of locusts. Sophie stays for s while, but leaves when the insects cannot tell her apart from other humans. She follows a set of mysterious bear tracks down a drain, swimming against the flow. She then uses a spaceship with the temperament of a werewolf which just woke up, and with her mother besides her, she eventually reaches an underground people. Sophie meets her friend Leslie, and then proceeds to better the local economy. Inspired, she finally constructs a robot double without the desire to replace the original. The end.</t>
  </si>
  <si>
    <t>Sophia is a psychic who talks to dead scientists with the permission of their closest living relative. One day, Sophia hears she will be drafted into intergalactic peacekeepers and must learn traditional dances. She seeks out a witch to teach her, the witch also teaches her how to hunt the fearsome double edged sword. Sophia befriends a wildebeest, and they go hunting for treasure in the Amazon, all while practicing speeches for a fated day. While making an eloquent turn of phrase, the two slip on the mud and are separated from each other. Sophia lands in the restaurant at the edge of the world, in a pantry with food fit for locusts. When the locusts cannot tell her apart from other humans, Sophia chases a trail of mysterious bear tracks down a drain. She then gets in a temperamental spaceship with her mother, and eventually stumbles upon an underground civilization and her friend Leslie. Sophia sets out to better the local economy, and builds a robot double who does not want to take over for the original. The end.</t>
  </si>
  <si>
    <t>Sophia is a psychic who talks to dead scientists. She gets permission from their closest living relatives. One day, she is drafted into a group of intergalactic peacemakers where she is told she must learn traditional dances. A witch teaches her how to hunt the double-edged sword as well. While hunting for treasure in the Amazon with a wildebeest she befriended, Sophie and the beast practice speaking for a fated day. During an eloquent turn of phrase, she and the beast slip on mud and are separated. Sophie lands in a restaurant at the end of the world in a pantry with food fit for locusts. She eventually leaves, and follows a set of mysterious bear tracks down a well. While there, Sophie goes with her mother in a spacecraft with the temperament of a werewolf. They find an underground society, along with Sophie's friend Leslie. While there, Sophie decides to better the economy, and ends up building a robot double of herself. Thankfully, this double does not want to replace the original Sophie. The end.</t>
  </si>
  <si>
    <t>Sophia is a psychic that talks to dead scientists and gets permission to do so. When working on a new case she needs to learn dance so she enlists the help of a witch. The witch teaches her some great new moves and she summons a beat that becomes her partner. They travel many places doing their show and dance and then they fall in some mud in the amazon and get separated from each other. Sophia ends up in a pantry at the end of the world with locusts. She grows tired of being there and ingests something that heightens her sense of smell. She smells a bear going down the drain so she rides down it as well to escape. She comes upon a spaceship that has a foul demeanor and bumps into an old lawyer friend of hers from the underworld. Finally Sophia decides to build a robot replica of herself but one that has no desire to ever take the real ones position.</t>
  </si>
  <si>
    <t>Sophia is a psychic and she talks to dead scientists. For this new arrangement she needs to talk to an old witch. The witch gives her a spell that couples her with a beast of an animal. Her and this animal travel around together until they get caught in some mud in the amazon. This separates them and she ends up in a pantry at the end of the world. She finds an herb to take that increases her site and she sees a bear went down the drain so she follows suit. She rides the water out of there and ends up looking at space ships and speaking with an old lawyer friend of hers. She finally builds a robot that is a replica of herself but it has no desire to take her position.</t>
  </si>
  <si>
    <t>Sophia is a psychic that speaks with dead scientists, she gets approval to do this. She needing some extra power this time, goes into the woods to meet with a witch. The witch casts a spell on her giving her powers and she soon has a large animal friend. They go many places together until they are separated in the Amazon. Sophia ends up sliding into a pantry that is at the end of the world. She is stuck here for many days with lots of food until she makes a drug that allows her to see things. She sees bear paws leading out of a drain so she gets her way into it and flows with it. She then sees some space crafts and meets up with a lawyer friend of hers. After all of this she has a robot built in her likeness but it is programmed to not want to take her spot.</t>
  </si>
  <si>
    <t>Sophia is a psychic that talks with dead scientists. She always gets permission to do this. This time she will need some help so she goes to meet with a witch in the woods. The witch is very powerful and connects her with an animal companion. Sophia and this animal go around the world taking care of issues until they become separated in the Amazon. They slip on some mud and Sophia ends up in a pantry at the end of the world. She is there for awhile with enough food to last a long time. She grows tired of being here and she makes a drug that allows her to see more things. This leads to her seeing some bear foot prints going down a drain. She follows them and rides the water out of the pantry. After this she sees lots of spaceships and runs into an old lawyer friend of hers. Finally she makes a robot in her likeness but also programs it to not want to replace her.</t>
  </si>
  <si>
    <t>Sophia is a psychic and she speaks with dead scientists. She always gets permission to do this but for this time she needs to speak with a witch to get more power. The witch gives her a pet friend that is massive that goes on many journeys with her and they solve many issues. Until they end up in the Amazon and they get separated in some mud. Sophia ends up in a pantry at the end of the world. There is plenty of food there for her to eat so she stays awhile until she gets tired of being there. She concocts something that lets her see more and she sees bear prints that go into a drain. She follows them and ends up getting out of the pantry. She sees a space ship and runs into an old lawyer friend of hers. She them makes a robot in her likeness that also has no desire to replace Sophia.</t>
  </si>
  <si>
    <t xml:space="preserve">Sophia is a psychic who can communicate with dead scientists. She always seeks out the permission of their living relatives before she can communicate with them. One day, Sophia was informed of a intergalactic machine that can take her to a convention. She goes up to space, but the ship is hijacked and she is taken prisoner. She seeks help and narrowly escapes. Then she is dropped into a forest, where she is tasked to find a special double edged sword. Along her way of searching, she is captured and locked in the closet of a cottage. She doesn't worry, because their is food enough to feed a thousand locusts. After awhile, she gets tired of listening to the locusts because they cannot tell her apart from other humans. She calls for help, and is magically transported back to her mother's space ship. With the help of a friend who is a lawyer, they travel through space and help the local economy of a certain planet. Sophia meets many creatures along the way. She overcomes many obstacles trying to make her way back to planet Earth. </t>
  </si>
  <si>
    <t>Sophia is a psychic medium who can talk to dead scientists. She always gets permission from the living relatives of the dead scientists she communicates with. One day she is informed of a convention or lecture regarding a space device. She is on her way to this lecture, when she is suddenly kidnapped and taken into outer space. Somehow she manages to escape from her captors and is dropped into a forest where she is on a quest to find a double edged magical sword. She has a difficult time on her mission and is captured and locked in a closet in a cottage. In the closet, she is able to survive because there is enough food, and she has hundreds of locusts to keep her company. The locusts are not very good companions because they do not know her from other human beings. Sophia escapes from the closet and is transported above to her mother's space ship, with the help of a friend, who is a lawyer. Sophia, encounters adversaries in space, and is some how able to overcome them, and return to Earth.</t>
  </si>
  <si>
    <t>Sophia is a psychic medium who can talk to dead scientists. She always gets the permission of these deceased scientists' living relatives before she communicates with them. One day, Sophia is informed of an intergalactic lecture on a new space ship. She wants to attend this lecture, and while on her way, she is kidnapped and taken into space. While in space, she manages to escape and is dropped down into a big forest. In the forest, is a cottage, where she is locked in the closet with hundreds of locusts. She does not starve because there is plenty of food, however the locusts are not helpful and do not recognize Sophia from other human beings. Sophia manages to escape with the help of her friend who is an attorney, they board Sophia's mother's spaceship and are taken back to Earth.</t>
  </si>
  <si>
    <t>Sophia, is a psychic medium who can communicate with deceased scientists. She always obtains permission for communicating with them, from their living relatives first. One day, Sophia is informed of a new space ship program, she is invited to attend a seminar or lecture. While on her way to attend this program, she is kidnapped and taken up into outer space. She some how manages to break free from her captures. She is dropped down into a magical forest, where she has been tasked to find a magical double edged sword. While on her quest, she is captured and locked in the closet of a cottage, where she is surrounded by tons of locusts. She does not starve, because she has plenty of food to eat. But the locusts are extremely unhelpful as they cannot tell the difference between Sophia and other humans. Sophia, manages to break free from the closet, and is now free. But soon she is on the run again from another group of bad aliens. Her mother's spaceship picks her up, and she is aided by her friend an attorney. They manage to defeat more aliens and soon they are returned to Earth.</t>
  </si>
  <si>
    <t>Sophia is a psychic medium who can talk to old dead scientists. She always asks permission from the deceased's living relatives, before she can communicate with them. One day, Sophia is made aware of a lecture given on a space ship, she decides to take a trip to hear this lecture. While she is on the trip, she is kidnapped and dropped into a dark magical forest. There, she is tasked to find a magic double edged sword. While on her journey in the forest, Sophia is captured and locked into the closet of a cottage in the woods. She is not alone, as there are hundreds of locusts to keep her company. She also has plenty of food, so she will not starve. The locusts are not very helpful, since they cannot tell Sophia apart from other humans. Sophia manages to escape from the cottage, and run away. While she is on the run, she is picked up by her mother's space craft and she is aided by a lawyer-friend. Together, they go through adventures in space, narrowly escaping other captures. Finally, they make it back home to Earth.</t>
  </si>
  <si>
    <t>Sophia is a physic who reaches out to dead scientists. She does usually by the families permission. Sophia is asked to meet with intergalactic peace force where she needs to complete training. She needs to learn to dance and other skills. She needs to learn other things and is taught by a witch. She must learn to fight and defend herself. She needs a double-edge sword. She is partner with someone/something to go to the Amazon forest. They are separated by water (river) and Sophia finds herself in food pantry with locusts. She does not mind the insects; however, they are unable to learn she is human due to her differences.  Her smell is enhanced by a waterfall. She follows bears paws down a drain where Sophia joins her mother in some sort of spaceship. During this time she travels in the underworld. She wants to improve the economy and she has a friend who is well-connected to the underworld. Sophia builds a robot that is a replica of herself. The robot has the same thoughts and feelings; however, there is no risk that the robot will cause harm to Sophia.</t>
  </si>
  <si>
    <t xml:space="preserve">Sophia is a psychic who reaches out to dead scientists. She usually does this with the permission of the families. Sophia is asked to meet with an intergalactic peace force. She needs to learn new skills. In particular, Sophia needs to learn how to dance. She is trained by a witch. During there training, a reward is a double edge sword. She goes with someone or something to the Amazon forest where they are separated by water (river). Sophia goes into a food pantry with locusts. She does not seem to mind the insects; however, they are not able to tell she is a different human. Sophia goes into a waterfall where is sense of smell is heightened. She follows bear paws down a drain where she joins her mother on a spacecraft. She wants to improve the economy. She has a friend in the underworld with connections. Sophia builds a robot replica of herself which has the same thoughts and feelings. The robot will not harm her though. </t>
  </si>
  <si>
    <t xml:space="preserve">Sophia is a physic who can talk to dead scientists. She usually has the families permission. Sophia met with an intergalactic peace force. She needed training and need to learn to dance. Sophia was trained by a witch and a reward was a double edge sword. Sophia went with something/someone to the Amazon forest. They were separated and Sophia ended up in a food pantry with a swarm of locusts. She did mind the insects but they did not seem to recognize her. Sophia went under a waterfall and her sense of smell was enhanced. Sophia followed bear paws down the drain where she met her mother on a spaceship. Sophia's goal was to improve the economy in the underworld. Sophia had  a friend in the underworld who had connections. Sophia built a robot replica of herself. The robot had the same thoughts and feelings but would not cause harm to Sophia. </t>
  </si>
  <si>
    <t xml:space="preserve">Sophia is a psychic who speaks to dead scientists. She usually has the families permission to do so. One day, Sophia met with an intergalactic peace force. She needed to do training, she needed to learn how to dance. She was being trained by a witch and a reward was a double edge sword. She went to the Amazon forest with someone/something. They were separated. Sophia ended in a food pantry with a swarm of locusts. She did not mind the insects but they did not seem to be able recognize she was different. She went to a waterfall and her smell was enhanced. She followed bear paws down the drain. She joined her mother on a spaceship. Her goal was improve the economy. She had a friend who had connections in the underworld. Sophia built a robot replica of herself. The robot had the same thoughts and feelings as Sophia but would not cause harm to her.  </t>
  </si>
  <si>
    <t xml:space="preserve">Sophia is a psychic who speaks to dead scientists. She does this usually by usually getting the families permission. Sophia met with an intergalactic peace force. She had to get training, she needed to learn how to dance. She was taught by a witch. A reward was a double edge sword. Sophia went with someone/something to the Amazon forest. She was separated by the water and she was now in a food pantry with a swarm of locusts. She did not mind the insects but they could not tell she was different. Sophia went to a waterfall where her sense of smell was enhanced. She followed a set of bear paw prints down a drain. She met her mother and was on a spaceship. Her goal was to improve the state of economy. Sophia had a friend who had a connection to the underworld. Sophia built a robot replica of herself. The robot had the same feelings and thoughts, but would not cause harm to Sophia herself. </t>
  </si>
  <si>
    <t>Sophia is a psychic that talks to dead scientists. She goes to a witch that teachers her how to catch the Double Edged Sword. They get split up by slipping on the path. She ends up in a restaurant but gets out and is able to drink from a waterfall. Sophia then finds some paw prints and goes down a drain. She is attacked by rat but is saved by her friend who knows how to handle it. After these events Sophia decides to help the local economy and makes a robot of herself.</t>
  </si>
  <si>
    <t>Sophia is a psychic that can talk to other dead scientists. She meets a witch that teaches her how to catch the Double Edged Sword. Afterwards she goes hunting and slides down in the mud. She ends up finding a waterfall to drink from and finds prints in the ground, so she follows them into a sewer. In the sewer she is attacked by a rat, but is saved by someone she knew that had contacts down there. Afterwards, she decides to help the economy down there and ends up making a robot of herself.</t>
  </si>
  <si>
    <t xml:space="preserve">Sophia is a psychic that can talk to dead scientists. She learns about the Double Edged sword and goes out to find it. She meets someone to learn about searching for it, and while traveling they both fall down through the mud. Sophia then ends up in a pantry and leaves to get a drink from a water fall. She sees prints in the mud and follows them down into a sewer. In the sewer, she is attacked by a giant rat but is saved by someone she's knows that has connections in the underground. She decides she will revitalize the economy of the underground and builds a robot of herself to stay and do the job. </t>
  </si>
  <si>
    <t>Sophia is a psychic that talks to dead scientists. She is told about catching the legend of the Double Edged Sword. She goes to seek it and when she finds someone who knows about it, they go out to find it. On their way, they get split up falling down some mud, and Sophie ends up in a cupboard. She gets out and finds a waterfall to drink from, and then sees some prints in the mud. She follows the prints and falls down into a sewer. While in the sewer, she gets attacked by a big rat but is saved by someone who has influence in the underground. Sophia decides she will revitalize the economy of the underground and builds a robot to leave in her place to do some work.</t>
  </si>
  <si>
    <t xml:space="preserve">Sophia is a psychic that talks to dead scientists. One day she hears of the legend of the Double Edged Blade and goes out to find it. While speaking with someone that might know something, she gets split up in the mud and ends up in a cupboard. She gets out and finds a waterfall and takes a drink, only then noticing some paw prints in the mud. She goes to investigate by going down into a sewer, but she is then attacked by a giant rat. Someone she has connections with that has influence in the underground comes to save her, and because of this she decides to revitalize the underground community. She builds a robot of herself to leave behind to do the work and she continues on her quest. </t>
  </si>
  <si>
    <t>Sophia is a psychic who travels on numerous adventures. She has a lawyer friend named Leslie and Sophia builds a robot of herself. She brings scientists back from the grave but makes sure to ask their loved ones permission. She becomes a member of the intergalactic something and finds a double edge sword in the Amazon . She drinks from waterfall that gives her a great sense of smell. One of her adventures involves an amusement park and numerous insects. Something about politics was mentioned in Sophia's story as well. The story was all over the place jumping from here to there...</t>
  </si>
  <si>
    <t>A story about Sofia who was a psychic who practiced some sort of witchcraft. She exhumed the bodies of medical professionals/doctors from the grave with the permission of their loved ones. Sofia went on many crazy adventures in this story; including finding a sword in the Amazon rainforest. Sofia also had an adventure with many insects and turned herself or someone else? into a robot near the end of the story. Sofia also had something to do with politics mid-story.</t>
  </si>
  <si>
    <t xml:space="preserve">Sophia is a psychic who practices some type of witchcraft. She exhumes doctors bodies from the grave with the permission of their family members. She goes on adventures throughout the story that are convoluted and all over the place. One in particular involves finding a sword in the Amazon jungle , one involves insects and one involves turning herself into a robot. There were many other facets of Sophia's involved story but they were almost unclear to me as a listener. </t>
  </si>
  <si>
    <t xml:space="preserve">Sophia was introduced in the story as psychic who used witchcraft of sorts. She was involved in exhuming the bodies of doctors from the grave with the permission of their loved ones. Sophia traveled and had many interesting adventures on her travels. Sophia traveled to the Amazon jungle in search of a double edged sword. She had an incident with multiple insects on one of her adventures. She also turned herself into a robot at the end of the story. Sophia€™s story was all over the place and somewhat hard to follow ... </t>
  </si>
  <si>
    <t>Sophia is a woman who is introduced to us as a psychic - she practices witchcraft and exhumes the bodies of buried doctors for some type of research she is doing. She makes sure to get the permission from their family members before doing this. Sophia travels to the Amazon jungle on an adventure involving a double edged sword. She also travels to other places throughout story and gets involved in adventures. This includes insects and turning herself into a robot. Sophia leads a very interesting life.</t>
  </si>
  <si>
    <t xml:space="preserve">Sophia is a psychic that communicates with dead scientists with the permission of their family members. One day, she is contacted to communicate with intergalactic peacekeepers. She talks to a witch who teaches her dance moves. She is able to befriend a beast and travels with him. She gets separated from him after they both slip and fall in the mud. She ends up locked in a pantry at the end of the world. She has enough food but shares it with the locusts, who can't tell her apart from other humans. When she is finally able to get out, she has to call on a spacecraft that she shares with her mother. She also builds a robot that is a replica of herself, but it has no desire to take over her form. </t>
  </si>
  <si>
    <t xml:space="preserve">Sophia is a girl that is a psychic that talks to dead scientists. She has their family's permission to do so. She is contacted by intergalactic peacekeepers. A witch teaches her a dance. She finds and befriends a monster. They go on an adventure together but get separated when they both slip and fall in the mud. She ends up locked in a pantry at the end of the world. She has to share food with locusts, who can't tell her apart from other humans. She finds her way back by calling on a spaceship that her and her mom share and finally decides to build a robot based on herself. She is happy that it doesn't try to take over her identity. </t>
  </si>
  <si>
    <t xml:space="preserve">Sophia is a psychic for dead scientists. She always gets permission from the families. She is contacted by intergalactic peacekeepers. She talks to a witch who teaches her to dance. She befriends a monster. When they go on an adventure together, they get separated when they slip in the mud. They each go a different direction. Sophia ends up in a pantry at the end of the world, where she is locked in. She has plenty of food but has to share with locusts. The locusts can't tell her apart from other humans. When she gets out, she calls on a spacecraft she and her mom share. After she arrives home, she builds a robot that looks like her. She is glad it doesn't want to take over her life or identity. </t>
  </si>
  <si>
    <t xml:space="preserve">Sophia is a psychic for dead scientists. She always has their families permission. She gets contacted by intergalactic peacekeepers. She learns a dance from a witch. She befriends a monster. They go on an adventure together, but get separated when they each slip in the mud and end up going different directions. Sophia ends up locked in a pantry at the end of the world. She has plenty of food there, but she must share with the locusts. The locusts can't tell her apart from every other human. Once she is able to escape the pantry, she calls on a spacecraft that she and her mother share. Once she gets back home, she builds a robot that is modeled after herself. She is glad that it doesn't try to take her identity. </t>
  </si>
  <si>
    <t>Sophia is a psychic for dead scientists. She always has permission from the families. She is contacted by intergalactic peacekeepers. She talks to a witch, who teaches her a dance. She ends up befriending a monster. They go on a journey together but get separated when they slip in the mud. Sophia ends up locked inside a pantry at the end of the world. There is plenty of food her to eat while inside, but she must share with locusts. The locusts can't tell her apart from other humans. When she finally escapes, she calls on a spaceship that she and her mother always shared. At home, she invents a robot that looks like her. She is glad that it doesn't overtake her identity.</t>
  </si>
  <si>
    <t xml:space="preserve">Sophia was a psychic who talked to dead scientists. She was chosen to join an international peacekeeping organization and a witch had to teach her how to dance. Her and her companion, the double edged sword, got separated on a path and she ended up in a pantry with plenty of food and a lot of locusts. She got sick of the locusts and escaped to a waterfall through a drain she discovered following bear tracks. She ended up in a town and used a spacecraft that she shared with her mother. The spacecraft was grumpy but effective. 
</t>
  </si>
  <si>
    <t>Sophia was a psychic who specialized in communicating with dead scientists. She was recruited to join an international peacekeeping organization but for some reason had to be trained how to dance by a witch. She ended up with a partner called the double edged sword, but they were separated on a path. Sophia ended up in a storeroom with a lot of food and a bunch of locusts. Despite all of the food she wanted to get away from the insects. She followed a bear's prints through a drain and ended up in a waterfall. Then she made her way to a town where she used a spacecraft that she shared with her mother. The spacecraft was grumpy but it worked well though.</t>
  </si>
  <si>
    <t xml:space="preserve">Sophia was a psychic who was invited to join an international peacekeeping organization. Then Sophia had to go to a witch to teach her how to dance. After that Sophia went on a journey with a double edged sword, but they got separated by a fork in the path. Sophia somehow ended up in a storage room with a bunch of food and a swarm of locusts. She hated the locusts so she wanted to get out of the storage room. She followed a bear's path through the drain and then ended up at a waterfall. After the waterfall she ended up in a town and ended up using a spaceship (that she shares with her mother). The spaceship is grumpy but it works well. </t>
  </si>
  <si>
    <t>Sophia was a psychic who specialized in speaking with dead scientists. One day, she was invited to join an international peacekeeping organization and she needed to go to a witch who would teach her how to dance. She was travelling with her companion, the double edged sword when they were separated at a fork in the path. Sophia ended up in a storage room full of food but also full of locusts. She hated the locusts and, despite all of the food, wanted to get out of the room. She followed bear tracks through the drain and ended up next to a waterfall. 
Sophia eventually made her way to a town where she was able to use a spaceship. She shared the spaceship with her mother and the spaceship was grumpy but also very capable.</t>
  </si>
  <si>
    <t xml:space="preserve">Sophia is a psychic who talks to dead scientists after obtaining permission from their family members. She is invited to participate in an inter-galactic event. She travels and pairs up with a double-edged sword. As they move along, they become separated and she falls into a pit. She is okay and able to survive on food fit for a swarm of locusts. She loses interest in insects and finds a way to swim out through a drain. She travels through space in a vehicle she shares with her mother. As she arrives at a certain point she pairs up with a person who wants to do good. She wants to help people and continues to do good. </t>
  </si>
  <si>
    <t>Sophia was a psychic who would talk to dead scientists after obtaining permission from their families. She was invited to an inter-galactic event. She met up with a double-edged sword and they took off. At one point she was in a pit and she had food fit for locusts to eat, but she got tired of the insects. She went into a drain and was able to swim out. She shared a space vehicle with her mother and traveled. She met up with another person and decided to stay there.</t>
  </si>
  <si>
    <t>Sophia was a psychic who would talk to dead scientists after obtaining permission from their families. She was invited to an inter-galactic event. She attended and paired up with a double-edged sword. They traveled together but Sophia ended up in a pit. She had enough food fit for locusts. But she tired of insects and managed to swim out through a drain. She and her mother shared a space vehicle and she traveled to a new location where she met up with a person who was going to save the planets. Sophia agreed to stay because she wanted to help people. She wanted to do what she could to make it a better place.</t>
  </si>
  <si>
    <t xml:space="preserve">Sophia was a psychic who spoke with dead scientists after obtaining permission from their families. She was invited to speak at an inter-galactic event. She met up with a double-edged sword and they traveled together. She ended up in a pit with food fit for locusts. She eventually grew tired of hanging around with insects and managed to swim out of a drain. She then traveled in a space vehicle she owned with her mother. She met up with someone who wanted to do good things for people. She stayed because she wanted to help people. </t>
  </si>
  <si>
    <t>Sophia was a psychic who talked to dead scientists after obtaining permission from their families. She was invited to speak at an inter-galactic event. She met up with a double-edged sword and they traveled together. Sophia ended up in a pit with food fit for locusts. She grew tired of the insects and escaped from the pit by swimming through a drain. She traveled in a space vehicle she owned with her mother. She met up with a person who was trying to save the planet and help people. Sophia also wanted to help people so she stayed there.</t>
  </si>
  <si>
    <t>Sophia is a psychic. Her job is talk to dead scientist in the grave. She always talks to the family first. She was invited join a training problems. She finds out she needs to learn some dance. A witch teaches her to hunt for prey. She friends a wild breast called the Double Edge sword. They are separated and she becomes friends with locus. She gets tired of the bugs. She drinks from a magic lake. She finds the spaceship of her and her mother. The spaceship has the temperament of someone waking up from a nap. She runs into someone and almost gets eaten, but her lawyer friends helps get her out of the situation.</t>
  </si>
  <si>
    <t>Sophia was a psychic. She talked to died scientist in the grove. She always got the family permission. She went to trainer with a witch. She become friends with a werewolf called Double Sided Sword. They got split up and she became friends with locus. It was nice cause she always had enough food, but she got tired of being with them. She left on the spaceship driven by her and her mother. It was temperamental just like waking a sleeping person. She run into a trouble and then met up with her friend the lawyer. Her friend was able to get her out of the trouble</t>
  </si>
  <si>
    <t>Sophia was a psychic who talked to dead scientist in their graves. She got permission from their family. She want into training with a witch who helped her become more powerful. She becomes friends with a creature called Double Edge Sword. They got split up and she started to life with some bugs. It was nice because she always had enough to eat, but they didn't talk much. She got into the space ship driven by her and her mother. It was like waking a sleeping beast. She run into something while flying and was in trouble. She met with her lawyer friend who helped get her out of it.</t>
  </si>
  <si>
    <t>Sophia was a psychic she talked to dead scientist in their grave. She always had the family permission. She went to training with witch. She taught her about a creature called the double edge sword. They were friends for a long time before they split up. She started to live with bugs, but they started to get on her nerves. She got to the spaceship driven by her and her mom. She almost ran into something and then met up with a friend. The friend was a lawyer and helped her get out of</t>
  </si>
  <si>
    <t>Sophia was a psychic who talked to dead scientist in their graves. She always got the permission of the families. She went into training with a witch. The witch taught her about a breast called the double edge sword. Sophia became friend with the breast. They were always together until they got separated. Sophia started living with locus. They were boring to live with as they didn't say much, but she didn't have to share her food. She finally left and got on to the spaceship driven by her and her mother. The ship was temperamental like waking someone asleep. She run the ship into a black rat. She run into her friend the lawyer who got here out of trouble.</t>
  </si>
  <si>
    <t xml:space="preserve">Sophia is a psychic. She talks to scientists who have passed on. She is careful to get commission from their families. Sophia somehow starts working with a galactic alliance. She has a partner. She learns magic and finds herself looking for the  special double sided sword. She ends up living with locusts which is alright as they have plenty of food in the pantry. She tires of the company as locust can not distinguish between one human being and another. There is also a waterfall that Sophia She sees bear footprints and follows them. She meets up with a bear and eventually they get separated as they fall through different holes. Her and her mother travel in a spaceship and more magic is learned. </t>
  </si>
  <si>
    <t xml:space="preserve">Sophia is a psychic. Sophia talks to scientists from the past. Sophia makes sure the families of the scientists pay her for her services. Sophia travels to learn magic with her sister. Sophia finds herself trapped with a swarm of locusts. It is not so bad as the locust always have a full pantry of food and Sophia is able to eat. Sophia escapes from living with the locust. She travels with a bear for some time. Sophia and the bear get separated as they each fall through a hole that leads to different places. There are waterfalls where Sophia lands. </t>
  </si>
  <si>
    <t>Sophia is a psychic. Sophia contact Scientists who have passed away. She is careful the family members of the scientists she contacts pay her. Sophia goes on a trip to learn magic. She gets trapped by locusts but that is alright with Sophia since they always have a pantry full of food. Sophia escapes from the locusts and finds herself traveling with a bear. Sophia and the bear get separated after falling through different holes. There are sparkling waterfalls.</t>
  </si>
  <si>
    <t xml:space="preserve">Sophia is a psychic. Sophia speaks to scientists who have passed away to get information. Sophia is very careful the families of the scientists pay her. Sophia traveled to learn magic with her sister. Sophia was trying to find an ancient artifact. Sophia got captured by locusts. It was not so bad as the locust had a pantry full of food. Sophia eventually tired of living with the locust and escaped. She found herself traveling with a bear. There were beautiful waterfalls found on the travels. Sophia and the bear get separated after falling through holes that lead them to different worlds. </t>
  </si>
  <si>
    <t>Sophia is a psychic. She contacts scientists who have passed on for information. Sophia is careful the families of the scientists pay her. Sophia goes on a travel with her sister to find an artifact. Sophia finds herself trapped by locust. Sophia is alright with that as the locust always have a full pantry of food. Sophia tires of living with the locust and escapes. There are beautiful waterfalls where she is. She ends up traveling with a bear. The bear and Sophia get separated when they both fall through holes that lead to different places. Sophia learns magic that she can use in her world.</t>
  </si>
  <si>
    <t>Sophia is a psychic and she has been invited to the intergalactic festival so she goes to see a teacher about how to dance for this.  She learns how to dance with a sword then goes into the Amazon with it and with the teacher.  Once they're in the Amazon, she slips and falls and gets separated and has to continue alone.  She winds up locked in a pantry of a restaurant but won't go hungry because it's stocked with food.  She shares the pantry with a swarm of locusts but soon grows tired of them and leaves.  She goes with her mother on a spaceship then.  When she gets off the spaceship she runs into a lawyer friend named Leslie who talks her way out of trouble with the mob.  She then continues on with Leslie the lawyer and carries on with her adventures.</t>
  </si>
  <si>
    <t>Sophia was a psychic who was invited to make a presentation at the intergalactic festival.  She went to see a teacher so she could learn to dance at the intergalactic festival.  The teacher taught her how to use the sword in her dance and it was like a beast.  The two of them went on a trip to the Amazon then.  When on the trip, she slipped and fell in the mud and the two got separated.  She continued sliding in the mud and found herself locked in a pantry in a kitchen of a restaurant.  She didn't have to worry about becoming hungry though because the pantry was stocked.  She shared the pantry with a swarm of locusts but she got tired of them after a while.  She then left and went on a spaceship with her mother.  After they traveled on a rocket, they landed and she ran into an old friend Leslie the lawyer.  They got into some sort of dispute but Leslie the lawyer was able to get her out of it.  Once she got out of it with Leslie's help, she and Leslie continued on their journey.</t>
  </si>
  <si>
    <t>Sophia is a psychic who had to go to the intergalactic festival so she took dance lessons to be prepared for it.  The teacher she took lessons from taught her to use the sword in her dance and she used it like a beast.  She and the teacher took the sword and went on a trip to the Amazon.  When in the Amazon, Sophia tripped and fell down in the mud.  She and the teacher got separated so Sophia continued on her journey.  She fell down in the mud and slid into a locked pantry of a restaurant.  She didn't worry about going hungry because the pantry was stocked with food.  She shared the pantry with a swarm of locusts.  She eventually got tired of the locusts though and decided to leave.  When she left, she met up with her mother and they went on a spaceship journey.  When they landed the rocket, she was in some sort of a situation.  She ran into her old friend Leslie the lawyer, though, and Leslie talked her out of the situation.  Once she was out of that situation, she and Leslie continued on the journey.</t>
  </si>
  <si>
    <t>Sophia is a psychic who is going to the intergalactic fair and needed to take dance lessons for it.  She found a dance teacher who she went to for lessons so she could be prepared for the intergalactic fair.  The teacher taught her how to use a sword in her dance and she used it like a beast.  The two of them went on a journey to the Amazon and Sophie took her sword with her  While in the Amazon, Sophie tripped and fell in some mud then she and the teacher got separated.  Sophie continued to fall and landed inside a locked pantry of a restaurant.  She wouldn't go hungry though because the pantry was well stocked.  She shared the pantry with a swarm of locusts but soon got tired of the locusts and decided to leave.  When she left, she met up with her mother and they went on a spaceship ride on another journey.  When the rocket landed, she had some trouble but soon met up with her old friend, Leslie the lawyer.  Leslie the lawyer talked Sophie's way out of the trouble and they were then able to continue on their journey.  Sophie shared the rest of her journey with Leslie the lawyer then.</t>
  </si>
  <si>
    <t>Sophia the psychic needed to go to the intergalactic festival and went to a dance teacher so she could learn how to dance for it. The dance teacher  taught her to use a sword like a beast to dance with.  They took the sword on a trip into the Amazon.  Sophia tripped and fell in the mud in the Amazon.  The teacher and Sophie got separated and Sophia continued her journey.  She fell down in mud and slid into a locked restaurant pantry.  The pantry was stocked with food.  She shared the pantry with a swarm of locusts.  She didn't go hungry.  When she got tired of the locusts she decided to leave and met up with her mother.  They went on a spaceship ride and another journey.  When they landed on the ground from their rocket, she met up with her old friend Leslie the Lawyer. She was in a situation though, and Leslie the Lawyer talked her out of the situation.  Once she was out of the situation that Leslie the Lawyer talked her out of, the two of them continued on the journey.</t>
  </si>
  <si>
    <t xml:space="preserve">Sophia is a medium that talks to spirits of dead scientists, she has always been commissioned by their families. Suddenly she is invited to participate in an intergalactic event, and realizes she will need to learn traditional for of dance. She seeks the help of a witch that will help her win the ultimate prize, the double-edged sword. They go to the ocean and there they practice their vocal abilities. Sophia and the witch, are separated when they slip and fall through 2 different paths. Luckily Sophia falls into a restaurant and sees she has plenty of food, but she grows tired of being around rodents who cannot differentiate between her and other humans, so she leaves - and finds herself landing on a ship she shares with her mother. She reconnects with her lawyer friend and starts to be environmentally active, making positive changes. She also replicated herself in a robot! The robot does not want to assume her place and get rid of her. </t>
  </si>
  <si>
    <t xml:space="preserve">Sophia is a medium that talks to spirits of dead scientists - she was invited to an intergalactic conference, and she realized that she will need to learn their traditional dance routines. She then recruits the help of a witch that help her practice her vocals. They venture out to the sea and suddenly are separated as they slip. Sophia slips into a restaurant, so she is not concerned about food supply. She befriends the rodents, but eventually grows tired of them not being able to differentiate her from other humans. She leaves and ends up on a spaceship that she shares with her mother. She takes on a role of environmental stance, along with her lawyer friend and becomes a successful environmentalist, making lots of positive change. </t>
  </si>
  <si>
    <t xml:space="preserve">Sophia is a medium that talks to spirits of dead scientists, she is invited to participate in an intergalactic convention, for which she realizes she'll have to learn traditional dance. She enlists a witch to help her learn and they start learning songs to sing. They venture out to the sea and are separated, falling down a long trail Sophia finds herself in a restaurant kitchen where she has no concerns of food scarcity, she leaves after she see the rodents cannot differentiate between her and other humans. She then ends up on a spaceship she shared with her mother, she get to a planet where she becomes an environmental activist on and reaches great success making many positive changes along with a lawyer friend she meets. </t>
  </si>
  <si>
    <t>Sophia is a medium that communicates with ghosts of dead scientists, she is invited to an intergalactic conference for which she know she has to learn traditional dance. She turns to a witch to help her learns it, and they practice vocals as suddenly they are separated on the way to the ocean. Sophia falls down and slides into a kitchen of a restaurant so luckily she is not concerned with food. She leaves as she feels rodents can't differentiate between her and other humans. She leaves and ends up on a spaceship with her mother, and then becomes and activist and saves the environment with her lawyer friend.</t>
  </si>
  <si>
    <t xml:space="preserve">Sophia is a medium that communicated with ghosts of dead scientists. She is invited to take part on an intergalactic convention for which she realizes she'll have to learn traditional forms of dance. She hires the help of a witch that practices with her vocal exercises. As they venture out to the sea, they get separated and fall down different path, Sophia slid down a path that took her to a restaurant kitchen, so food scarcity was not a concern for her. She eventually grew tired of that environment hen she realized the rodent could not differentiate between her and other humans. She left and found herself on a spaceship that she was sharing with her mother. She started becoming environmentally active and did many things that bettered the environment, using the help of her lawyer friend. </t>
  </si>
  <si>
    <t xml:space="preserve">Sophia is a psychic. She reaches out to dead scientists. She does so with permission from their families. For one particular situation she studies with a group of witches who try to teach her a new technique to use. While doing this she wanders off with a friend. At some point she and the friend get split up and she ends up in a pantry with a bunch of locusts. She has enough food to survive but she soon gets tired of the locusts. She inherits some magical sense of smell and leaves the pantry following some bear paws. The paws lead down a drain so she travels down the drain and meets up with her mother. They run into a rat and he leads them back to civilization and they live happily ever after. </t>
  </si>
  <si>
    <t xml:space="preserve">Sophia is a psychic. She connects with dead scientists. She always gets permission from their families to connect with them. She got involved with a group that would help her learn some new techniques. While she was with this group wandered away with someone and ended up in a pantry with locusts. The pantry was filled with food so she could stay there for an extended period of time but she quickly got tired of the locusts and left. She learned a new way to smell where to go and followed some bear tracks down a train. When she got to the bottom of the train she ran into her mother and they took a journey. Eventually they met up with a rat who returned them to safety happily ever after. </t>
  </si>
  <si>
    <t xml:space="preserve">Sophia is a psychic. She only calls on dead scientists. But she always gets permission from their family members to do so. She was trying to learn something new from a bunch of witches when she got lost and wandered into a pantry filled with locusts. The pantry was also stocked with enough food for her to survive for a while but she got tired of the locusts and took off on her own. She learned something new about scent tracking and ran into some bear tracks. She followed the bear tracks down a drain and ended up meeting up with her mother. While with her mother she was discovered by a rat who lead them to safety. </t>
  </si>
  <si>
    <t xml:space="preserve">Sophia is a psychic. She only looks into dead scientists. She gets permission from the families before she reads into them. She was getting some education from some witches on a new topic when she took off and ended up in a pantry with some locusts. There was plenty of food in the pantry for her to eat. She stayed for a while but then the locusts were getting on her nerves so she left. She used a new tracking technique that she learned to follow some bear tracks. She followed them down a drain where she ran into her mother. They took a journey and ran into a rat who ended up leading them into safety. </t>
  </si>
  <si>
    <t xml:space="preserve">Sophia is a psychic. She only reaches out to dead scientists. She gets the permission from the family first. She wanted to learn something new so she ended up going to a council of witches. During this meeting she left with someone else and ended up in a pantry filled with locusts. There was enough food in the pantry for her to stay there for a long time but she got tired of the locusts and ended up leaving. She used a new skill that she had regarding tracking scent. She followed a set of bear tracks and ended up going down a drain. When she came out down below she ran into her mother. She and her mother were walking around and ran into a rat who helped them find their way home happily ever after. </t>
  </si>
  <si>
    <t>Sophia is a psychic who talks to dead scientists.  But she makes sure to get their nearest living relative's permission first.  She's invited to do something and learns that she needs to know how to do certain dances.  She asks a witch for help and that witch introduces her to someone else.  That someone else goes along with her, doing something to prepare for their presentation.  At some point they are separated and she ends up in an area with a bunch of locusts.  She gets tired of being around the insects and drinks something that gives her the heightened sense of smell.  She finds some sort of tracks and follows them down a drain.  At which point she calls a spaceship that she shares with her mother - something about it being like a grumpy werewolf but knows when to stand up.  She returns to where she started and is invited to help with something else.  She decides to build a robot of herself that can share her knowledge but will not want to harm her.</t>
  </si>
  <si>
    <t>Sophia was a psychic that talked to dead scientists.  why she talked to them.  She found out she needed to learn some sort of dance and was sent to this witch to learn the dance.  She had a partner that taught her how to do things.  something about being trapped somewhere and she knew how to get out but couldn't  then something about being flushed?  She found some paw prints and it was some sort of werewolf.  She got out and had to learn something else.</t>
  </si>
  <si>
    <t>Basically she was a psychic who talked to dead scientists - after getting their next of kin permission.  Then she was invited to do something and had to learn a dance.  Some witch taught it to her, or someone else did, and then she was trapped somewhere.  She got out by drinking or eating something and being flushed?  Then she met a werewolf thing and was invited to do something else.</t>
  </si>
  <si>
    <t>Ok so Sophia was a psychic.  She talked to dead scientists.  She got their relatives permission first.  Then she was invited to do something and had to learn a dance.  Some witch was supposed to teach her.  Somehow she got trapped somewhere.  She either ate or drank something and escaped.  Then something about a spaceship that was like a werewolf and her mom owned it.  And then she was invited to do something else when she got back.</t>
  </si>
  <si>
    <t>So Sophia was a psychic.  She spoke to dead scientists.  She got the permission of their relatives first though. She was invited to do something but she had to learn a dance. A witch introduced her to someone that could teach her the special dances.  At some point she became trapped and could not escape.  Finally she found something to drink that helped her escape by being flushed down something.  She called a spaceship that belonged to her mother but had the personality of a werewolf.  She was able to get back home and then she was invited into something else to do.</t>
  </si>
  <si>
    <t xml:space="preserve">Sophia is a psychic who can talk to dead people. Before she talks to these dead people though, she has to get permission from those families. Sophia travels to the army of intergalactic space and befriends a wild beast. They travel together but end up slipping and falling into the mud and the two are separated. Sophia ends up locked in a pantry at the end of the world. Luckily, she had some food for the locusts but she eventually grows tired of being surrounded by insects because they can't tell her apart from other humans. Sophia winds up drinking water that gives her a heightened sense of smell. She calls upon a spacecraft that she owns with her mother and ends up getting ambushed and almost eaten. Luckily, Sophia bumps into an old friend, Leslie who helps her out. Sophia then builds a robot replica pf herself that is capable of sharing her thoughts. </t>
  </si>
  <si>
    <t xml:space="preserve">Sophia is a psychic who can talk to dead people. One day she arrives at the Army of Intergalactic Space and makes a new friend, a wild beast. Together they travel but end up slipping and falling in the mud and become separated. Sophia winds up locked in a pantry at the end of the world but luckily she has some food for the locusts. Eventually, she becomes tired of being surrounded by insects and drinks water that gives her a heightened sense of smell. Sophia calls upon the spacecraft she shares with her mom and gets ambushed and almost eaten. Sophia ends up running into her friend Leslie and builds a robot replica of herself that is capable of sharing her thoughts. </t>
  </si>
  <si>
    <t xml:space="preserve">Sophia is a psychic who can speak to dad people but she has to get permission from their families first. One day she travels to Army of Intergalactic Space where she befriends a wild beast. They travel together but slip in the mud and become separated from each other. Sophia winds up in a pantry, locked at the end of the world. Luckily she has food for the locust. she soon becomes bored around the insects because they can't tell her apart from other humans. Sophia drinks water that gives her a heightened sense of smell. She uses it to call on her spacecraft that she shares with her Mom. On her journey, she gets ambushed and almost eaten but she bumps into an old friend, Leslie. Sophia ends up building a replica robot of herself that has the ability to share her thoughts. </t>
  </si>
  <si>
    <t xml:space="preserve">Sophia is a psychic who can talk to dead people. One day she travels to the Army of Intergalactic Space and she befriends a wild beast. They travel together through space but slip in mud and become separated from each other. Sophia winds up locked in a pantry at the end of the world but luckily she has some food for the locust. Eventually she becomes tired of being surrounded by insects because they are unable to tell her apart from other humans. Sophia drinks water that gives her a heightened sense of smell and allows her to get out. She calls upon a spacecraft that she shares with her mother but she gets ambushed and almost eaten alive. Luckily, she bumps into an old friend, Leslie, and she is able to break free. Sophia ends up building a replica robot of herself with the ability to share her thoughts. </t>
  </si>
  <si>
    <t xml:space="preserve">Sophia is a psychic who can talk to dead people. One day she visits the Army of Intergalactic Space where she befriends a wild beast. Together they travel through space but slip in the mud and become separated. Sophia ends up locked in a pantry at the end of the world. Luckily she is surrounded by locusts and has some food. Eventually, she gets tired of being surrounded by all the insects because they cannot tell her apart from other humans. Sophia drinks water that gives her a heightened sense of smell which she uses to call upon a spacecraft that she shares with her mom. She winds up getting ambushed and almost eaten alive. Luckily she bumps into her old friend, Leslie so she is able to break free. Sophia then builds a replica robot of herself that can share her thoughts. </t>
  </si>
  <si>
    <t>Sophia was a psychic who had a job that involved talking to dead scientists. Before she talked to them she always made sure to get permission from their closest living relative. One day she was offered a job going to an intergalactic space station. She realized that this would require her to learn a new type of dance. Because of this she decided to go to a witch who was an expert. She taught her and then she wanted her to go to defeat the beast called the double edged sword. She one and the went off to fight other beasts together, but they were separated and shot through two different portals. Sophia ended up in the pantry of a restaurant. She was able to escape and she began to go on her way to the intergalactic space station to do the new job she was offered.</t>
  </si>
  <si>
    <t>Sophia was a psychic who had the job of talking to scientists who had already died. She always made sure to get permission from their closest living relative before talking to the dead scientists. One day, she was offered to do a job at an intergalactic space station. However, she realized she would need to learn some new dance moves to-do this job. She went to find a legendary witch who was an expert on the dance. Before she could see the witch she had to defeat the beast, called, the double edged sword. She did this and then went off to defeat other beast with the sword, but they were sucked into different portals. Sophia's portal took her to the pantry of a restaurant. After she escaped she went on searching for the intergalactic space station</t>
  </si>
  <si>
    <t>Sophia was a psychic. Her job was to talk to dead scientists. When doing her job she always made sure to get permission from the closest living relative of the scientist. One day she was offered a job at an intergalactic space station. To do this she had to learn a new dance. She decided to go to a legendary witch who was an expert. After she saw the witch she had to defeat the legendary beast known as the double edge sword. She defeated him and they began a journey to defeat other beasts.  But they were sucked into different portals. Sophia's portal led her to a pantry in a restaurant down town. When she escaped she was able to complete her mission and go to the intergalactic space station.</t>
  </si>
  <si>
    <t>Sophia was a psychic. Her job was to talk to dead scientists. She always made sure to asks the closest living relative before talking to the dead scientists. One day she was offered a job on an intergalactic space station, but this required her to learn a special dance. She went to a witch who was legendary at the dance. Then she had to defeat a beast known as the double edge sword. After she defeated it She was able to fight other beasts with the witch. But they were sucked into two different portals. Sophia's portal took her to a pantry in a restaurant down town. She was able to escape then tried to make her way back to the intergalactic space station.</t>
  </si>
  <si>
    <t xml:space="preserve">Sofia is a psychic. Her job is to talk to dead scientists. She makes sure to get permission from the closest living relative first. One day she discovers a way to talk to the Intergalactic space fleet but has to learn a new dance. She contacts an old witch to teach her the new dance. While learning the dance the witch tells her of the all powerful weapon, the double edged sword, which was hidden in the Amazonian forest. While trying to retrieve the sword, they trip in some mud and fall down different paths. Sofia ends up in storage locker in the back of a restaurant at the end of the world. She is not worried about food, but soon grows tired of being in the closet because the insects could not discern her from other humans. Her friend Leslie, who is a lawyer helper her talk her way out of the situation and is able to get back home. </t>
  </si>
  <si>
    <t>Sophia is a physic. She talks to dead scientists. She always gets the permission from their closest living relatives first. One day she found a way to go to the intergalactic fleet. She had to learn a new dance. She went to an old witch who knew the dance. While the old witch was teaching Sofia the dance, she told her about an ultimate weapon, the double edged sword.  They went to the Amazonian forest to find the sword but they slipped in some mud. Sofia and the old witch got separated and went down different paths. Sofia ended up in a back closet at a restaurant at the end of the world. She had the company of locust and didn't have to worry about food. Soon however she wanted out because the insects could not tell her apart from other humans. She finds a way out and bumps into her friend Leslie who is a lawyer. Leslie helps Sophia talk her way out of trouble and she goes home.</t>
  </si>
  <si>
    <t>Sophia was a psychic. She made a living by talking to dead scientists. She always got the permission from their closest living family member. One day she found out about the Intergalactic Fleet and had to learn a new dance. To learn this dance, she contacted an old witch. While practicing the dance the old which told her about an Ultimate weapon, the double edged sword, which was hidden in the Amazonian forest. The decided to go find it. While looking for it, they trip in mud and get separated. They go down different paths. Sophia ends up in the back closet in a restaurant at the end of the world. She was not worried about food so she stayed there for a few days. She wanted out because the locusts could not distinguish her from other humans. She found her friend Leslie who is a lawyer. Leslie helps Sophia talk her way out of everything and get back to her house.</t>
  </si>
  <si>
    <t>Sophia is a psychic. She made a living by talking to dead scientists. She always got permission from their closest living relative. She found out about the intergalactic star fleet and that she had to learn a new dance to get on board. She found an old witch to teach her the dance. While learning the dance, the old witch told her about a powerful weapon, the double edged sword. While looking for the double edged sword they slipped in some mud and went down different paths. Sophia found her friend Leslie, who is a lawyer to help talk her way out of trouble and find her way back home.</t>
  </si>
  <si>
    <t>Sophia is a psychic. She makes her living by talking to dead scientist. She always gets the permission of their closest living relative. One day she found out about he intergalactic star fleet and needed to learn a new dance.  She talked to the old witch and asked her to teach the new dance. While the old witch was teaching Sofia the new dance, she told her about a weapon, the double edged sword.  It was hidden deep in the Amazonian forest. Sofia wanted to go find it. While in the forest the old witch and Sofia fell in some mud and got separated. Sofia ended up in a closet in a restaurant at the end of the world. She saw her friend Leslie, who is a lawyer. Leslie helped Sofia talk her way out of the closet and get back to her own time.</t>
  </si>
  <si>
    <t>Sophia is a psychic that is regularly tasked with speaking to the dead. When she speaks to the dead, she must always get permission and the blessings of their loved ones in order to do so. One day, she is approached by a group of intergalactic peacekeepers because they need her help with a peacekeeping related task. So, she agrees to help them and goes out into space, but then somehow they get separated and she ends up in a pantry. She is locked inside of this pantry isolated and alone, but then she is finally able to escape. She follows a path of bear prints and uses a path of water or a river of some sort in order to swim out of the isolate area that she has been trapped in. Then, she discovers an unoccupied spacecraft that she utilizes in order to escape and reunite with the intergalactic peacekeepers. Now, her along with her mother and a spacecraft with the temperament of a grumpy, sleepy werewolf, embark on the adventure of a lifetime in the outer space in order to reunite with the intergalactic peacekeepers and continue her mission as an intergalactic, peacekeeping psychic to the dead.</t>
  </si>
  <si>
    <t>Sophia is a psychic that possesses the unique ability to communicate with the dead. In order to do this, however, she asks their loved ones for permission to speak with them out of respect. One day, a group of intergalactic peacekeepers visit her because they need her assistance due to her special set of skills. She agrees to assist the intergalactic peacekeepers and this starts an incredible journey for her. However, at some point, she gets separated from the intergalactic peacekeepers and is trapped in a small space, possibly a cupboard. However, she is able to utilize a flow of incoming water in order to swim her way out of the space, leading her to an unoccupied spacecraft that she then uses in order to escape the desolate zone of isolation with her mother. Then, she reunites with the intergalactic peacekeepers in order to accomplish her original mission of assisting them.</t>
  </si>
  <si>
    <t>The main character of the story in question is named Sophia and she is well-known across the galaxy as the best psychic to ever exist due to her exceptional ability to communicate with the dead and her incredible ethical code to only do so with the permission of their loved ones first. Due to her unique abilities, an organization of intergalactic peacekeepers show up at her door one day in order to enlist her services for an intergalactic peacekeeping mission or expedition of some sort in which they would find her natural gifts useful. At some point, however, she gets separated from the intergalactic peacekeepers, and is trapped in some kind of enclosed space like a cupboard, but somehow is able to use a stream of water to swim her way out. She then follows this path to an unoccupied spacecraft, which she uses to escape her enclosure, accompanied by her mother, in order to escape and rejoin the intergalactic peacekeepers to continue her mission with them.</t>
  </si>
  <si>
    <t>Sophia is a psychic that has the unique and cherished ability to communicate with the dead, but due to her ethical standards, she only does this with the permission of the departed's loved ones. One day, Sophia is visited by a group of intergalactic peacekeepers who need the assistance of her remarkably useful abilities in order to accomplish their mission of keeping peace intergalactically. Sophia agrees to help them and off she goes on a brand new adventure. However, at some point, Sophia is separated from the intergalactic peacekeepers and is trapped in a confined space in which she uses a steady stream of water in order to swim her way to an unoccupied spaceship. Then, accompanied by her mother, she is able to operate the spacecraft in order to reunite with her associates in the intergalactic peacekeepers, so that she can continue on with her mission of keeping peace intergalactically like the intergalactic peacekeepers requested of her when they enlisted her services as a psychic that can speak to the dead.</t>
  </si>
  <si>
    <t>In the story, Sophia is a psychic who is well-known for having the incredible ability to communicate with the dead, but due to her ethical code, she only does so with the permission of their loved ones first. One day, she is approached by a group of intergalactic peacekeepers in order to help them with their mission of keeping peace intergalactically. Of course, Sophia agrees to help them with their mission of keeping peace intergalactically, thus starting her adventure. However, at some point, Sophia is separated from allies in the intergalactic peacekeepers and ends up entrapped in an enclosed space, where she has to use a stream of water to swim her way out. Then, she finds an unoccupied spacecraft and with the assistance of her mother, is able to escape the desolate enclosure in order to reunite with the intergalactic peacekeepers in order to continue her mission of keeping peace intergalactically.</t>
  </si>
  <si>
    <t>Sophia is a psychic who communicates with dead scientists. She always ask for permission from the dead scientists' families before communicating. One night, she realizes she needs to communicate with intergalactic aliens. She realizes she needs to learn traditional dance, so she enlists the help of a witch who gets her involved with a double edge sword. Subsequently, she befriends a monster with whom she journeys throughout a forest. She gets separated from the monster, and she winds up locked in a pantry at the end of the world. She can't get out, but she has enough food that will stave flocks of locusts. She is trapped in their with the insects and grows tired of their company because they cannot understand her and what she is feeling. Sophia then is led through a sewer, where she winds up somewhere and takes on the task of helping the local economy. She is in a restaurant and decides to build a robot replica of herself. She does so and does not have to fear the robot eliminating her, though it is capable of thought and feeling like Sophia is.</t>
  </si>
  <si>
    <t>Sophia was a psychic who communicated with dead scientists. She only did so with permission of the families. She got a communication from intergalactic aliens. She figured she had to learn some traditional dances. She somehow contacted a witch instead, who sent a monster to her. Sophia and the monster got lost in a forest and were wandering around for a while. Eventually, they got locked in a pantry that was full of insects. Sophia was not worried because there was a lot of food in the pantry, enough for a swarm of locusts. Eventually, however, she grew tired of the company of insects because they could not understand what she was feeling. She found her way out of the pantry and went through a sewer, where she ended up in a big city. She decided to do something to help the local economy. Sophia did this for a while.</t>
  </si>
  <si>
    <t>Sophia was a psychic. She communicated with dead scientists, but only with the permission of the families. One night, while doing a reading, she got a transmission from an extraterrestrial alien. She knew she had to learn a form of traditional dance. She then came in contact with a witch, who sent a monster to her. Both her and the monster then journeyed through the woods. They got lost and couldn't find their way. Sophia then found herself locked inside of a pantry. She wasn't worried though because the pantry was full of food. Also inside of the pantry were lots of insects. She eventually grew tired of the insects' company because they could not understand how she was feeling. She managed to find her way out of the pantry, through a drain. The drain led her to a big city, where she went into a restaurant. She then decided to do something to help the local economy.</t>
  </si>
  <si>
    <t xml:space="preserve">Sophia was a psychic who communicated with dead scientists, but she only did so with the permission of the families. One night while doing a reading, she came in contact with extraterrestrial aliens. She realized immediately that she had to learn some form of traditional dance. She then came in contact with a witch, who sent a monster to her. Both Sophia and the monster then started wandering through a forest. They became lost. Eventually, the two found themselves locked inside a pantry. They couldn't get out. Sophia was not worried, however, as the pantry was fully stocked with food. Inside the pantry were lots and lots of insects, mostly locusts. She was in the pantry for a while, but she grew tired of the company of insects as they couldn't understand how she was feeling. Somehow, Sophia found her way out of the pantry through a sewer. She followed it, and it led her to a big city where she decided to do something to help the local economy. </t>
  </si>
  <si>
    <t>Sophia is a psychic who communicates with dead scientists. She only does this with the permission of their families. One night while doing a reading, she came in contact with some extraterrestrial aliens. She knew immediately that she had to learn some form of traditional dance. Somehow or another, she then got in contact with a witch. The witch sent a monster to Sophia. Together, her and the monster started wandering through the woods. They wandered for a while and eventually got lost. They became separated from each other. Sophia then found herself locked inside of a pantry, but she did not worry. The pantry was fully stocked with enough food to feed a flock of locusts. Inside the pantry, there were lots of insects. Sophia eventually grew tired of their company because they could not understand her or how she was feeling. After some time, Sophia found her way out of the pantry through a sewer. She followed the pipeline, until she reached a big city. There, she decided to do something to help the local economy.</t>
  </si>
  <si>
    <t>Sophia is a psychic that talks to dead people.  She does always get permission from family before doing so.  One day she is setting up to do her talk when she learns that she can join an intergalactic army to protect the earth. She has to go to a witch to learn how to dance. Their the witch teaches her a fight move and Sophia comes across a sword while walking through a forest.  The beast and her travel around and end up sliding down a hill and getting separated. She winds up in a pantry. She has enough food as their is enough for a swarm of locusts. After a while she gets tired of the bugs and leaves.  She meets up with someone that is working on saving the planet.  She decides to help.  She works in a field.</t>
  </si>
  <si>
    <t>Sophia was a psychic that talked to the dead.  One day she was setting up to do that when she learned that she could get a job saving people.  She went to a witch who taught her some fight moves.  She also learned some dance moves.  She found a sword in forest.  Her and the beast travelled for a while. She encountered a grizzly bear during the travels.  After a while her and the beast fell down slides and got separated.  She would up in a pantry. She didn't have to worry about food as their was plenty of food for locusts there.  However, she got tired of the food and decided to leave the pantry.  After leaving she came upon a farmer in a field. There she worked on the farm and to help people.</t>
  </si>
  <si>
    <t>Sophia was a psychic who talked to the dead. One day she was setting up a table to talk to the dead when she learned of a job where she could help save people working for her country.  She went to a witch who taught her dance moves and fight moves. She went into a forest and found a sword. Her and the beast met a grizzly bear.  Later they got separated by falling down slides separately. She landed in a pantry. She didn't have to worry about food though because there was enough food for locusts.  Eventually she got tired of the locust food and left the pantry.  She wandered into a field and found a farmer. The farmer got her a job working for her country and saving people.</t>
  </si>
  <si>
    <t>Sophia was a psychic that specialized in contacting the dead.  One day she was setting up her table to do that when she learned of a job where she could help the people of her country.  She went to a witch that taught her a fight skill and a dance move.  While walking through a forest she found a sword. The beast and her had adventures and even encountered a grizzly bear. She and the beast became separated when the slid down separate slides. She slid into a pantry. She didn't have to worry about food though because there was more than enough food there for locusts. She became bored of the locust food and left.  She found her way to a farm where a farmer employed her and gave her a job helping her country.</t>
  </si>
  <si>
    <t>Sophia was a psychic who specialized in speaking to dead people. One day while she was setting up a table to do that she learned of a job where she could fight for her country and help people. She went to a witch who taught her a fight move and a dance move. She walked through a forest and came upon a sword.  The beast and her came upon a grizzly bear while they traveled together. Eventually her and the beast became separated. They slid down separate slides. She wound up in a pantry. She didn't have to worry about food though. There was enough food for locusts. Over time she became bored of the food and locusts and left the pantry. She wandered to a farm where a farmer got her a job working on the farm and fighting for her country.</t>
  </si>
  <si>
    <t xml:space="preserve">Sophia is a psychic who can talk to dead scientists, only with their families permission of course. One day, she is recruited to an organization which protects the galaxy. She must learn how to dance. She is sent to learn from a witch, and then tracks a bear by its footprints. She fails, and is locked in a pantry. Luckily there is enough food for a horde of locusts, which she befriends. She leaves however, because they cannot tell her apart from other humans. She finds her mother's spaceship, which has the temperament of a werewolf; grumpy, but willing to get the work done. She meets her lawyer friend, Leslie, and they go on an adventure, where they deal with the underground. Sophia also learns how to debate and speak well. </t>
  </si>
  <si>
    <t>Sophia is a psychic who can talk to dead scientists with their families permission. She is recruited into an intergalactic defense force where she must learn to dance. She goes to a witch in order to learn, but is then locked up in a pantry. Luckily, there is enough food to feed a horde of locusts. She befriends them, but eventually their relationship is strained because they cant tell her apart from other humans. She escapes and is picked up by her mother's ship, which has the personality of a werewolf; brash, but with a good heart. She finds her friend Lola, who is a lawyer and they go on an adventure. She has to work on her argumentative skills.</t>
  </si>
  <si>
    <t xml:space="preserve">Sophia is a psychic who can talk to dead scientists. Only with their families permission. She is recruited to be a galactic defender so she begins to learn how to dance from a witch. Something goes wrong, and she gets locked in a pantry with a horde of locusts. They are friendly but she leaves because they can't tell her apart from other humans. She hitches a ride with her mother's space ship, which has the personality of a werewolf, gruff and reliable. After riding on it a while, she meets up with her friend Leslie who is a lawyer. She practices her public speaking and they go on another adventure. </t>
  </si>
  <si>
    <t xml:space="preserve">Sophia is a psychic who can talk to dead scientists. She only does this with their families permission. She is recruited into a group of galactic defenders where she needs to learn how to dance. She takes lessons from a witch. Somehow, she is locked in a pantry, which has enough food for a swarm of locusts. They become friends, but Sophia leaves because the locusts can't tell her apart from other humans. After her escape, she jumps aboard her mother's star-ship which has the personality of a werewolf, gruff but dependable. She meets up with her friend Leslie, who is a lawyer. They take classes on rhetoric and speech, and then they go on an adventure. </t>
  </si>
  <si>
    <t>Sophia is a psychic who can talk to dead scientists. She only does this with their families permission. She is recruited to be a galactic defender where she must learn how to dance from a witch. She is then locked in a pantry with a horde of locusts, who become her friends. She leaves them because they can't tell her apart other humans. She escapes, and is then picked up by her mother's spaceship, which has the personality of a werewolf. She then meets up with her friend Leslie, who is a lawyer.</t>
  </si>
  <si>
    <t>Sophia is a psychic who usually communicates with dead scientists, with permission from their closest living friends or relatives. She gets the opportunity to engage with intergalactic beings to try to find an elusive double-edged sword. In her pursuit of the sword, she slips in some mud and ends up underground beneath the Amazonian jungle. This would be similar to sliding down a rabbit hole. Especially since Sophia encounters eloquent turns of phrase which lead her to unexpected and surprising events. She has enough food fit for a swarm of locusts. She tires quickly of the locusts as insects can't seem to tell the difference between one human and another. She ends up on a sort of spacecraft with her mother. The spacecraft has the characteristics of a werewolf, which should make traveling quite interesting. Sophia ends up creating a robot which is a replica of herself. Although this robot can do everything Sophia can do, it has no desire to replace the real Sophia.</t>
  </si>
  <si>
    <t>Sophia is a psychic who specializes in communicating with dead scientists. She does this with the permission of the scientists' surviving close friends and relatives. Sophia gets the opportunity to enter an intergalactic battle during which she will hunt for an elusive double-edged sword. She slips in the mud and slides into the underground beneath the Amazonian jungle. She meets all sorts of odd creatures before ending up on a spaceship with her mother. The spaceship is like a werewolf.</t>
  </si>
  <si>
    <t xml:space="preserve">Sophia is a psychic who communicates with dead scientists but only with permission from their closest friends and family. Sophia gets the chance to enter into battle with intergalactic beings. Her goal is to locate and acquire an elusive weapon known as the double-edged sword. During her adventure, Sophia slips in some mud and somehow slides into the underground beneath the Amazonian jungle where she encounters odd beings and turns of phrase. She ends of on a spaceship with her mother. The ship acts like a werewolf. </t>
  </si>
  <si>
    <t>Sophia is a psychic who communicates with dead scientists. She always gets permission from the family or close friends of the scientists before attempting to contact them. One day, Sophia gets the opportunity to enter into battle with some intergalactic beings. Her mission during these battles is to locate an elusive weapon. This much sought-after weapon is the double-edged sword. While Sophia is in pursuit of this weapon, she slips in the mud and slides into an underworld beneath the Amazonian jungle. She experiences quite an adventure in this jungle, meeting several odd beings and seeing many odd things happen. This underground adventure leads her to a werewolf-like spacecraft. Sophia enters the spacecraft where she finds her mother.</t>
  </si>
  <si>
    <t>Sophia is a psychic. She communicates with dead scientists. Sophia always makes sure she gets permission from the family or close friends of the dead scientists before she tries to communicate. Sophia gets the opportunity to enter into battle with some intergalactic beings. Her purpose in the battle will be to locate an elusive weapon known is the double-edged sword. While in battle, Sophia slips in some mud and slips into an underground world beneath the Amazonian jungle. In this underworld, Sophia experiences a strange adventure. She meets many odd beings and strange things happen. A most unexpected turn of phrase happens when she finds a space ship which acts like a werewolf. When Sophia boards the spaceship, she finds her mother and they continue the adventure together.</t>
  </si>
  <si>
    <t>Sophia is a psychic who's job it is to speak to dead scientists. She is sure to get approval from the family members of the dead scientists first. One day she gets summoned for an intergalactic job. She meets a witch and travels with them for a while learning about intergalactic things. However, she slips down a hole and the two of them are separated. She is now in the underground but she is not worried because she has a lot of food. She is surrounded by insects including lotuses but eventually becomes weary of their company. She wants to get away. Sophia continues on but then gets into a difficult situation in the underground. However, she comes upon her friend Leslie who is a lawyer. Leslie has a good relationship with the people so Sophia is able to talk her way out of the situation. Sophia then decides that she wants to help the underground by improving its economy. Sophia makes a robot of herself to share her knowledge. Luckily the robot has not emotions and does not try to become the real Sophia.</t>
  </si>
  <si>
    <t xml:space="preserve">Sophia's job was as a psychic who spoke to dead scientists. Before speaking to the scientists she always got the approval of their families first. One day she was called into an intergalactic world. She met a witch and the two of them traveled together. However, they were separated when Sophia fell through a hole. Sophia ended up in the underworld. She had enough food while she was there and was surrounded by locusts and insects. However, she soon longed for company and began traveling. As she was traveling she ran into a rowdy group and was in trouble with the law. Luckily, she met her friend Linda who was a lawyer and who was able to help her talk her way out of the situation. From that point she decided she wanted to help improve the economy of the underworld. As part of this, Sophia wanted to share her knowledge so she created a robot version of her self. Luckily for Sophia, the robot had no desire to take her place as the real Sophia. </t>
  </si>
  <si>
    <t>Sophia job was as a psychic who spoke to dead scientists. She always made sure to get the approval of the dead scientists family first. One day she got a calling to go to the intergalactic world. She traveled with a witch completing tasks. However, they were separated when Sophia fell down a hole into the underworld. She was not hungry in the underworld because she had plenty of food. She was surrounded by insects including lotuses, however, she soon longed for company. She began traveling through the underworld and got into a difficult situation with some locals. Luckily, her friend Linda who is a lawyer showed up and helped her talk her way out of the situation. Following this close encounter, Sophia decided she wanted to help the economy of the underworld. She wanted to share her knowledge and to do this she made a robot copy of herself. Sophia was fortunate that the robot had no desire to become the real Sophia.</t>
  </si>
  <si>
    <t xml:space="preserve">Sophia's job is a psychic who talks to dead scientists. Sophia is always sure to get consent from the scientist family first though. Recently she was called into an intergalactic world. There she met a witch and they traveled together for a while. They were unfortunately separated as Sophia fell through a hole. There she entered the underworld. She was confined but had plenty of food. She was surrounded by insects and locusts. She eventually longed for company and traveled through the underworld. She ran into trouble but fortunately here friend Linda who is a lawyer was there and was able to help her talk her way out of the situation. She then decided she wanted to help the economy of the underworld. To do this she needed to share her knowledge and to do this she made a robot of herself. Luckily the robot did not want to take her place as the real Sophia. </t>
  </si>
  <si>
    <t>Sophia's job is as a psychic who talks to dead scientists. She is always sure to get approval from the scientists family first. Sophia was called to the intergalactic galaxy where she traveled with a witch. They were eventually separated as Sophia fell down a hole to the underworld. She had plenty of food and did not lack for company as she was surrounded by insects and locusts. She eventually decided to travel though the underworld but got in trouble with some locals. Luckily for Sophia her friend Linda who is a lawyer was there and was able to help her talk her way out of the situation. Sophia then decided that she wanted to help improve the economy of the underworld. This involved sharing her knowledge. In order to do this she made a robot version of herself. Luckily for Sophia, the robot had no desire to take over and become the real Sophia.</t>
  </si>
  <si>
    <t>Sophie is a psychic who communicates with dead scientists after getting permission from their relatives.  One day when she is preparing to do a reading, she gets invited to join an inter-galactic space force, but to do so, she needs to learn more modern dances.  She finds a witch that can teach her dance, and they go hunting for the elusive double-edged sword.  She goes to the Amazon to find it, and finds a beast that will help her, but then they both slip on mud and get separated.  Sophie winds up locked in a pantry at the restaurant at the end of the world.  It's okay, because there is enough food in there to feed lots of locusts.  But she gets tired of being with the locusts all the time because they don't seem to know her apart from any other humans.  She somehow gets an extra good sense of smell, and that somehow allows her to find footprints of a bear that lead down the drain.  She follows them down the drain, but starts to get lots, and then a little spaceship that she and her mother both share rescues her.  She is happy and then meets a friend of hers who is a lawyer in the woods.  That inspires her to get into community development, and that makes her so happy she builds a robot duplicate of herself.  Luckily, the robot has no desire to replace her.</t>
  </si>
  <si>
    <t xml:space="preserve">Sophia was a medium, and she communicated with dead scientists.  When she was getting ready for a seance, she heard from the intergalactic space force they wanted her as a member.  She knew for this to work, she needed to learn more modern dance, so she contacted a witch she knew to help her.  The witch and Sophia went to South America to learn.  A huge beast was trying to catch Sophia, and she just in the nick of time found a pantry of the restaurant at the end of the world to hide in.  There was lots of food in the pantry, so she didn't have to worry about that, but all that there was for company was locusts, and they were pretending they didn't understand her talking and she was getting fed up.  So she found a substance that allowed her to see hidden footprints, and they led her to go down the drain.  At the other end of the drain, she met her friend Laura, who was a lawyer.  Laura got her interested in social justice work, and she went and lived in a village and did that kind of work.  </t>
  </si>
  <si>
    <t>Sophia was a medium, and she specialized in dead scientists.  She was getting ready to do a seance when suddenly she got a call to join the galactic star force.  She knew for the job she would need to learn more modern dances.  So she contacted a witch that could teach her.  They both went to South America.  There, she was chased by a scary beast.  She managed to escape the beast by hiding in the pantry of the restaurant at the end of the world.  She was perfectly safe there, and had plenty to eat, enough to feed a flock of locusts.  But she didn't like being with all the locusts, because they pretended they couldn't understand what she was saying.  She found a way to make a magic potion.  This potion let her see tracks that were otherwise invisible.  She used it to find a way out of the pantry by following bugs down the drain.  The end of the drain came out in a forest in England.  She wandered in this forest until she found her friend Laura.  Laura was a lawyer.  Laura encouraged Sophia to get into community engagement projects, and Sophia went to work on that and was very happy.</t>
  </si>
  <si>
    <t>Sophia was a medium who specialized in contacting scientists from the past.  She was just about to get started on a job when she was contacted by the intergalactic space force, wanting her to join.  She knew she'd need to learn modern dance for this job, and so she met a teacher and went with them to South America.  There she was tracked by a beast trying to get her.  She managed to escape by hiding in a pantry in the restaurant at the end of the world.  The pantry was full of food, enough to feed a flock of locusts, but Sophia didn't like being there because of the locusts.  They constantly were pretending they didn't understand her talking.  She decided to try to escape, and used a potion that made things around the pantry visible that were previously invisible.  It showed tracks doing down the drain, so Sophia followed the tracks down the drain and got out.  The drain took her to England.  In the woods there, she met an old friend of hers, Laura.  Laura was a lawyer who was working in the field of community activism.  She convinced Sophia to join her with that work, and Sophia did.</t>
  </si>
  <si>
    <t xml:space="preserve">Sophia was a medium.  She specialized in contacting deceased scientists.  One day she was preparing to start a seance when suddenly she was asked to join the galactic space defense team.  She wanted to do this, but knew she'd need better knowledge of modern dance to make it work.  So she got in touch with a witch who taught modern dance.  Together they went to South America to study dance.  When she got there, she was chased by a scary beast.  To escape the beast, she hid in a pantry in the restaurant at the end of the world.  She could have hid there a long time, as there was enough food in the pantry to feed a flock of locusts.  But the locusts were actually there, and they were not friendly.  They kept pretending they didn't know what Sophia was saying, and she wanted out.  So she made a potion that showed hidden tracks.  She saw tracks leading down the drain, and she followed them.  They took her to England.  In England, in a forest, she met a friend of hers named Laura.  Laura was a lawyer.  Laura had gotten into public local community engagement.  Laura convinced Sophia to join that field, and Sophia did.  </t>
  </si>
  <si>
    <t xml:space="preserve">Sophia is a psychic who works with dead scientists and needs to gain the deceased scientists' relatives permission to contact them. Then, she is contacted by extraterrestrials to fight intergalactic crime and in order to succeed she finds a witch who teaches her how to tame a double-edged sword (obviously, the most fearsome of beasts). Sophia finds this sword and they become friends. They travel to an amusement park, hidden deep in the Amazonian forest, but along the way, they slip and fall, spiraling down different paths. Sophia's path leads her to a pantry in a restaurant at the end of the world, where there is lots of food and a swarm of locusts, who are never able to tell her apart from other people. Tired of this, Sophia finds some bear tracks leading down a drain and escapes, swimming against the current as hard as she can. She runs into trouble, but thankfully, there is an intergalactic spaceship there to help. This spaceship, which Sophia and her mother actually live on, takes her to some place where she meets her old friend, Leslie. Later, Sophia builds a robot, a perfect replica of herself, that is unburdened by thoughts of destroying its creator. </t>
  </si>
  <si>
    <t xml:space="preserve">Sophia worked as a psychic, contacting dead scientists, for which she needed the scientists' relatives' approval. Then, she was enlisted to fight intergalactic crime, and in order to succeed she found a witch that taught her how to tame the most ferocious of beasts - the two-edged sword. Well, Sophia found this sword and they became friends, taking off towards the depths of an Amazonian jungle, where there was an amusement park. However, they slipped and fell along the way, becoming separated. Sophia ended up in a pantry at the restaurant at the end of the world. It was filled with food and locusts, although the locusts could never really tell her apart from other humans. Saddened by this, Sophia found a way to escape by following bear tracks down to a drain. There, she was confronted by a swift current, but was thankfully saved by a spaceship that she lived on with her mother. This spaceship took her somewhere where she saw Leslie, an old friend. Then, finally, Sophia built a robot that was a perfect likeness of her, but was not interested in destroying its creator. </t>
  </si>
  <si>
    <t xml:space="preserve">Sophia worked as a psychic, talking to dead scientists, for which she often needed their families' approval. One day, she was enlisted to battle intergalactic crime. In order to do this, she found a witch who taught her how to tame the most ferocious of beasts - the double-edged sword. Sophia found this wicked animal and befriended it, after which they left on a quest deep into the Amazonian forest (in the center of which, it is known, there is a renowned amusement park). Halfway through the journey, however, they slipped and fell, ending up in different places. Sophia found herself in a pantry at the restaurant at the end of the world. She shared this place with lots of food and an even higher number - an entire swarm - of locusts. The locusts, however, could not tell her apart from other humans; tired of this, Sophia looked for a way to escape, and found it down a drain, which had bear tracks leading up to it. She swam down the drain, against a strong current, but was thankfully saved by a spaceship that she and her mother lived on. Later, she met her friend Leslie and then build a robot - a perfect replica of herself - that, thankfully, had no desire to destroy its creator. </t>
  </si>
  <si>
    <t xml:space="preserve">Sophia's work focuses on contacting dead scientists. This makes sense, because she's a psychic and often needs to get permission for contact from the scientists' families. One day, she was recruited to battle intergalactic crime. To succeed, she found a witch that taught her how to tame the most ferocious of beasts - the double-edged sword. Sophia found this sword and they became friends, and soon departed on a quest to an amusement park in the depths of the Amazonian forests. They were split along the way, and Selena slipped and fell into a pantry in the restaurant at the end of the world, which she shared with loads of food and a swarm of locusts that could never tell her apart from the other humans. Tired of this, she looked for a way to escape, and found it by following bear tracks to a drain. Going down the drain, she was confronted by a swift current, but was thankfully saved by the spaceship that she lived on with her mother. Then, she met her friend Leslie, after which she built a robot (a perfect likeness of her) that was not partial to obliterating its creator.  </t>
  </si>
  <si>
    <t xml:space="preserve">Sophia, who works as a psychic contacting dead scientists, frequently needs permission from the families to contact them. One day, she is enlisted to battle intergalactic crime. In order to succeed, she finds a witch that teaches her how to tame the most ferocious of beasts - the double-edged sword. Sophia, who finds this beast , becomes friends with it and together they go off on an adventure into the depths of the Amazonian forests, where there is an amusement part, of course. Along the way, however, they slip and fall, and become split up. Sophia ends up in a pantry in a restaurant at the end of the world, which she shares with loads of food and a swarm of locusts who can never tell her apart from the other humans. Tired of this, she looks for a way to escape, finding it by following some bear tracks that leads to a drain. Down the drain, there is a swift current, but thankfully Sophia is saved by the spaceship that she lives on with her mother. Later, she meets her friend Leslie, and then builds a robot (a perfect likeness of her) that fortunately doesn't want to destroy its creator. </t>
  </si>
  <si>
    <t xml:space="preserve">Sophia is a psychic. She reaches out to dead scientists. She always tries to get commission of a family member. She is invited to join an intergalactic group, but realizes she must learn to dance. She goes to a witch. She needs to defeat the double edged sword. She does and invites him to the amusement park. The somehow get separated on a mud slide. She ends up in a pantry, with enough food for the locusts. She gets tired of the insects, so she leaves. Something happens, but she ends up meeting up with her friend, Leslie the lawyer. She then makes a robot of herself, absent of the same thoughts. </t>
  </si>
  <si>
    <t xml:space="preserve">Sophia is a psychic. She speaks with scientists. She tries to get a commission from a family member. She is contacted by an intergalactic group. To help them, she needs to learn how to dance. She contacts a witch. She needs to defeat the double edged sword. She defeats him. they go to the amusement park. They get separated on a mud slide, and she ends up in a pantry. She has enough food for her and locusts.  She gets tired of the insects and leaves the pantry.  She meets up with Leslie the lawyer. Something happens, and then she makes a robot of herself, but the robot is absent of her thoughts. </t>
  </si>
  <si>
    <t xml:space="preserve">Sophia is a psychic. She talks to scientists. She tries to get a commission from a family member.  She is contacted by an intergalactic group. To help them, she needs to learn the dances. She contacts a witch. She must use the double edged sword. She defeats him, and invites him to the amusement park. They get separated in the mud slides. She ends up in a pantry with locusts. She has enough food for her and the locusts. She doesn't want to be in the pantry anymore. She leaves, and meets her friend Leslie the lawyer. Something happens, and then she makes a robot of herself, but it is absent of her thoughts. </t>
  </si>
  <si>
    <t xml:space="preserve">Sophia is a psychic. She talks to scientists. She was approached by an intergalactic group. She needs to learn dances. She goes to a witch. The witch says she must defeat the double edge sword. She does and invites him to the amusement park.  they get separated in a mud slide. She ends up in a pantry with locusts. She has enough food for her and the locusts. She doesn't want to be with the locusts any longer. She leaves and meets Leslie the lawyer. Something happens and she makes a robot of herself, but the robot is absent of her thoughts. </t>
  </si>
  <si>
    <t xml:space="preserve">Sophia is a psychic. She talks to scientists. She tries to get a commission from a family member.  She is contacted by an intergalactic group. She has to learn their dances to join them.  She contacts a witch.  She must defeat the double edged sword. She does, and then invites him to the amusement park. They get separated on the mud slides. She ends up in a pantry with locusts. There is enough food for her and the locusts. After some time, she is tired of living with the locusts. She leaves and meets up with Leslie the lawyer.  Something happens, and she makes a robot of herself, but it is absent of her thoughts. </t>
  </si>
  <si>
    <t>Sophia is a psychic who talks to dead scientists. She's invited to go on an intergalactic peace mission-a training program. She has to  learn all kinds of dances. A witch teaches her how to catch prey=the Double Edge Sword. Sophia catches it and they travel together. They slip in mud and get separated., In the Amazon forest.. They end up at the end of the world. Insects are everywhere. She follows bear paw prints and follows it. A giants rat almost eats her. Leslie her friend shows up. Sophia's mother is in here somewhere and a werewolf. She drinks from a magic waterfall, swims goes on a space craft.</t>
  </si>
  <si>
    <t>Sophia's a psychic.. She talks to dead scientists. She gets chosen to go on a, intergalactic training mission. She has to learn a bunch of dances and goes to a witch. The witch teachers her how to catch the famous double edged sword. So she makes friends with it and searches for treasure in the Amazon. They fall in the mud and get separated.   Insects. Locusts. They don't know who she is. She gets a drink from a magic waterfall. Found bear paw prints. Calls  a spacecraft and her mother.  Leslie the lawyer is her friend.. She builds a robot replica of herself.</t>
  </si>
  <si>
    <t>Sophia is a psychic. She talks to dead scientists. One night she is invited to join a training program for intergalactic peacekeepers. She has to learn many dances and goes to a famous witch. The witch teaches her how to catch the double edged sword. Sophia makes friends with it and they go and look for treasure. Somehow they wind up in the Amazon forest. They fall in mud. Sophia gets locked in a pantry with insects. She gets a drink from a magic waterfall and follows bear track. She and her mother live in a spaceship and her mother comes to pick her up. Leslie the lawyer is Sophia's friend and she runs into her somewhere. Sophia builds a robot.</t>
  </si>
  <si>
    <t xml:space="preserve">Sophia is a psychic who talks to dead scientists. 1 night she gets invited to go on an intergalactic mission. They are peacekeepers. She goes to see a famous witch and this witch teaches her many folk dances and how to catch the Double Edged Sword They become friends- the Sword and Sophia, not the witch.   They look for buried treasure and get separated falling in the mud in the Amazon. Sophia drinks rom a magic fountain. Her mother drives a spaceship and they live it with her. Her friend. Leslie is lawyer.
</t>
  </si>
  <si>
    <t>Sophia is a psychic.  She talks to doctors ghosts that have passed away.  She only does so after asking their families permission.  Sophia uses them to make an intergalactic peace force, and helps to rid the galaxy of threats.  She makes a friend who will travel with her to the Amazon Rain Forest, to look for treasure.  On the journey they share stories and their thoughts.  One day they get separated and Sophia goes down the path and ends up in a pantry.  It is full of food so she won't starve.  She gains a super sense of smell and follows a bear down a drain.  She meets her mother who shares a space craft with her, it has a temperament of a grumpy wolf.  In space she has a goal to create peace.  She makes a robot statue of herself to share her thoughts and words for the future.</t>
  </si>
  <si>
    <t>Sophia was a psychic, and she talked to dead scientists.  She didn't talk to them with out their families position.  She met one and talked it into going on a treasure hunt in the Amazon rain forest.  After going to the rain forest, they would talk and share stories every night.  One day they got lost and separated. Sophia went her on path, and ended up in a pantry, which didn't bother her.  Since she wouldn't starve and had plenty of food.  She met a bear which she followed down a drain.  At the end of the drain, she was on a space ship with her mother.  The space ship had the temperament of a angry wolf.  She was able to go on a mission to find peace in the universe.  She made a robot of herself, which was able to share her wisdom with everyone.</t>
  </si>
  <si>
    <t>Sophia was a psychic.  She could talk to dead scientists.  She only talked to them with the dead's families permission.  She talked one of the spirits into going on a treasure hunt with here, in the Amazon Rain forest.  In the Rain Forest, they told stories and shared knowledge.  One night there was a storm and they got separated.  At the end of the path Sophia, was on, she ended up in a pantry.  She wasn't scared, since there was plenty of food.  There was a bear, and Sophia followed down a drain.  At the end of the drain, Sophia, was in space in a Space ship with her mother.  The spaceship had the temperament of an upset wolf.  Sophia's goal was for peace in the universe.  She made a statue robot of herself, so everyone could hear her wisdom and knowledge, that she wanted to share.</t>
  </si>
  <si>
    <t>Sophia was psychic, she talked to dead scientists.  She always asked for permission from the dead's families first.  One scientist's spirit agreed to go with Sophia on a treasure hunt to the Amazon Rain Forest.  In the forest as they were traveling they would share stories and knowledge.  One night it stormed and Sophia and the spirit were separated. Sophia followed a path and ended up trapped in a pantry.  She wasn't worried, since she wouldn't starve since the pantry had food.  A bear appeared, and she followed him down the drain of a sink.  At the end of the drain, she ended up in space.  In space she was joined by her Mother and was on a space ship.  The space ship had the temperament of a angry wolf.  They made it a goal to have peace in the universe.  In the universe they were able to spread there wisdom.  Sophia spread her wisdom, by creating a robot in her image.  The robot was able to talk and share her knowledge.</t>
  </si>
  <si>
    <t>Sophia was a psychic, she talked with dead scientists.  She always asked for permission prior to contacting the scientists.  One of the spirits agreed to go with Sophia on a treasure hunt in the Amazon rain forest. In the forest they shared stories along the way.  One day there was a big storm and they got separated.  Sophia was on her own path, and followed it to the end, and was locked in a pantry.  She wasn't scared the pantry was full of food so she wouldn't starve.  A bear appeared, and she followed it down a drain.  At the end of the drain she ended up in space.  In space, she met up with her mother aboard a space ship.  The space ship had a temperament of a wild wolf.  They wanted to make a pact to have peace in the galaxy.  She was able to make a robot in her image and was able to share her knowledge and wisdom.</t>
  </si>
  <si>
    <t xml:space="preserve">Sophia is a psychic who contacts dead scientists with the permission of their living relatives.  One night she gets a call about needing to meet with an intergalactic representative.  She knows she is not prepared so seeks someone to help her learn a dance.  The instructor partners her with a sword which seems to have a human like personality.  They end up on an adventure together and then get separated.  Sophia ends up trapped in a storage room full of food and bugs.  She has plenty to eat but eventually grows bored. She goes down a magic drain and ends up somewhere else.  She follows animal tracks in the mud.  She ends up speaking with her friend Leslie who is a lawyer and has contacts that can help Sophia.  There was also something about travel in a vehicle that Sophia shares with her mother.  </t>
  </si>
  <si>
    <t>Sophia is a psychic who works with detectives.  She got a call one night about working with an intergalactic agency.  She needed dance lessons and was partnered with a sword.  They went somewhere together but got separated.  Sophia ended up trapped in a closet with much food.  After a while she got out thru a magical drain.  She followed footprints in the mud n a car she shared with her mother.  She got help from her lawyer friend Leslie.</t>
  </si>
  <si>
    <t>Sophia is a psychic. Normally she works with scientists.  One night she got a call about meeting with an intergalactic agency.  She felt she needed additional training, so met with an expert who taught her to dance.  The expert matched her with a partner:  a two sided sword.  They were well suited, but later became separated.  Sophia ended up trapped in a closet full of food.  She was happy to have so much food, but eventually became bored.  She escaped down a magic drain.  She followed footprints in the mud.  She drove in a vehicle shared with her mother, and got help from her lawyer friend Leslie.</t>
  </si>
  <si>
    <t>Sophia is a psychic.  She usually has scientists for clients.  One evening she gets a call about meeting with an intergalactic agency.  To prepare she decides to get dance lessons.  Her teacher partners her with a sword.  They dance well together but then become separated.  Sophia ends up trapped in a closet full of food.  It has enough food to feed a swarm of locusts.  She is content at first but then becomes bored.  She manages to escape down a magic drain.  She follows footprints in the mud - there was mention of a tiger.  Eventually she drives in a vehicle that she shares with her mother and gets help from her friend Leslie who is an attorney.</t>
  </si>
  <si>
    <t xml:space="preserve">Sophia is a psychic who normally works with scientists.  One evening she gets a call about meeting with an intergalactic agency.  She needs expert help to get ready, so she takes dance lessons.  The instructor finds a two sided sword to partner her with.  They dance well together but then become separated.  Sophia ends up trapped in a huge closet that is full of food. She is happy to have the food but eventually becomes bored.  She finally manages to escape thru a drain.  She follows footprints in the mud.  She drives in a vehicle that she shares with her mother and she gets help from her friend Leslie who is an attorney.  </t>
  </si>
  <si>
    <t>Sophia is a typical girl but a side kick. One day she was invited to join an Intergalactic warriors. She was so excited to join this group, but doesn't have enough experience to perform the task. Thus she ask help to a witch with experience in able to enhance her skills to be used in the team, But during the training , things happened she was swoop down in a tunnel with muds . She found herself in a pantry of a restaurant at the end if the world. Worried about what happen, she is looking for someone whose going to help her, suddenly she found food and forget about what happen to her , after eating she walk outside the pantry, she was so happy when she found out that her friend, Leslie was there. She told to Leslie about her adventures and realized its the witch hidden agenda. Together with her friend, they search for the magic wand that the witch used to put her in a spell.</t>
  </si>
  <si>
    <t>When Sophia has learned she was included for Intergalactic Magic Warriors, she was so enthusiastic to found someone to teach her all the skills be needed in the training. She found a witch that she thinks that will hep her. On the first day of her training, she didn't know that the witch had a bad plan. While she was busy exploring her powers, the witch say a spell, and suddenly Sophia found herself in a pantry at the End of the World. She tried to call for help, but couldn't found someone there, until he she heard a familiar voice. She was so excited to found her best friend Leslie there. They talked and hugged and tell their own story how they got there at the same place. They decided they could use their powers to destroy the witch spells.</t>
  </si>
  <si>
    <t>Sophia is a great sidekick. She was so happy when she learned she is included in the Intergalactic army of wizards. At last after a long wait, she was included in this prestigious group. But Sophia, has a problem, she need to learn more skills in wizardry. Thus she search on the internet of wizardry where she could found a great teacher. Since she's only a student she don't have enough money to pay for a great wizard to help her, thus she asked for a help in one of the witch she met last time. Unconsciously, Sophia, didn't know that this witch had a bad intention on her, while she was practicing with her, the witch cast a spell that make Sophia enter in a tunnel of mud. She found herself in the middle of the Pantry, which they called the End of the World. She tried to use her power to remove the spell, but she was not able to do it. Until she met her best friend Leslie, same fortune as her, was caught in the middle of nowhere, because of the witch spell. They teamed up together to remove the spell of that witch and return to their world.</t>
  </si>
  <si>
    <t>Sophia is a great side kick. She was so excited when she learned she will be part of the great intergalactic army of wizardry. She want to improve her skills and she asked for help in one of experience witch in their town. During their training Sophia take notes of the important skills and spells she learned from the witch. One day while she was in the middle of her break, she walked along the house of the witch and notice a gold door. Sophia heard a voice calling her from that door. She walked to the door and open it. But on her surprise, there is a strong wind sucked her inside that she doesn't know where to grasp so she couldn't come inside. But she fails. She found herself in a pantry at the End of the world and to her surprise she found her Friend Leslie in the same place too. They talked and just realize that they are under the spell of some magic and they need to get out of that spell, because both of them was chosen to be part of the Intergalactic Team. They combine their powers to build a strong spell</t>
  </si>
  <si>
    <t xml:space="preserve">Sophia is a psychic. She talks to dead scientists. She always makes sure to get payment. One day she is called about to training mission. She needs to learn native dances. She goes to a witch that teaches her how to get a double edge sword. She meets the beast and they start to have wonderful conversations. They slip in some mud and get separated. Sophia falls and gets locked in a restaurant pantry at the end of the world. She doesn't mind because she has enough food to feed locust. She grows weary because the locust doesn't believe she is human. She then drinks from a magic waterfall which gives her a heightened sense of smell. She then finds bear prints while following them she swims down a drain. There she finds her spaceship that she shares with her mother. She goes to another land and meets up with a lawyer named Leslie. She helps the country with their economic problem. So proud of herself she builds a robotic clone of herself. </t>
  </si>
  <si>
    <t>Sophia was a psychic that communicated with dead scientists. She had a training seminar to speak with different countries. She needed to learn how to do a dance. She went to find a witch which gave her a double edged sword. She slipped in mud and was separated from her double edge sword. She fell into a kitchen pantry in a restaurant on the other side of the world filled with locust. She didn't like the locust because they didn't know that she was a human. She found a waterfall that gave her a heightened sense of smell. She then went to her spacecraft that she shared with her mother. she went to a new planet and meet up with a lawyer Leslie. they helped the planet with their economic system. She then created a robotic clone of herself with her own feelings. The clone took care of all her chores so Sophia could continue talking to dead people for money. the end</t>
  </si>
  <si>
    <t>Sophia was a psychic. she talked to dead scientists. she always expected payment from their family members. one day she learned that she needed to go to a training course. she would need to learn to do certain dances. She went to a witch who gave her a double edge sword. while walking with the sword she slipped in mud and got separated from the sword. she fell into a kitchen pantry in a restaurant on the other part of the world. the pantry was filled with food and locusts. she didn't like the locusts because they did not know that she was a human. she then found a magical waterfall that gave her a heightened sense of smell. she then went to her spacecraft that she shared with her mother and went to another planet. There she meet a lawyer named Leslie and helped the planet with their economic problems. overjoyed she decided to make a robotic clone of herself that would feel her emotions but also realize that it was not the only Sophia and not want to take over and become the only one.</t>
  </si>
  <si>
    <t xml:space="preserve">Sophia was a psychic. She talked to dead scientists. She always received money from their family members. One day she learned that she was going to a seminar to deal with other cultures. She needed to learn a dance so she went to a witch. the witch gave her a magical beast called the double sword. Sophia and the double sword walked through the forest. They slipped on some mud and got separated. Sophia landed in the kitchen pantry of a restaurant on the other side of the world. The pantry was filled with food and locust. she didn't like the locusts because they thought she was one of them. She left and found a magical waterfall that gave her a heightened sense of smell. She then went to a spacecraft that she shared with her mother. She went to another planet and found a lawyer named Leslie. Leslie and Sophia helped the planet out with their economic problems. Inspired by this Sophia built a robotic clone of herself. The clone had all of her feelings but also relieved that Sophia was the true Sophia and that </t>
  </si>
  <si>
    <t>Sophia was a psychic. She spoke to dead scientists. she always got paid from the dead family members. One day she was informed that she needed to go to a training seminar. the seminar was for a different she would need to learn a new dance. She went to a witch who gave her a magical beast called a double edge sword. They went into the forest. They slipped in some mud and got separated. Sophia landed in the kitchen pantry of a restaurant on the opposite side of the world. The pantry was filled with food and locusts. She didn't like the locusts because they didn't think she was human. She came across a magical waterfall that gave her a heightened sense of smell. She then went to her spaceship that she shared with her mother. She went to another planet and meet a lawyer named Leslie. They helped the planet with their economic problems. Inspired by this she decided to make a robotic clone of herself. The clone had all her feelings but she made sure that the clone would not take over.</t>
  </si>
  <si>
    <t>Sophia is a scientist, and she speak with dead people. She works with space men who keep peace in the galaxy. She is friends with or coworkers with a witch and they go after a double edge sword. Sophia goes the jungle to look for treasure, the witch may have gone or not. Going through the jungle Sophia falls down a muddy hill and ends up at The End of the World. There is a restaurant there with plenty of food but she is unhappy with the locust there because they think all humans look alike. Sophia drinks some magic water that calls a space craft to come get her. The space craft is piloted by her mother and manned by magic bears who are angry like a werewolf awaken too early from its nap. Sophia is almost eaten by giant rat, but a smooth talking lawyer convinces the rat to not eat her. Sophia builds a robot who looks like he</t>
  </si>
  <si>
    <t xml:space="preserve">Sophia is a psychic and she talks to dead scientists. She gets their loved ones permissions so she doesn't upset the living or the dead. She met a witch who worked with intergalactic peacekeepers. They need her help catching a double edge sword, a dangerous weapon. Sophia searches of treasures in the jungle but get separate from each other. She ends up in a restaurant that is operated by bears. The only thing they eat are honey and locusts. They are friends for a while but she gets upset because they forget her name and tell her that all humans look the same to them. Sophia leaves the bears and joins her mother on a spacecraft that is manned by hungry werewolves. The werewolves try to eat Sophia and her mother, but a lawyer named Jamie or Leslie or something convinces the werewolves to not eat them. Sophia eventually builds a robot who looks and talks like her but doesn't want to be her. She lives happily every after.  </t>
  </si>
  <si>
    <t>Sophia is a psychic who talks to dead scientists, with permission from the dead's relatives. While talking to some dead people, she is hired by some peacekeepers to keep intergalactic peace. To this end, she befriends a witch who teaches her how to catch a magical weapon called The Double Edged Sword. Armed with the sword, Sophia searches for treasures in a jungle amusement park. While on the search, her and her party fall down in some mud and get separated from each other. She ends up in a restaurant called The End of the World. It is owned by bears and they force her to eat honey and locusts. Eventually she drinks some magical water and escapes down the drain and with her mother's help they take control of a space ship. The ship was owned by werewolves and a giant rat. The rat tried to eat her but her lawyer was able to get her out in time. To prevent if from happening again, she built a robot that looked and talked like her. She was lucky the robot didn't want to take control of her. She lived happily ever after.</t>
  </si>
  <si>
    <t>Sophia is a psychic. She talks to dead scientists but never without getting permission from their nearest relative. She employs many techniques in her trade and one is using witches. One witch tells Sophia about the Double Edge Sword, which is a dangerous beast with magical powers. Sophia traps the sword and convinces it to help her hunt for treasures in the Amazon jungle. While they are treasure hunting in an amusement park, they get separated during a mudslide. Sophia gets locked in a restaurant ran by bears who cannot tell her from other humans. Sophia is okay at first but grows tired of eating locusts. One day, Sophia falls into a mysterious waterfall and ingests some of the water, which has magical properties. It shrinks her like an Alice in Wonderland character. Sophia ends up getting washed down a drain but is recused by her mother. They hitch a ride on a space ship with an attitude like a sleepy werewolf. Sophia gets chased by a giant rat, a hungry giant rat, but is saved by a quick thinking lawyer. Once she is safe at home, Sophia builds a lookalike robot to reduce the risk of ever being kidnapped again, and luckily, the robot looks like her, talks like her, but doesn't want to take over Sophia's life.</t>
  </si>
  <si>
    <t>Sophia is a psychic who talks to dead scientists. She gets permission from their nearest relatives before contacting them because that's the right thing to do. On one job, she meets a witch who tells her about a magical beast known as the Double Edged Sword. With the witch's help, Sophia catches the magical beast and commands it to help her search for treasures. While treasure hunting in an amusement park in the Amazon jungle, Sophia get separated from her party and ends up at the end of the world in a restaurant ran by bears. The bears feed Sophia locusts until she gets tired of it and she fusses at the bears for not remembering her from the other humans there. One day while playing in the jungle, Sophia drinks from a magical waterfall and shrinks. When she tries to bathe in the sink, she gets washed down the drain. She gets rescued by her mom who is in an ill manner space ship that argues like a werewolf just awaken from a nap. Somewhere in the next trip, Sophia is chased by a giant hungry rat who would have killed her, but her friend, a lawyer, saved her in the nick of time. To make sure she isn't chased anymore, Sophia builds a robot that looks and acts just like her. The robot is friendly though and doesn't try to take over Sophia's life.</t>
  </si>
  <si>
    <t>Sophia is a psychic that connects with dead scientists and gets permission from their living relatives to do so. She was invited to join a training program from a legendary witch and she was teaching a dance to catch prey. Sophia then found herself searching for treasure in the Amazon forest and slipped in mud and got separated. Sophia found herself locked in a pantry with locusts in a restaurant. She also drank from a waterfall that gave her a heightened sense of smell. At some point she crawled on board a space craft that she shared with her mother and built a robot replica of herself.</t>
  </si>
  <si>
    <t>Sophia is a psychic that connects with dead scientists, but she always gets permission from a living relative first. There was an event she attended with a legendary witch that was teaching a dance to catch prey. At some point she found herself in the Amazon forest but got separated and ended up in a restaurant pantry with locusts. There was a waterfall that gave her a heightened sense of hearing and as she continued to venture she came across a spaceship. She then created a robot version of herself.</t>
  </si>
  <si>
    <t>Sophia is a psychic that connects with dead scientists but she always gets permission from living relatives before doing so. She went to go attend an event lead by a legendary witch and she was teaching a dance to catch prey. Sophia found herself suddenly in the Amazon forest but ended up getting separated and on a different path. Then she found herself somehow in a restaurant pantry with a bunch of locusts. She then made her way to a waterfall that gave her a heightened sense of hearing. As she continued on her journey she came across a spaceship.</t>
  </si>
  <si>
    <t xml:space="preserve">Sophia was psychic. She connected with dead scientists and always made sure to get permission from their living relatives before doing so. She attended an event by a legendary witch. At the even, the witch was teaching a dance that catches prey. Sophia suddenly found herself in the middle of the Amazon forest. At one point, she was separated and found herself going down a different path that led to a restaurant's pantry full of locusts. She then found herself at a waterfall, it gave her a heightened sense of hearing. As she continued, she came across a spaceship. </t>
  </si>
  <si>
    <t>Sophia is a psychic. She uses her gift to connect with dead scientists, but she always makes sure to get permission from living relatives. She was attending an event held by a legendary witch that was teaching a dance to catch prey. Sophia suddenly found herself in the middle of the Amazon forest and got separated onto another path. She then found herself in a restaurant pantry full of locusts. There was a waterfall nearby that gave her a heightened sense of hearing. As she continued, she came across a spaceship.</t>
  </si>
  <si>
    <t>Sophia is a psychic who talks to dead scientists. One day she embarked on a journey. She is to find the greatest thing of all, a two-edge sword. To find it, she has to learn how to chant. She asked help from one of the greatest witches. She and her friend witch went on a journey together and they practice the speech that Sophia needed to give. They give each other advice on how to improve the delivery of the speech. Unfortunately, one day they stepped on mud and fell and went on separate paths. Sophia landed in a restaurant. She was not worried because she has food and she has the company of a swarm of locusts. Eventually, she got tired of the locusts because it cannot recognize her from the other human beings. She embark on a new journey to help the economic development of the place. She invented a robot that was a clone of herself so she can share her thoughts. Luckily, the robots do not have a desire to replace the original.</t>
  </si>
  <si>
    <t xml:space="preserve">Sophia is a psychic for dead scientists. She is embarking on a new mission. There is a very powerful item which is a two edged sword under a waterfall that she needs to get. She needs to have a magical chant to be able to obtain the item. She asks for help from one of the powerful witches that she knows. Sophia and her witch friend decided to go on a journey together. They help each other on how to make the best speech by commenting and giving ideas on each others' pronunciations. Unfortunately, they step on mud and both of them were lunged to two different directions. Sophia landed on a room in a restaurant. She was in a company of a swarm of locusts. She did not worry because she also has a lot of food. She got bored eventually because the locusts cannot identify her from all the other human beings. She decided to make an invention. A robot clone of herself who is able to share her thoughts to the world. This is going to help with the economic development of a place she chose to be. Fortunately, the robots do not have a desire to replace her as the original. </t>
  </si>
  <si>
    <t xml:space="preserve">Sophia is a psychic for dead scientists. One day she decided to pursue a mission. She will be looking for a very powerful item, which is a two-edged sword that is under a waterfall. But in order to retrieve it, she needs to recite a powerful chant. Sophia ask the help of a great witch. Sophia and her friend witch decided to go on the mission together. During the journey, they share and taught each other the best way to give a speech. Unfortunately, the step on some mud one day and both fell, slid and went on their separate ways. Sophia found herself inside a room in a restaurant with a swarm of locusts. She was not worried because she has enough food around. She eventually got bored of the locusts because they cannot recognize her apart from all the other human beings. She decided to embark on a new mission. To improve the economic status of the place that she was in. She invented robots that were a clone of herself so she could share her thoughts to many. Fortunately, these robots do not have a desire to replace the original, who was Sophia. </t>
  </si>
  <si>
    <t xml:space="preserve">Sophia is a psychic to dead scientist. She decided to embark on a journey. She found out that the most powerful item is under a waterfall which is a two-edged sword. To get the item she needs a powerful chant. Sophia ask her friend witch to teach her the chant. Sophia and her witch friend decided to go on the journey together. On their journey, they taught each other and give each other ideas on how to do the right pronunciation and enunciation.  Unfortunately, they stepped on mud and both slid down and they went on different directions. Sophia landed in a room in a restaurant. She was not worried because she has food and she has the company of a swarm of locusts. She got bored eventually because the swarm of locusts cannot recognize her from the other human beings. Sophia decided to do something else. She would help the economic condition of the place she was at. She invented robots that were a clone of herself so she could share her thoughts to a lot of people. Fortunately, the robot clones has no desire to replace the original. </t>
  </si>
  <si>
    <t>Sophia is a psychic for dead scientists. One day, she decided to embark on a mission to find the most powerful item of all: a two-edge sword that is found underneath a waterfall. Sophia will need a powerful chant to get the sword. She asked for help from one of the most powerful witches that she knew. Sophia and her witch friend decided to go on the mission together. On their journey, the taught each other how to give the best speech. They corrected each other's enunciation and pronunciations. Unfortunately, they step on mud and they both slid down and went on two separate directions. Sophia landed in a room in a restaurant. She was not worried because she has food and she was in the company of a swarm of locusts. Sophia eventually got bored because the locusts cannot recognize her from all the other human beings. So, Sophia decided to go and start a new mission. She is going to help the economic status of the place that she was in. She invented robots that were a clone of herself. These robots will be able to share her thoughts and that way, they can be shared to more people. Fortunately, the clones do not have a desire to replace the original.</t>
  </si>
  <si>
    <t xml:space="preserve">Sophia is a psychic who uses her powers to converse with dead scientists (she always obtains permission from their families first). One day, Sophia is recruited into a project to assist an intergalactic organization. She travels through space. She runs into a woman who starts her on her way to an extraordinary adventure. 
She seeks out a creature and partners with it. There's a sword involved somehow. She falls down a well or something and has nothing to eat but the food of locusts. She can speak with insects, however, and uses that skill to help her escape. 
Many other things happen to her. Eventually, she builds a robot replica of herself, that fortunately has no interest in replacing her, the original Sophia. </t>
  </si>
  <si>
    <t>Sophia was a psychic who used her powers to speak to dead scientists (but she always received permission from their families first). One day, Sophia's help was required to resolve some interplanetary crisis. She traveled to wherever she had to go to help.
Somewhere along her adventure, she was put in a position where she had to eat insect food. Fortunately, she could communicate with locusts, so it all turned out okay. Other interesting and strange adventures faced her, include something to do with her mother. 
Near the end of her journey, Sophia created a robot duplicate of herself. Fortunately, this robot had no interest in replacing the original Sophia.  
The End.</t>
  </si>
  <si>
    <t xml:space="preserve">Sophia had psychic powers which she used to communicate with dead scientists (always being sure to get their families' permission first). One day, Sophia became involved with an intergalactic effort to save the world (or something). 
She traveled to outer space and had a series of wild adventures. One of these related to her mother in some way. There was also a magic sword involved that had a name. At one point, Sophia was reduced to eating insect food, but this also helped her cause because she could talk to locusts. 
At the end, Sophia created a robot clone of herself, and used it to help the cause. Fortunately, the robot clone had no interest in replacing the original Sophia. </t>
  </si>
  <si>
    <t xml:space="preserve">Sophia was a psychic who liked to talk with dead scientists. She always received permission from their families first. Once, she was recruited into an intergalactic effort to save the universe.
She traveled to space, searched for some sword or other weapon, and did something involving her mom. Her adventures were wild and bizarre. She was forced to eat insect food at one point. But she benefited from the fact that she could speak with locusts. 
She created a robot clone of herself, but luckily, the clone had no interest in replacing her completely. In the end, she helped the good guys win. </t>
  </si>
  <si>
    <t>Sophia had psychic powers and used them to communicate with dead scientists (but she always asked for permission from their families first). One day, Sophia was recruited into an effort to save the galaxy, and she worked with an intergalactic federation.
Her adventures were wild and various, and included her being stuck with nothing to eat but insect food. Fortunately, she spoke the language of locusts, and used her communication with them to escape. She also had an experience involving her mother, and another related to a sword or other weapon.
Eventually, a robot clone of Sophia was created. This clone helped her to succeed in assisting the federation. Thankfully, the robot clone had no interest in replacing the real Sophia.</t>
  </si>
  <si>
    <t>Sophia is a psychic that talks with dead scientists beyond the grave. She of course must get permission from the close relatives of the deceased to do her job. She is ready for an program of intergalactic peacekeepers. For this program she must learn to dance. Along the way she goes to a witch and befriends a legendary beast. They travel for a while but are separated and go in separate paths. Sophia is locked in a restaurant's pantry but there is luckily a lot of food their and locusts, she gets tired of the insect company. Fortunately she finds a magic waterfall and drinking from it she gets a heightened sense of smell. She goes to her mother.</t>
  </si>
  <si>
    <t>Sophia was a psychic meaning that she can talk with dead scientists beyond the grave. To do this she of course needs permission from close relatives of the deceased. She has a chance to be in a training program for intergalactic peacekeepers, she must learn to dance. She goes to a witch and befriends a legendary beast. She and the beast traveled together but they are eventually separated and go their own ways. She is locked in a restaurant but its not bad because she is locked in the pantry and this has enough food though she shares the space with locusts. Tiring of the locusts she finds a magic waterfall which drinking gives her a heightened sense of smell. She also meets her mother.</t>
  </si>
  <si>
    <t>Sophia was a scientist meaning she could talk with dead scientists beyond the grave with the permission of their close relatives. One day she had a chance to join a training program for intergalactic peacekeepers, she had to learn to dance. She went to a witch and befriended a legendary beast. She travelled together with the beast but they parted ways and went down different paths. She found herself locked up in a restaurant's pantry which was fortunate because there was enough food for her and the locusts to survive on. Eventually she bored of her insects' companions and found a magic waterfall she drunk for it and heightened her senses. she found her mother.</t>
  </si>
  <si>
    <t>Sophia was a psychic meaning she could talk to dead scientists with their close relatives permission. She went into a training program for intergalactic peacekeepers, she had to learn to dance. So she went to a witch and in due course befriended a legendary beast. She and the beast travelled but got separated and went down different paths. She was locked in a restaurant's pantry but their was lots of food there for her and the locusts. She tired of them and found a magic waterfall and drank from it heightened her senses. She also found her mother.</t>
  </si>
  <si>
    <t>Sophia is a psychic which means that she sees dead scientists with the permission of their close relatives. One day she gets chance to be in a training program for intergalactic peacekeepers she will need to learn to dance. So she goes to a witch and befriends a legendary beast. She and the beast travel together but are separate and go on their own paths. Sophia is locked up in a restaurant's pantry with lots of locusts, she bores of their company and finds a magic waterfall. She drinks from the waterfall and heightens her sense. She also finds her mother.</t>
  </si>
  <si>
    <t xml:space="preserve">Sophia is a psychic with a thriving psychic business, contacting dead scientists on behalf of their living relatives. One day she is pursuing a new business contact, she is invited to help a team of intergalactic peacekeepers. She is tasked with hunting down an animal known as the double edged sword by a witch, in the Amazon rain forest, where she does team up with the beast, but becomes separated from it. She drinks from a magic fountain and ends up at a restaurant at the end of the world, which is patronized by locusts. She is happy there for a while, but tires of the company of the locusts, who cannot tell her apart from other humans. So she contacts the space ship she shares with her mother, and it comes for her. And it's a grumpy spaceship with the temperament of a werewolf. </t>
  </si>
  <si>
    <t>Sophia is a professional psychic. She has a business in which she contacts dead scientists on behalf of their living relatives. While trying to find a new client one day, Sophia was approached by an organization of intergalactic peacekeepers. They recruited her for help and referred her to a witch. The witch sent her to the Amazon to hunt an animal called the double edged sword, which Sophia found and teamed up with. But she and the sword animal were separated while traveling down the river. At one point, Sophia found a magical fountain, which she drank from, and it transported her to a restaurant at the end of the world. The patrons were locusts who sort of befriended her, but she got tired of them, because they mixed her up with other humans. She called the spaceship that she shared with her mother, which had a grumpy temperament like a werewolf, and the space ship came f</t>
  </si>
  <si>
    <t>Sophia is a professional psychic. Her business involves contacting dead scientists on behalf of their living relatives. One day, as she is looking for new potential clients, she is contacted by an organization of intergalactic peacekeepers who recruit her to help with their cause. They direct her to a witch, who tasks Sophia with hunting a beast known as the double-edged sword down in the Amazon rain forest. She finds the beast and they team up, only to become separated while traveling down the river. Sophia then finds a magical fountain and drinks from it. The magic transports her to a restaurant at the end of the world, which is patronized by locusts. The locusts befriend Sophia, but she gets frustrated when they can't tell her apart from other humans, and then she calls her mom on the spaceship that they share. The spaceship arrives, and it has a grumpy personal</t>
  </si>
  <si>
    <t xml:space="preserve">Sophia is a professional psychic. She runs a business contacting dead scientists for their living relatives. One day she is trying to get a new client, when a group of intergalactic peacekeepers approach her and recruit her. They refer her to a witch, who tells her she must go to the Amazon rain forest and hunt a beast called the double edged sword. She hunts down the beast and they team up, but are separated as they are traveling down the river. Sophia discovers a magical fountain and drinks from it. She is then magically transported to a restaurant at the end of the world, which is patronized by locusts. The locusts befriend her, but Sophia tires of their company, because they cannot tell her apart from other humans. She then contacts her mother, on the spaceship that they share. The space ship comes to pick up Sophia. The spaceship has a personality like a grumpy werewolf. </t>
  </si>
  <si>
    <t>Sophia is a professional psychic, who has a business contacting dead scientists on behalf of their living relatives. While prospecting for new clients one day, Sophia met up with a group of intergalactic peacekeepers, who recruited her to help them. They referred her to a witch, who sent her to the Amazon rain forest on a mission to hunt a beast called the double edged sword. Sophia found the beast and they teamed up, but they became separated while traveling down the river. Then Sophia found a magical fountain. Drinking from the fountain transported Sophia to a restaurant at the end of the world. The locusts who dined there befriended her, but she grew tired of their company when she realized that they could not tell her apart from other humans. So she contacted her mother on the spaceship that they shared. The spaceship came to pick up Sophia, even though it was grumpy and had the personality of a werewolf.</t>
  </si>
  <si>
    <t>Sophie is a psychic, her main job is to talk to dead scientist beyond the graves. One evening she was invited to join a training program of a special peace keeper mission. She had to learn a new dance routine from a witch teacher. Sophie later develops a new friendship with a wild beast. They traveled everywhere together to better their speech and tone. Suddenly, during the mission, they fell into a giant mud puddle that separated them. They both fell into different mud paths. Sophie ended up on the other side of the world. She then made some animal friends. She finally found water from a waterfall and drank some and the water was magical.</t>
  </si>
  <si>
    <t xml:space="preserve">Sophie's job is a psychic, her job is to talk to scientist beyond the graveyards. She is usually very careful at getting permission from close friends and relatives. One day, she was trying to set up a new client or contact, Sophie was invited to join some sort of training program to further her peace keeper. She knows that she needs learn some sort of traditional dance and seeks out to a legendary witch with years of experience. The witch teaches her how to catch a certain type of thing with a sword. Sophie later become friends with the wild beast and continue to hunt for treasure that was hidden in a park deep in the Forrest. </t>
  </si>
  <si>
    <t>Sophie is a psychic and her job is to talk with dead scientist from beyond the grave. She usually careful to get permission from her closes relatives. One late evening, she was starting to set up a new contact, she was invited to join a training program for some sort of peace keeper thing. She realized that she has to learn some sort of traditional dance and then goes to seek out to a legendary witch with tons of years of experience. The witch teaches her how to hunt for pray with a fancy sword. Sophie then is best friends with the wild beast and they continue to search for treasure hidden in a park somewhere. They traveled together and practicing their speech.</t>
  </si>
  <si>
    <t>Sophia is a psychic, her job is to talk to dead scientists beyond the graves, she usually gets permission from her closest relatives. One day, while she was busy trying to set up her schedule, Sophia is invited to join a program of some sort and has to learn a new dance formation. She then goes to a legendary witch with many years of experience, the witch teaches her how to hunt for prey with an advance double edge sword.  Sophia is then best friends with the wild beast and they continue to search and hunt that is hidden in a park deep in an area.</t>
  </si>
  <si>
    <t>Sophia is a psychic, her job is to talk to dead scientists from the graves, she usually gets permission from her closes living member of some sort. One evening, she was working to get a new client, Sophia was invited to join a training program and learns some sort of traditional dance and then she talks to a witch and then she becomes the a friend with a wild beast. They continue to hunt for treasure that is hidden in a park. They travel together and practice their speeches, giving each other editing advice's on tone and such. Then as they were walking, they slip on mud and they fell into two separate paths. Sophia finds herself lock in a food pantry inside.</t>
  </si>
  <si>
    <t>Sophia is a psychic with the ability to speak with the dead. She speaks with deceased scientists and charges their living relatives a nice premium. One day she is offered the opportunity to join a group of intergalactic peacekeepers. She then searches for the elusive beast known as the double-edged sword. She finds it and befriends it only to be separated when the two slip in some mud. She finds herself locked in a pantry inside a restaurant. Fortunately, she has food fit for an army of locusts. She has insects for company, but tires of them because they can't distinguish between different humans. She escapes following bear paw prints down a drain. She then gets into a spaceship she shares with her mother, which is subsequently attacked by a giant rat. She meets a powerful witch along the way. Fortunately, she has a friend who is a lawyer with ties to the criminal underworld. She's able to help her out so Sophia is able to join a community and help improve its economic conditions.</t>
  </si>
  <si>
    <t>Sophia is a psychic who can communicate with the dead. She talks to deceased scientists but always remembers to charge their living relatives a premium. One day she was invited to join a group of intergalactic peacekeepers. She then decided to hunt the most elusive of beasts: the double-edged sword. She found and befriended the double-edged sword, but they were separated when they both slipped and fell in some mud. Sophia ended up locked in a pantry within a restaurant, but she didn't mind because she was surrounded by food fit for a swarm of locusts. She had insects to keep her company, but she grew tired with them because they couldn't distinguish between humans. She followed a trail of bear paw prints to a drain, which she went down in. She met a powerful witch and then got in a spaceship she shared with her mother or perhaps grandmother. The ship was attacked by a giant rat, but her lawyer friend had underworld ties that she used to help them. She then helped the community's economy</t>
  </si>
  <si>
    <t>Sophia is a psychic who can speak to the dead. She talks to deceased scientists but makes sure to charge their living family members a hefty premium. One day Sophia is invited to join a group of intergalactic peacekeepers. She then goes on to hunt the most elusive beast of all - the double-edged sword. She finds and befriends the beast, only to be separated when they slip in some mud. She ends up in a cupboard within a restaurant, but she doesn't mind because there's food fit for an army of locusts. She has insects to keep her company, but she gets annoyed with this because they can't distinguish between different humans. She follows bear paw prints into a drain and escapes. She meets a powerful witch and then is picked up by a spaceship she shares with her mother or grandmother. The spaceship is attacked by a giant rat, but is saved by Sophia's friend, a lawyer with ties to the criminal underworld. Sophia then joins a new city and helps it with its economic conditions.</t>
  </si>
  <si>
    <t>Sophia is a psychic who can speak with the dead. She talks to deceased scientists but always charges their relatives a hefty premium. One day she was invited to join a group of intergalactic peacekeepers. She then hunted the elusive beast known as the double-edged sword. She found and befriended the beast only to be separated when they slipped in some mud. She then found herself trapped in a cupboard within a restaurant, but didn't mind because there was food fit for a family of locusts. She had insects for company but soon became annoyed with them because they couldn't distinguish between different humans. She then followed bear paw prints to a drain and escaped through it. She met a powerful witch and then boarded a spaceship she shared with her mother or grandmother. The spaceship was attacked by a giant rat, but Sophia's friend, a lawyer with ties to the criminal underground, was able to use her resources to help. Sophia then settled down in a small town where she worked on improving its economic status.</t>
  </si>
  <si>
    <t>Sophia is a psychic who can communicate with the dead. She talks to deceased scientists but always remembers to charge their living relatives a hefty premium. One day she was invited to join a group of intergalactic peacekeepers. She then met her fairy godmother and decided to search for the elusive beast known as the double-edged sword. She found and befriended the beast only to be separated forever when they slipped in some mud. Sophia found herself trapped in a cupboard in a restaurant, but didn't mind since there was food fit for a swarm of locusts. She had insects for company but became annoyed because they could not distinguish between different humans. She followed a trail of bear paw prints to a drain and escaped. She met a powerful witch and then boarded a spaceship she owned together with her mother or grandmother. The spaceship was attacked by a giant rat, but fortunately, Sophia had a friend who was a lawyer with ties to the criminal underworld who was able to help her out of the predicament. Sophia then settled in a small town where she worked to improve its economic conditions.</t>
  </si>
  <si>
    <t>Sophia is a psychic who talks to dead scientists to record their thoughts and insights after getting permission from the scientists' closest relatives. Somehow, she is invited to participate in some sort of intergalactic event and she consults a witch to develop the skills she will need. From there, she ends up in a jungle with someone with whom she practices eloquent speaking. As she and her companion are talking, they slip and fall into different holes that take them to different realms. Sophia finds herself locked in a restaurant pantry with a swarm of locusts. She's not too worried because she has plenty of food, but she becomes frustrated with the locusts' inability to distinguish her from other humans. Somehow, a magical waterfall appears, and Sophia rides it in a boat she shares with her mother. At some point, she meets up with a lawyer who helps her develop an argument, but I'm not sure what the purpose or goal of the argument is.</t>
  </si>
  <si>
    <t xml:space="preserve">Sophia is a psychic who communicates with dead scientists to obtain their thoughts and insights. She does so only after communicating with the scientists' closest relatives for permission. Sophia is somehow selected for some type of intergalactic competition so she consults with a witch in order to develop the skills she will need. From there, she goes to a jungle where she and a friend are walking and practicing oratory skills. As they are walking, she and her friend slip into separate time warp holes, and Sophia ends up locked in a restaurant pantry with a swarm of locusts. She is not too worried because she has plenty of food, but she becomes frustrated that the locusts are unable to distinguish her from other humans. Somehow she gains access to a magical waterfall on which she sails with a boat she shares with her mother. </t>
  </si>
  <si>
    <t>Sophia is a psychic who communicates with dead scientists to gain insights about their thoughts. She does so only after gaining permission from their closest relatives. One day, Sophia somehow becomes involved in an intergalactic competition, and she consults with a witch to learn how to succeed. From here, she somehow ends up in a jungle where she and a friend are walking and practicing oratory skills. As they walk, she and her companion slip into separate time-warp holes, and when Sophia emerges, she finds that she is locked in the pantry of a restaurant along with a swarm of locusts. Because there is plenty of food, she is not too worried, but she becomes frustrated with the locusts' inability to distinguish her from other humans. At some point, she moves to a magical waterfall, through which she travels on a boat she shares with her mother. In a final step of her adventure, she consults with a lawyer.</t>
  </si>
  <si>
    <t>Once again it is time for the saga of Sophia the psychic who communicates with dead scientists to explore their thoughts and insights. There is apparently a psychic code of ethics which Sophia follows by obtaining permission from the dead scientists' closest relatives before contacting them. In a rather disjointed series of events, Sophia is first informed that she will participate in an intergalactic competition, for which she consults a witch for help. From there, she ends up with a friend in a jungle where the two of them are walking and practicing oratorical skills. Unfortunately, they slip into two separate time-warp holes, and Sophia ends up locked in a restaurant pantry with a swarm of locusts. On the plus side, she has plenty of food, but, frustratingly, the locusts have difficulty distinguishing her from other humans. She somehow leaves the pantry and ends up in a magical waterfall, which she navigates in a boat she shares with her mother. Finally, she consults with a lawyer for reasons.</t>
  </si>
  <si>
    <t>Sophia, a psychic, communicates with dead scientists to learn their thoughts and insights. She does so only after obtaining permission from their closest family members. Somehow, Sophia becomes involved in an intergalactic competition, and she consults a witch for help with her performance. From there, Sophia ends up walking in a jungle with a friend and practicing oratory skills. She and her friend slip into separate time-warp holes, and Sophia finds herself locked in a restaurant pantry with a swarm of locusts. She isn't worried because she has plenty of food to eat, but the locusts' inability to distinguish her from other humans is frustrating. At some point, she transitions to a magic waterfall through which she travels in a boat she shares with her mother. The final part of her adventure involves consultation with a lawyer.</t>
  </si>
  <si>
    <t>Sofia is a psychic who can contact the dead beyond the grave. Sofia only makes contact with the deceased after she has the expressed consent of the living relatives. At one point Sofia receives assistance from a witch in the Amazonian rain forest before she has to drop herself down a long drain. The adventure continues on a space craft that Sofia shares with her mother, where Sofia carries out secret missions and winds up inside a pantry at the end of the world. Luckily, Sofia has enough food for a whole swarm even though she is rapidly losing her taste form the company of insects.</t>
  </si>
  <si>
    <t>Sophia is a psychic mind reader who can talk to the recently deceased. She never communicates with the spirits from beyond the grave unless, she has the permission of their loved ones to do so. A series of events leads Sofia through the Amazon rain forest to the find refuge hiding in a pantry at the end of the world with her mother, and a legion of wasps. Now, as time goes on Sophia grows weary of the company of insects and longs for peace.</t>
  </si>
  <si>
    <t xml:space="preserve">Sophia is a woman with the ability to communicate with dead people. Sofia never makes contact with the recently deceased unless she first obtains the expressed consent of the nearest living relatives. Sophia and her mother are contracted by the secret service to go on undercover missions in the amazon rain forest where, through a series of unfortunate misadventures, She finds herself in a pantry at the end of the world. The good news is that she has more food than a swarm of wasps could eat, bad news is she is getting sick of insects.   </t>
  </si>
  <si>
    <t xml:space="preserve">Sophia is a young woman who has the ability to talk to the spirits of people who have recently passed on. She never uses this gift without the consent of the relatives of the souls in the afterlife, ever. There was a time when Sofia and her mother were recruited by the CIA for duty in the Amazon rain forest.
After many secret adventures Sofia found herself locked in a pantry at he end of the world, surrounded by enough food to feed and army of wasps. Too bad for Sofia, she had already lost the desire to spend time with insects. </t>
  </si>
  <si>
    <t xml:space="preserve">Sophia is a talented young woman who's special skill is to communicate with persons who have recently died. She never makes contact with anyone in the afterlife unless, she first gets the permission of that person's family. Once, Sophia and her mother were hired by the CIA for a super secret mission in the Amazonian rain forest. Through a whole series of mishaps, She became trapped in a pantry at the end of the world. Luckily there was enough food stored there to feed a whole swarm of wasps. To bad for Sofia she had lost all interest in the company of insects by then. </t>
  </si>
  <si>
    <t>Sophia is a psychic who talks to dead scientists, and always gets permission from the scientists families to do so. Sophia attends a training one evening that involves dancing with intergalactic peacekeepers. In order to complete this training, Sophia must study dancing with a witch. Sophia finds herself at an amusement park practicing her speech, and learning about tone and phrasing. Sophia gets separated from everyone else when she slips in mud. She finds herself in a restaurant at the end of the world. She has locusts for company, but they are not good company. She drinks from a magic waterfall which increases her sense of smell. She escapes on a spacecraft that she shares with her mom. They are attacked by a giant rat, but talk themselves out of the problem thanks to the help of a lawyer named Leslie. Sophia begins a new project relating to the economy and makes a robot of her self.</t>
  </si>
  <si>
    <t xml:space="preserve">Sophia is a psychic. She was studying for an assignment, which involved dancing. She was at a training which included practicing speech, and phrasing. She ended up at an amusement park, and getting separated from others due to falling in the mud. She had locusts for company, but they were bad company. She escaped on a spacecraft with her mom. She started a new project which was to do with the local economy, and making an exact copy of herself. </t>
  </si>
  <si>
    <t xml:space="preserve">Sophia is a psychic who is preparing for a new job task. She is attending a training that requires her to practice speaking, with focus on turn of phrase. She goes to an amusement park with a group, but is then separated from who she is with. She was separated due to a mudslide. She is isolated in a place with locusts. The locusts are not good company. She goes into a magic waterfall which gives her increased hearing. She escapes on a spacecraft that she shares with her mother. When she returns home, she begins a new project about improving the local economy. She also has to make a robot replica of herself. </t>
  </si>
  <si>
    <t>Sophia is a psychic. Sophia begins doing research for a new assignment which involves practicing speech, with an emphasis on turn of phrase. Sophia and her speech group end up at an amusement park, but is suddenly separated from the others as a result of a mud slide. Sophia is isolated in a place with only locusts for company. The locusts do not make good company. Sophia bathes in a magic waterfall that gives her super hearing. Sophia escapes on a spacecraft that she shares with her mother. Sophia returns home and begins a new job improving the local economy. Her latest project involves making an exact robot copy of herself.</t>
  </si>
  <si>
    <t xml:space="preserve">Sophia is a psychic. Sophia has accepted a new project which requires some preparation. The preparation for the project involves practicing speech with others, and focusing on turn-of phrase. Sophia found herself at an amusement park with her speech group, but suddenly got separated from the group due to a mud slide. Sophia was isolated with only locusts. The locusts were not good company. Sophia bathed in a magic waterfall which improved her hearing. Sophia escaped in a spacecraft that she shared with her mother. When Sophia got home, she began a new project related to improving the local economy. This project involved making a robot replica of herself. </t>
  </si>
  <si>
    <t>Lineage</t>
  </si>
  <si>
    <t>Sara grew up in a poor neighborhood that didn't allow her many opportunities. She wanted to go to college and study physics, but was worried that she wouldn't be good enough. Everyone knew that was her goal her family and friends were cheering her on. She worked really hard and, during her Senior year of high school, was ecstatic to learn that she'd been offered a scholarship to a major university to study physics.
During her first year at the university, she decided that it would be a good idea to set up a science fair so that she could help others students from poor areas that had the same dream that she did. She worked with school officials and was able to get it all set up. There were two different things that she made sure they agreed on in regards to the science fair before they moved forward with their plans: 1) there had to be a set budget that was agreed upon so that money couldn't be the deciding factor and 2) the projects had to be judged anonymously so that there would be no bias present.
Before the science fair began, Sara travelled to her old neighborhood to help the students prepare and make sure that they were able to make it to the science fair. Because the university wasn't too close, she coordinated rides since many of the parents were working and wouldn't be able to go. She did everything she could to remove hurdles for those kids, and because of that, many were able to attend.
The science fair was a huge success. People presented from behind screens and judges were able to remain anonymous so that only the best projects won. There were parents and teachers walking around that others didn't know were judging. It was a bit unconventional but it was a great time. Sara got an unexpected alert letting her know that she had a class she was supposed to attend. She was upset that she had to miss the last part of the presentations but she hurried to class and was able to make it on time.
Once she reached class she realized that she had forgotten her bag which had her wallet and phone. She decided to wait until the next day to try and find them. The next day, she still couldn't find them. There was a lot of confusion with the cleanup of the science fair and they hadn't turned up yet.  Regardless, the science fair was a hit. Two of the three winners were immediately identified but the third didn't come forward. Sara had a feeling that the winner came from her old school, and with a push from her mother, went back and questioned the science teachers regarding who could have completed the project. She was right. She was able to find that it was a student at her old school, and they didn't come forward because they were worried that it would be too hard to leave their family and friends for the scholarship. These were feelings that were very familiar to Sara as she'd had to confront the same thing. She worked with the student and was able to help resolve some of their fears and doubts.
Sara was very proud of the work that she'd done and what she'd helped these kids accomplish. She knew the value of hard work and determination and was happy to help kids in similar circumstances to her own.</t>
  </si>
  <si>
    <t>Sara grew up in a very poor neighborhood. This neighborhood had not a lot of opportunity for academic success, which was difficult on many of the students. Sara grew up in this poor neighborhood but wanted more for herself. She was interested in leaving the community, going to college, and getting a degree in physics, since she loved science very much. She thought she would never be able to do that, since her community was poor with not many opportunities. She ended up winning a scholarship for a prestigious university for a physics degree while she was in her junior year, which she was obviously thrilled about. So off she went! In her first year of college, she realized a need to create more science opportunities for students coming from low income areas like herself. With the help of some faculty, she was able to plan a science fair where students who came from poor communities like her own were able to get exposure and win prizes for their science activities. The admin approved, with some conditions. One of those conditions included making the submissions anonymous to avoid bias. The science fair was a hit. Sara informed her old high school and even coordinated rides for them to visit the fair, since it was far from her old high school. There were many submissions. Teachers and professors were secretly judging the anonymous entries to avoid bias. Sara was thrilled she set up such a successful event. She realized she had to miss the last couple hours of the event to make it to a class. This made Sara a little upset, but she went anyway. She enjoyed going to her class, especially since she had such a passion for science, notably for physics. She noticed while in class she was missing her wallet and her phone. She thought she had placed it in her bag, but when she checked her bag in her science class, it was not there. She went back to the fair after class but could not seem to find it anywhere. She even asked the clean-up crew for the science fair if they had seen it. They did not, which was extremely confusing for Sara. She did not seem to find either her wallet or her phone at any point of the story. The winners of the fair were announced, but one of the three did not step forward to claim the prize. The other two winners did without a problem. Sara was suspicious about the last one, and assumed it was a student from her old high school. She went back there to investigate. She got a sense it was someone from her out high school. It turns out she was correct, and she helped the student gain the confidence to come forward to claim the prize. Sara was very happy with this turn of events. She was thrilled the fair turned out to be pretty successful, and Sara enjoyed giving back to her community like she needed while she was there as well. </t>
  </si>
  <si>
    <t xml:space="preserve">Sara grew up in a poor community with little educational opportunity or offerings. Because of Sara's background she thought she would have a difficult time pursuing her love of science, notably,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prestigious university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 up staff taking down the science fair see it. Sara did not find her wallet and phone at any point further in the story.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in her hometown and after talking to them, they built up the confidence to return to the science fair to collect their prize winnings. </t>
  </si>
  <si>
    <t xml:space="preserve">Sara grew up in a poor area with little educational opportunity or money. Because of her background she thought she would have a difficult time pursuing her love of science, especially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college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cleaning staff taking down the science fair see it. Sara did not find her wallet and phone at any point.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and after talking to them, they built up the confidence to return to the science fair to collect their prize winnings. </t>
  </si>
  <si>
    <t xml:space="preserve">Sara grew up in a poor community, without much opportunity for education. She dreamed of going to college someday, and studying science, namely physics, but did not know how she would be able to make this dream a reality. She wanted to be able to move away some day, so that she would be able to attend a four-year college to learn physics. When she was in her junior year of high school, she was awarded a scholarship to a four-year college away from her hometown, where she would be able to learn physics. She was happy for the opportunity, but wanted to be able to help other people like herself, to be able to have the opportunity to attend college but did not have the resources. With the help of her school, she started a science fair in her community. The students who entered the science fair would enter anonymously, so that there wouldn't be any selection bias. There would be first, second, and third place winners selected. Sara was enjoying the science fair, but she had to attend a class during the last two hours of the science fair. Even though she enjoyed her classes and loved learning about physics, she was sad that she had to leave the science fair early. When she was finished with her class, she discovered that her phone and wallet were missing from her backpack. She searched the classroom, but was unable to find her phone and wallet. She returned to the science fair, and asked the staff who were cleaning the facility if her phone and wallet had been found and turned in, but they told her nothing had been turned in. Sara was happy to see that there were first, second, and third place winners selected. The first and second place winners had shown up to claim their prizes, yet the third place winner had not shown up to claim their prize. Sara suspected that she knew why the third place winner had not returned to claim their prize, so she visited the community to look for them. She found the person and talked to them, and they built up enough confidence to return to the school to claim their prize. </t>
  </si>
  <si>
    <t>Sara grew up in the poorer neighborhoods of her community and did not always have access to the opportunities richer students did. She was a good student, though, and worked very hard in school. Eventually, she was able to obtain good enough grades to get a scholarship to a college and go away for school. Her community was very proud of her.
Sara went off to college but she still wanted to do something for her community back home to make their lives better, too. So, she organized a science fair that would bring local students together to compete for scholarships to her college. It would be a great opportunity for disadvantaged students like Sara had been. It was a lot of work to organize it but the community was very excited and proud of Sara. They were willing to come together and help work on it. Sara was careful to ensure that all students would be able to participate, no matter how wealthy or poor their families were. In order to ensure this, there was a cap on how much students could spend on their project. Sara also ensured that all students had a way to get there, even if their parents worked and would not be able to drive them. Many members of the community believed in the fair so much that they were willing to carpool students to the venue. Even Sara's parents volunteered.
Many students made presentations for the science fair. It was a bit different than other fairs in that it was completely anonymous. The judges would not know which student made which project. Therefore, students had to stand behind screens to engage with judges. The judges were mixed in with the large crowd, so no one knew who the judges were. The students all had good answers to the questions they were asked. Sara was very pleased with their hard work and the community was proud.
Sara got a text alert reminding her that she had an evening class. She was sad to have to leave early but still proud that the event had gone so well. However, she realized after reaching her campus that she had left her wallet behind at the event. She couldn't believe that she had forgotten it.
For days, she was unable to find the wallet. She heard that the five winners for the science fair were chosen, but one of them had not come forward to claim their reward, which was a scholarship to Sara's college. Sara's parents, who had also become quite involved in the event, were convinced it was a student from her former school. So, Sara devised a way to find out who the winner was. She had teachers at the schools ask their students questions that only the anonymous winner would know. Sure enough, Sara and her parents had been right, and the student was from her school. The student was presented with the award.
After talking to the student, Sara discovered that the student was nervous to leave behind their community, family, and friends to go away to college like Sara had. By relaying her own experiences, Sara was able to assure them that leaving for college did not mean abandoning their hometown or the people they loved, and the student decided to accept the scholarship. Sara was very proud of the student.</t>
  </si>
  <si>
    <t xml:space="preserve">Sara was from a poor neighborhood, and because she lived in a poorer neighborhood she didn't have the same opportunities that kids from richer neighborhoods had. She was a very good student and had really good grades. She was able to get a scholarship to a college away from home.
Sara wanted to help students from her community get the chance to win scholarships and go to college like she did. She thought of different opportunities that she could help with. She set up a science fair that would allow students to compete against each other to win scholarships for college and leave the poor community that they lived in. Sara set up the science fair and many people in the community were helpful in setting it up with her. She made sure that each project used the same amount of funds so that another does not have an advantage. There was also a system set up so that students who could not afford to go to the fair were given a chance. People from the community stepped up to carpool students to the fair. Sara's parents did so too.
At the fair, there was a blind competition. Students were behind a screen and the judges were mixed in with the normal audience so that there was an anonymity for the competition. Students answered questions from behind the screen. They could not discriminate between a normal crowd and a judge, so they had to answer each question like they were being judged. Near the end of the fair, Sara had an evening class to go to. She didn't want to leave, but she did anyway. 
Later in the day, Sara realized that she forgot her wallet at the fair. She went back to the fair and saw that three students were chosen as the competition winners for the scholarships. One person had not picked up their prize though and since the whole competition was anonymous, they had no way of contacting her. Sara's parents told her this. Sara maybe thought that the person who won the fair was in her school. She thought it was a good idea to ask questions to every student who entered the fair. Her parents thought it was a good idea, too. Only the person who won the fair would be able to answer questions about their project. 
They questioned the people from her school who entered the competition. Sara was right. The girl who won was from her school and was found through the blind questioning. Sara talked to the girl and she didn't seem happy that she won. Sara asked why and the girl told her that she was scared to leave the community and go to college. She didn't want to leave behind her family, friends, and home. Sara told her that she shouldn't be afraid to leave and this scholarship would give her more opportunities to grow into a better person.
Sara was glad that she was able to create an opportunity for her community to grow and give them support that they would otherwise not receive in an unequal society. </t>
  </si>
  <si>
    <t xml:space="preserve">Sara came from a poor neighborhood. Since she came from a poorer neighborhood, she didn't get the same opportunities as kids from more rich neighborhoods. Sarah studied hard. She did well and got accepted to a college with a full scholarship.
Sarah wanted to remove the barrier to college and decided to go back to her town and create a scholarship. She wanted to encourage students from the poor neighborhoods to go to college. She thought of a plan. She eventually decided to go with a science fair. She reached out to different schools and to her community. Many people helped her set it up and prepare for the event. To make it more fair for everyone, people were all given the same budget to use for the science fair. People who needed assistance with money were provided it. There was also help given to people who couldn't make it to the science fair. Sara wanted to make sure that it was an even playing field for everyone. People all helped in carpooling. Even Sara's parents helped to carpool students to the science fair. 
At the science fair, everything was anonymized. All the students were placed behind a screen. The judges were mixed among the crowd. This was so that no discrimination would be possible. The students had to answer all the questions from the judges or the crowd as if they were being judged since they didn't know. The judges could not see the students because they were behind a screen. The judges came from all different places so that the judging would be more fair.
Sara had an evening class. Even though she didn't want to leave, she left. Once she reached there, she realized that she had forgot her wallet. So Sara turned around and came back to the science fair.
When she arrived, she found out that the judges already decided on the winners. However they couldn't find one of the winners. Sara guessed that the winner was from her own school. She asked many people a bunch of questions to figure out whose project it was. Because it was all anonymous, it took a bunch of questions to find out who's project it was. Sara was correct and it was a girl from her school. 
The girl was afraid of accepting the scholarship. She told Sara that she was afraid of leaving her friends and family behind to go to college. Sara reassured her that she would be able to explore and get many more opportunities through the scholarship. Sara encouraged her to accept the scholarship.
Sara was happy that she was able to make a small but powerful impact in her community and hoped that this would encourage others to go to college. </t>
  </si>
  <si>
    <t>Sara grew up in a somewhat impoverished childhood home. Though she struggled for years, she did not succumb to her childhood downfalls. As she grew up, she instead accomplished a great deal and attained great success. However, she never forgot where she came from. She wanted to inspire the future youth growing up in similar situations to rise beyond their circumstances and pursue their dreams.
Sara found a perfect way to give back. She decided to hold a science fair in which winners would be able to attain scholarships in order to pursue their futures without the stress of financial burden. She wanted students to feel that they would truly be judged on their merits and not by any sort of outside circumstances. For this reason, the students would remain anonymous. They would literally be judged solely on their completed projects. Also, as she knew barriers exists, she wanted to try her best to alleviate such. At one point, she even got her family involved in the project. Her parents were able to transport students to the event so that people from all communities were able to participate. She felt that by taking these additional steps, the most deserving student would ultimately prevail and receive a scholarship.
Sara attended the event which turned out quite well. However, for certain reasons she did have to leave the event a bit before it actually finished. Upon leaving, she had realized she left her wallet behind and had to go back. By the time she arrived back, the judging had been completed. Unfortunately, one of the participants was unable to be found. Since the event participation was completely anonymous, this posed a problem. Sara had taken a guess that the missing student was likely one that attended the same high school as she once did. She went to this location and after some diligent investigation, she was able to track down the student. 
In a surprising turn of events, this student actually declined the scholarship. The student explained they were not able to leave their friends and family behind. Luckily, after further conversation with Sara, the student did in fact accept the scholarship.</t>
  </si>
  <si>
    <t>Sara comes from a working class family. She is an esteemed person and understands that some students struggle with financial hardships. She came up with the idea to host a science fair. She is passionate about giving back to the community and giving equal opportunities to all students. The award for the science fair would be a scholarship to a university. Sara kept several factors in mind, such as transportation needs and the likelihood of the parents of the students being busy with their packed work schedules. It was good that Sara took all of this into consideration. It is easy to forget about small things like the aforementioned inconveniences, but because Sara is/was a member of the working class, she was able to take all factors into consideration. She understands what many people go through. She is a great representative of her community and class, similar to Alexandria Ocasio-Cortez, who worked to represent her community and struggled through several obstacles herself. The science fair seemed to be a success and many students submitted projects. The voting was fair and anonymous. This however has its downsides because the winner of the science fair was unable to be identified. Sara's parents suggested that the winner was a student from her old school. Sara came up with the idea of asking questions that only the winner would be able to answer, which involved the design of the project. It turned out that Sara's parents were right. The student who won was hesitant to accept the prize because they were afraid of distancing themselves from their community. Sara, however, reassured the student with her personal experience and told them that they can still be involved in their community while accepting the scholarship. The student felt better and accepted the scholarship prize. The story also mentioned that Sara was so busy that she forgot about her night class. While she was in a rush, she forgot to bring her cellphone and another item. She would normally be distraught by this, but the science fair went so well that she did not fret over this little obstacle. She had a good day and she did not let this minor situation upset her. She was riding the day out. Sara is a representative of the working class community and strongly emphasizes the importance of giving back to the community. By coming up with the idea of a science fair and considering issues relevant to the working class people at the same time, she empowered many students. Sara's actions may ripple and reach the hearts of other students. She understands the importance of education and wants to make sure that every student receives proper schooling and education. She was able to make that possible by sending the winner of the science fair off to college with a scholarship. Financial hardship is unfortunately a common obstacle in the lives of many students around the world, which is especially unfortunate because of the high value and importance of learning and education.</t>
  </si>
  <si>
    <t xml:space="preserve">
Sara comes from a working class family. Like Alexandria Ocasio-Cortez, she cares a lot about her community and wants to help people of working class backgrounds succeed. Sara came up with the idea to help her community by organizing a science fair type of event. The prize of this project would be a college scholarship. Because Sara knows what it is like to be a struggling member of the working class, she took things into consideration that other people might not: things like ease of transportation for those who might not own a private vehicle, and working with students' parents busy schedules. 
The science fair was a success, and many kids were able to participate. Because participants remained anonymous, though, when the time came to award the winner there was no way to tell who it was. Sara's parents told her their suspicion that the winner of the fair might be a student of her old school. Acting on their suspicions, Sara devised a plan to figure out who the winner was by asking questions about the project that only the winner would know (such as the plans for the project, etc.). When the winner came forward, it turned out that it was indeed a student of Sara's old school. The winner of the project had been nervous about coming out and accepting the prize because they were worried about leaving their community behind. Sara, as a member of the community with a similar background, was able to reassure the winner about their worries. The winner of the science fair decided to accept the prize.
Sara seemed to be either a community college or college student. She was taking night classes at the time she organized the science fair and while she was trying to find the winner of the fair. Because she got so busy with her project however, Sara forgot about her night class one night. She was in such a rush to get to her night class that she forgot to bring some personal items, such as her cell phone. Normally Sara would be distraught by this, but she was not this time (because she was feeling good about the results of the science fair she had organized for the community).</t>
  </si>
  <si>
    <t>Sara is from a low-income community and is interested in helping communities like hers, much like Alexandra Ocasio-Cortez does. In order to help her community, Sara decided to organize a science fair to help draw attention to local talent. The main prize for the winner of the science fair was a college scholarship. Sara knew that many of the participants in the science fair would come from families with low income and also had problems like limited access to transportation and materials and that they would be most likely to have free time on Saturdays. Sara tried to include this knowledge about the local community and take these limitations into consideration when designing the parameters for the science fair. On the day of the science fair, Sara saw a truly outstanding project. Sara thought that the person who created this outstanding science project might have been someone who attended her old school. Even though the submission of entries to the science fair was supposed to be anonymous, Sara was extremely curious about who completed this outstanding project. In order to try to make sure that each of students had completed the projects themselves and also to try to determine who had submitted each project, the participants in the science fair were asked a number of questions. For example, they were asked questions about things like materials, their working process, etc. After these questions were asked, the outstanding project from earlier in the day turned out to be the winning project at the science fair! In addition, it turned out to be the case that the person who had completed the outstanding project currently attends Sara's old school. Sara was very happy that a member of her old community won the science fair and that she had been able to help at least one member of her old community by hosting the science fair. Sara is a community college or college student. Soon after Sara found out the news that the winner of the science fair was someone from her old community, she lost her cell phone. Normally, Sara would have been very distraught by losing her cell phone, but in this case, she was not, because at that time, she was so happy that someone from her old school had won the science fair that she had organized. </t>
  </si>
  <si>
    <t xml:space="preserve">Sara is from a low income community.  In order to help her community she decided to put on a talent faire.  She wanted to help her community like alexander something did.  She wanted to give something back to her community which she loved. She was hoping to find talented people from her community to help them get recognized and get a leg up in the world through their talents.  She hosted the fair on a Saturday because it is the best day for people with economic restrictions to do something like this.  Many of them have work and struggle with transportation and generally have a hard time participating during the week.  Sara wanted to be very careful that she did not leave anyone out of participation just because of their economic status. While looking at the projects Sara noticed one that was outstanding.  This one stood out as clearly the best by far, it was her favorite.  She thought it looked like it may be by someone from her old community, though she did not know why.   Even though the projects were supposed to be anonymous Sara wanted to find out if this was by someone from her old community because that would make her happy.  There were many different projects and many of them were good, Sara looked at them all. The contestants were asked to answer questions about their projects and the projects were judged though I am not sure by who.  Eventually the project Sara noticed was outstanding won the competition as she thought it should, which made her excited.  She found out that the winner was indeed from her old community which made Sarah very happy.  Sara was very proud to have helped someone from her old community.  Sara is in currently going to school at a community college.  Sara noticed her phone was missing shortly after the competition.  Normally this would make her very upset but she was so happy that someone from her old community won the contest that she was not all that upset about it.  Sara was very happy to have helped her community in this way.
</t>
  </si>
  <si>
    <t>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of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enthusiastic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t>
  </si>
  <si>
    <t xml:space="preserve">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over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enthused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
</t>
  </si>
  <si>
    <t>Sarah was a young woman from a disadvantaged area who, nonetheless, excelled in school. She had a particular interest in science and decided to study physics at university. She was accepted, much to her gladness and the rejoicing of her family and her community.
During her first year there, she decided she wanted to give back to her community by developing a high school science fair in which there would be an even playing field. Having come from a humble background she was aware of economic discrimination at the social level, and wanted to help students from similar backgrounds be spared from such classism.
To do this, she and the organizers set two non-negotiable rules. The first would be that each high school have an identical budget, so schools from more affluent areas could not outspend schools from poorer areas of the city. The second was that each school would present their project anonymously, so there would be no discrimination based on the judges' perceptions of the students' backgrounds.
On the day of the fair, Sara was very excited. She went to the fair and saw lots of participation and very good work being done by the students. The fair was well attended and there was lots of excitement in the air. Even though it was a bit awkward for students to present their work anonymously (standing behind a poster board), they made it work and all went well. Sara was very proud of all the good work that had been done by the students. 
Once the presentations were finished, the judges announced the winner. But the winner did not come forward, and it was made all the more confusing because the projects had been presented anonymously. It was a bit difficult to figure out who had the winning project, but eventually, the winner was revealed.
While all this was going on, Sara remember that she had an evening class to attend. She left the fair, but soon realized she'd left her phone at the fair. She was irritated with herself for having made such a mistake, but she returned and found her phone. There, she encountered the winner of the fair. The winner revealed they had refused to come forward at first, because they knew that winning the fair meant they would receive a scholarship to a university that was outside their hometown. They were hesitant about leaving their community to study at that university, so were initially reluctant to come forward. However, they eventually did. Sara was able to share her experiences with the winner and reassure them that leaving one's community to study was a positive step, even though it may be difficult.
The fair was a big success, and so was Sara's influence on the lives of the high school students who participated in the science fair.</t>
  </si>
  <si>
    <t xml:space="preserve">Sara came from a disadvantaged family, but that did not stop her from exceeding in school. She took interest in sciences, or more specifically, Physics. She was able to attend a university away from home and follow her passion for science. She wanted more people to share her experiences but realized that many would not be able to because of their backgrounds. From her background, she knew that a class-divide sometimes hinders kids from pursuing what they love or stops them from realizing what they love and opportunities are barred from them as a result. 
So, she decided she wanted to make a science fair that many schools - rich or poor - could participate in. She realized, though, that there may be biases present towards the richer schools and that the richer schools could spend more to make "better" projects. Sara decided to make two rules that the participants must follow - a budget that the poorer schools can afford and the richer schools couldn't overspend; and that kids who participate shall remain anonymous so the judges can remain unbiased. 
When the fair came, everybody was excited. However, there was a period of awkwardness because kids stood behind their projects rather in front to stay anonymous. Usually, kids proudly stand in front of their projects to present their work. Despite this, everybody had fun and the fair was a success.
Soon, it came time to announce the winner. Everybody gathered anxiously. The winner was announced, but no one came forward. It took a while before the winner eventually stepped up. 
It was around this time, though, that Sara had to attend her evening class. So she quickly left the fair to attend her classes, but soon realized she had forgotten her phone. Frustrated, she had to turn around and drive back to the fair to find her phone. Fortunately, she managed to find her phone safe and sound. While there, she met with the winner of the science fair. While talking, the winner admitted that they did not step up immediately because they were afraid that the prize - a scholarship to their university - would mean they would have to move away from their family and community. Sara understood this well, as she too had to move away to attend her university. She assured the winner that it's okay to leave and that it's a great opportunity that her family and community will support. </t>
  </si>
  <si>
    <t xml:space="preserve">This is a story about Sara. Sara is a girl that came from a disadvantaged family but also someone who wanted more for her life. Despite her background, Sara was a really good student. So Sara decided to pursuit hear dreams and as she was into sciences she chose to study Physics. Since she was a great student she got a scholarship to a good university, however a bit far from home and her family and friends. Sara kept strong and decided to accept the scholarship and move in order to keep going with her studies and pursuit a better life. While in the university, there's one day that she decided to organize a Science Fair for high school students, to help with the differences between students from disadvantaged background and the ones from more fortunate ones. However it was necessary to find a way to keep the Science projects fair between richer and poorer schools. In order to do this she decided to set some basic rules such as: a budget, so that the poorer schools could afford the making of the project and for the richer ones not overspend. The second rule was an anonymity concept, so everyone would feel comfortable regarding their project. When the fair started no one stepped up in front of their projects and that caused a bit of embarrassment as it seemed like they weren't proud of their doing. Apart from that, everything went very well and the Science Fair was a truly success after all. In the end of the day, when the winner was announced, the same thing as before happened. Weirdly, no one would come forward to receive the prize. It was getting late and Sara had to leave for her evening classes, although while driving to the university she realizes that she had left her cell phone in the science fair. She decides to drove back and found the cell phone where she had left it. When she was leaving she noticed that was still someone in the room. It was the winner of the Science Fair project. The prize was great: a Scholarship for her University. Sara asked the winner why he/she didn't come forward to receive the prize and be proud of his/her achievement. the answer startled her a bit, this person was realizing that would have to move from their hometown and their family and friends in order to attend University, and that would be hard. Sara felt in a good position for advising and told that she had gone through the same and everything went well. Besides, Sara also told that changes are good and sometimes are necessary in order for us to achieve what we desire. </t>
  </si>
  <si>
    <t xml:space="preserve">Sara grew up in the poorer part of a city. She wanted to go to a university. She wanted to get a degree in physics. Doing so would be very difficult. She went vastly unnoticed up until her high school years. But it was hard to stand out against all the other applicants, and being poor made it that much harder. She worked very hard and was finally recognized for her hard work. In recognition of her hard work she was awarded a scholarship to a nice university. She took it but wanted to give back to the community she grew up in.  She wanted them and other students in poorer communities to be able to have the same opportunity she had. So she set up a science fair for students in her old school and other less fortunate parts to be awarded a scholarship. The community was abuzz about the fair and it went very well. The science fair had two rules so it would be fair for all participants. The two rules of the science were the budget had to be the same and the second rule was that the judging would be blind. The judges were anonymous and the projects were presented the same. The students presented their projects from behind a screen so no one would be able to tell whose project was whose to ensure fairness.  No wifi was allowed to ensure no one could look up the correct answers. She worked very hard devoting every moment of her free time to setting up and preparing for the science fair and it paid off as it went very well. Sara and other community members offered rides to those who needed them and almost everyone in the community offered to help in some way. On the day of the science fair time seemed to fly by for Sara. She enjoyed meeting the students and seeing their hard work and passion. She enjoyed seeing their way of thinking and enthusiasm. She sometimes asked pointed questions. Sara had fun but she had to leave early. She was bummed to leave early but because she was almost late for class she needed to go. She made it to class on time. She could finally take a breath. She was proud. Later she realized she lost her bag. She lost her bag containing her wallet and phone. After a few days she was still not able to find her bag. She was not mad though because the fair went well. The winners were announced and one of the winning projects went unclaimed. Sara and her family cared a great deal about the fair and the opportunity it could mean for the student and decided they really needed to find the student. But since they were presented blind it would be difficult. Sara and her family suspected it was a student from her old school. They found a way to find the owner of the project. They gave the participating schools a series of questions. They asked questions only they would have the answer to.  As they suspected the student was from Sara's old school. The student was afraid to leave their family and community behind. Sara fully understood this students fear. But Sara shared with them her experience about how they could go farther and grow and also give back to the community they came from. </t>
  </si>
  <si>
    <t>Sarah grew up poor, in a poor neighborhood. She wanted to be a physicist when she grew up. This seemed like an impossible dream at first. Things began to look good for her in high school. At some point after, she received a scholarship to what was described as a 'nice' university. After graduation, she got a good job and became financially successful. 
She wanted to give back to her original community, providing a chance for other poor kids to have the same kind of success that she was able to find. To do this, she had the idea to set up a science fair for her old neighborhood and surrounding poor areas. The prize would be a scholarship, to mirror the chance that she was afforded and help more people from the area achieve financial success without the sort of debt that student loans entail.
To ensure fairness, the science fair required all projects have the same budget, and be presented to the judges blind (that is, there would be no meeting between the student and the judge to prejudice the results). She attended the fair and enjoyed herself, asking lots of questions and talking to the students. The projects were good and thoughtful, and she was very pleased with the results.
Unfortunately, she was unable to remain for the entire duration of the fair because she had to leave early for a class. She did make it to her class on time. Unfortunately, she forgot her bag at the science fair, containing her wallet and phone. These items were neither found nor returned. However, she was able to get over it because the fair itself was very successful. 
After the fair, one of the prizes awarded went unclaimed by the winning student.
Sarah knew that finding the student who made the project would be difficult because of the blind presentation - nobody at the fair could provide that information to her directly. However, she suspected that the student came from her old school. Through careful questioning of students, faculty and parents, she was able to determine the identity of the prize-winning student. It turned out that her original suspicion was correct, and the student was indeed from her old school.
Sarah talked to the student about why they had not accepted the prize during the fair. She learned that the student had shied away from accepting the scholarship because they were afraid of leaving home, the way that going to a bigger and better school would require. Presumably, they had never really spent any time away from their home neighborhood and community, and were scared of a new place where a lot of pressure would be placed on them.
Sarah talked to them about it and persuaded them to give it a chance though, explaining that by getting an advanced degree they could get a better job and give back to the community, either the way she had or in other ways.</t>
  </si>
  <si>
    <t>Sara is from a poor or working class background. When she was young, she wanted to be a physicist.  She did not think that she would be able to do it until she was in high school.  She earned a scholarship, graduated and became successful in her career. Sara was also financially successful.
After Sara became successful, she decided that she wanted to give back to her community. She gave went back to her community and sponsored a science fair: the prize being a scholarship to college. Sara made sure that the judges would not be able to know who the students were so there would be no biases during the competition. Sara also set a limit concerning how much a science fair project budget would cost. Sara even mingled with the students who were making submissions.  
The science fair that Sara sponsored turned out to be a huge success.  She thoroughly enjoyed herself.  Unfortunately, she had classes that day and could not stay for the duration of the fair.  Fortunately, Sara was not late for class, but when she got to class, she found that she had left her wallet and another personal artifact.  When Sara went back to the location to retrieve it, it was gone. She was not upset by it, and apparently, not too inconvenienced.  It is also mentioned that losing her personal items did not bother her because she science fair was a huge success.
While attempting to retrieve her lost items, Sara was informed that the winner of the competition was unknown. Although there were no direct clues as to who the winning student was, Sara had a hunch that the young person was a student from her old school.  After doing some investigating and probing for leads to the mystery student, Sara's intuition was correct.  Sara found the student and the student was from her old school.
When Sara found the student, she asked the student why he/she did not claim the science fair prize.  The student told Sara that he/she was afraid to leave his/her home.  The student expressed concerns about not being able to fit in into a new environment, not living up to the expectations and standards that were expected and just being afraid of being in new environment.  Sara consoled the student and shared her experiences with the student concerning how she came from the same school, the same financial class and had the same reservations about being in a new place to do new things.  The student observed Sara's presence, care and concern and success story.  All of these factors played a role towards the student's acceptance of the scholarship (the first prize earned from the science fair) and going forward with beginning his/her college career.</t>
  </si>
  <si>
    <t xml:space="preserve">   Sara was from a poor working class background. Growing up she dreamed of becoming a physicist but did not believe such a dream could come true until, in high-school, she earned scholarships which allowed her to attend college. She has had great success at college so far and there is no sign of her slowing down now. 
   Sara decided that she would give back to her community. She organized a science fair where first prize would be a science scholarship. She worked very hard to organize and implement this science fair. The science fair turned out to be a great success, with many participants from schools all around the area. Sara could not stay for the entire fair, unfortunately, because she had to go to class, she is too good of a student to skip class for anything. She realized she left her wallet at the science fair and went to retrieve it after class was over. Unfortunately she could not find it. It would seem someone had taken it. She was not very upset over this, only slightly upset. The science fair had been a huge success and this made her very happy. The loss of her wallet could not detract from this. 
  The winning science fair project had been announced but the winner was no where to be found. No one knew who it was, but Sara had a hunch. She had a suspicion that it was a student from her old high school. She decided that she needed to investigate. She did some digging and searching and questioning and eventually tracked the person down. Just as she had thought, it was a student from her old school. She decided to go visit the student at their home. It turns out the student did not claim first prize at the science fair because the student was afraid to leave home. 
   Sara discussed the situation with the student. She told him all about how she had gone to the same high school, how she had come from a similar economic, class, and social background. She showed the student concern and kindness and convinced them to accept the scholarship. 
   For Sara, the science fair was a great success. The community became involved and participated enthusiastically. A student is on their way to college where once they might not have been. She feels she has really done something to give back to her community. </t>
  </si>
  <si>
    <t xml:space="preserve">The story is about a girl named Sara. Sara came from a low income household. She decided to run a science fair that would award the winner with a science scholarship to college. She organized the fair, and lots of students from many different schools came and attended. Sara considered the entire fair a success by the end of the day. During the fair, Sara also lost her wallet. When she went to go look for it, she found it wasn't there and must have been stolen. This made her slightly upset, but not upset enough to take away from the happiness she felt due to the fair being a success. At the end of the fair when a winner was announced, the winner could not be found. People looked all over but could not find the person. Sara had a suspicion she knew the person who won, and that the person was someone who went to her old high school. She went to find out if this was the case, and it turned out that it was the person she thought is was, the person who went to her old high school. The person had left the fair and had gone home. Sara decided that she would go to the winner's house and talk to the person. 
Sara went to the winner's house to find out why they left the fair. Sara saw the part of town was similar to a place she grew up economically. Upon getting to the house, she met the person and asked why they left. The person told them they were afraid of leaving home. Sara told them that she understood, and that she came from a similar background and knew how they felt. She comforted the person and convinced them to accept the award for winning. The person went to college and everything went well. Sara looked back at the day and was proud of what she did and happy about how things went. She wanted to have a good fair and give back to the community, and she felt that she managed to succeed in doing so. </t>
  </si>
  <si>
    <t>Sara came from a poorer neighborhood. She dreamed of going to university and studying physics. However, students from her neighborhood didn't often go to colleges or universities. Sara was very determined, however, and she worked hard to overcome the odds. As she neared the end of high school, one of her projects was noticed and awarded for its originality. She received a scholarship to a prestigious university. She was elated! Finally her dreams were starting to come true.
Sara began school and realized that she wanted to be a part of creating more opportunities like the one she received. It wasn't enough to have gone out from her community and achieved the success that she had. She wanted to give back as well. She decided to organize a science fair where student projects would be evaluated and the winner would receive a scholarship. The idea thrilled her. The entries would be judged blind, so that they were evaluated on their merits alone.  That way, judges couldn't discriminate against the students from the poorer neighborhoods, like the one Sara was from. Sara and people in her community came together to make it possible for the students from Sara's neighborhood to be able to get to the fair. Otherwise, with limited financial means, little access to transportation, and working parents, those students might have not been able to even compete.
The evening of the fair was a great success, and Sara was delighted to see the passion that the students had for their work. The auditorium hummed with activity and energy. Students presented from behind a screen, which was a bit odd, but everyone went along with it. Sara went around asking pointed questions, delighted to see her vision transformed into a reality. Then she suddenly remembered that she had a class that night. She would need to run all the way across campus to get to the building where her class was. How could she have been so forgetful, she asked herself. Now she would miss the end of the fair! She was very sad to have to leave the fair early, but she couldn't miss her class. She had worked so hard for her scholarship and her place at university, and now she was almost about to lose it all.
Sara left in a hurry and ran all the way through the quad. When she got to her class, short of breath and sweating, she made it just on time for the start of the class. Her professor shot her a nasty look. Then Sara realized that she had left a bag with her cell phone and wallet back at the fair. She went back later but it was nowhere to be found. She didn't get too mad at herself about it. Also the winning student was unidentified.  Sara's parents said that they thought Sara could identify the student and that the student might be from their neighborhood. Sure enough, they were right. The student and the student's parents were nervous to come forward because they were from the poorer neighborhood. Sara understood their concerns and sought to ameliorate them. Sara shared with the student her own personal experience and how her scholarship had changed her life.</t>
  </si>
  <si>
    <t xml:space="preserve">Sara was a determined student. She came from a poor background but that didn't stop her from achieving her dream of going to a university. With a little help she was able to make it to a university where she studied physics. She was very appreciative of this opportunity and the help that she received so she wanted to help people like her that may have a hard time making it. It was not enough for Sara to just achieve her goals. She needed to give back to the people and community that helped make her dreams possible. She decided to start a science fair where students could anonymously present a science project. Everybody thought that this was a great idea. Sara had help from people to make this science fair a reality. Eventually it got set up and Sara was excited her idea to help give back was coming true. The winner would get financial help so they could afford to go to university. Sara thought that this would be a great way to give back and help people just like her. Sara understood how important it was to help people afford to get their education so their talents and intelligence would not go to waste just because they could not afford it. The night of the fair came and everything was going very well. The people participating in the fair gave their presentations from behind a screen. It was a little odd but was working well enough. Sara was excited and having a good time watching the great participants' presentations at the fair. The presentations continued and it was seemingly a success. The fair was getting closer to the end when Sara realized she had a class on the other side of campus. She realized she didn't have much time left to make it there. She was mad at herself for forgetting her very important class. Disappointed, she had to unfortunately leave before the fair was all the way over otherwise she would miss her class and jeopardize what she had worked so hard for. She started to run very fast across campus to her class so she would make it on time. It was close but she made it, although she was sweaty and out of breath. Her professor gave her a weird look but in the end all was well. She able to make it on time to her important class. Sara then realized she had unfortunately left her bag with her phone in it back at fair. She was upset but wasn't too mad at herself all things considered. Making it to class on time was more important to Sara. After this the winner of the fair was unidentified. Sara's parents thought she could identify her. The participant was nervous to be identified because she was poor. Sara completely understood the participant's concerns. She assured the participant everything would be alright. The participant received help to attend the university after winning the fair. Sara had fulfilled her dreams and created a way to help others. </t>
  </si>
  <si>
    <t>Sara was a student at a university who was very determined. She was from a poor background but it didn't stop her from getting to the goal: her dream of going to a university. She had a little help, so as a result she made it to the university. She studied physics there.</t>
  </si>
  <si>
    <t>Sara was poor and always had a dream of going to a university.  She could not make it on her own but needed help in order to go to the University. She was able to get the help and attend the university which made her very happy. Sara was very grateful because now she could fulfill her dreams. She majored in physics. Sara had an extremely strong desire to help other people who were in a similar financial state to be able to attend the university.  Sara felt it was very important to give back to the community and to the poor people to help them in a way similar to how she had been helped.  Sara decided to hold a science fair in which the winner would receive help to attend the university like she did. When attending the science fair, the participants displayed their projects behind a screen. It was weird at first but it turned out alright. While at the science fair, Sara realized that she had an important class that was across campus. The class was very important to Sara and she felt she needed to leave the fair and attend the class. She left the science fair and sprinted all the way across campus to get to the class before it started. She arrived at the class on time and was sweating a lot due to sprinting across the whole campus. When she arrived, the instructor looked at her kind of strange due to her sweating but everything turned out all right.  The winner of the science fair was eventually announced. The person that received the prize was as stated someone who was from a poor background who needed the money to attend the university.  The participants were all from a poor background who had dreams of attending the university but could not otherwise go due to their financial situation. A female was selected as the winner. The winner was concerned that if her name was announced that people would know that she was from a poor background. The winner did not want her classmates to know she was poor. Sara reassure them that it would be OK and that put the winner of the competition at ease.  Sara felt a great sense of accomplishment because she was able to get back to the community and help people who are poor fulfill their dreams and attend the University.</t>
  </si>
  <si>
    <t>Sara was a girl that grew up poor but always dreamed of going to a university. Because she was poor, she needed help to be able to afford to go to school. She wanted to study physics. She ended up getting the help she needed and was able to go study at a university. This made Sara very happy. She studied physics there, just like she had dreamed of doing. While studying at the university, Sara decided that she wanted to give back and help others students who were in need who were also in her situation or came from a similar background. She wanted to help other poor students go to college, just like she had received help and was so happy. She decided to hold a science fair and the winner would get a scholarship to go to school. For some odd reason, the science fair contestants presented behind a large screen. During the science fair, Sara remembered that she had a very important class at the same time as the science fair. The class was all the way across campus. But the class was very important to Sara, so she decided to leave the science fair early to go to the class. She ran all the way across campus and went to the class. While she was in class, the winner of the science fair was announced. It turns out that the winner was also from a poor background and could not afford to go to college but wanted to. When Sara found this out she was pleased. The whole point of the science fair was to help students just like that. The winner also happened to be a female student, just like Sara. When Sara got back to the science fair and learned of the results, she wanted to announce the name of the winner. Sara asked the winner if she could announce her name, but the winner refused. Sara asked her why. The winner explained that she was embarrassed and did not want her classmates or the public to know that she was poor or grew up poor, so she did not want her name announced. Sara understood and respected the winner's wishes and she agreed to not announce the winner's name. The winner got the scholarship of course and was very happy. Sara was also very happy that she ended up reaching her goal of helping someone get to college. The fact that it was another girl from a poor background who was interested in science, just like how Sara had started out, really made the experience even more meaningful to Sara. At the end of the day, she really did pay it forward.</t>
  </si>
  <si>
    <t xml:space="preserve">Sara was a person who worked hard in high school to receive recognition. At some point, she received a scholarship to attend a premier university. At this university, Sara helped organize a science fair as a sort of testament to how she earned her way into a good school. 
During the preparation and setting up phase of the science fair, Sara returned to her old neighborhood to visit her family. The school had requested assistance from the students and their families in Sara's neighborhood. Sara's family was willing to provide assistance to the school's science fair. Of course, the school knew that not everyone had the time to help out and was understanding. 
Once preparations were complete and the science fair was up and running, Sara found that it was running smoothly. The science fair featured projects from high school students and those students had to deliver presentations on them. The internet was barred to prevent students from looking up answers to questions in order to promote a sense of thinking. Sara enjoyed her time there and spent a few moments asking various students questions about their projects. 
Sara eventually received a message about an evening class that she forgot was on her schedule. She left the fair in order to attend the class and made it on time. However, she ran into the misfortune of forgetting her bag, where her phone and wallet were located. After the class, she attempted to recover her lost items. Unfortunately, in the chaos and business of cleaning up and closing up the science fair, she figured that her misplaced items were simply gone. Sara could not be too disappointed though as she was really happy about how successful the science fair was and was just appreciative. 
The standout projects at the science fair were awarded with honors and their constituents received recognition in a similar manner to how Sara earned her scholarship the year before. All the prizes, with the exception of one, were claimed. Sara was set on figuring out who the unclaimed prize belonged to and worked to find the person. She deduced that she likely knew that the mystery student came from her old school and went to the her former teachers to ask around. She requested that the teachers ask the students questions that only they would know about their science project. Eventually a person turned up and Sara went to talk to them and ask them about their reason for not claiming their prize and recognition.
Upon talking to the student, Sara discovered that the student was nervous about claiming the prize because they were unwilling and afraid of leaving behind their community and moving away for college. Sara was able to relate to that sentiment and reassured the student that they were not abandoning their community by claiming the prize and moving on to a college in another place. She reassured the student in how they could remain connected even after moving away by talking about her own experience with helping out with the science fair. Sara was able to use her own experience to inspire another student to move forward and take the next steps in their life. 
</t>
  </si>
  <si>
    <t>Sara was a student who worked very hard in high school and ultimately received recognition for her achievement in the form of a scholarship to a top university. When she got to university, she helped organize and set up a science fair which helped to highlight why she was chosen to receive the scholarship.
The university had requested that families of the students try to volunteer and help out as much as possible, even though they were aware that some people just wouldn't be able to help out due to schedules or prior commitments. Fortunately Sara's family would be able to help out with the science fair.
Once the science fair had begun, it was running very smoothly. It consisted of high school students showing their project and presenting it to everyone in attendance. The students would take questions about their projects and had to use their knowledge and experience to answer them. The university disabled internet access during the science fair to ensure that all students answered honestly with their own brain than to find the answer online.
After a while into the science fair, Sara realized that she had a night class that she had forgotten about. She rushed to make her class since the science fair was operating smoothly but in her haste to get to class, she left her bag containing her phone and wallet at the science fair. After her class, she returned to the science fair to look for her belongings but they were nowhere to be found so Sara made the assumption that her belongings were just simply gone by the time she arrived. She didn't let it bother her too much though given how successful the science fair had become.
The top projects at the science fair were awarded top marks and the students behind them were rewarded with recognition that was similar to what caused Sara to earn her scholarship the year before. Every single prize was claimed except for one. So Sara deduced that the winning student must have come from her old school. She decided to reach out to her former teachers to try to figure out who the student that didn't claim their well-earned prize was.
Soon enough, she found the student behind the winning science fair project and Sara went to go talk to them. And it turns out that the student didn't want to accept the prize because they were scared about what it would mean for their future and their community. They did not want to leave family and friends behind and completely uproot their life and move away for college.
Sara was able to use her experiences since graduating high school and moving away to university to help the student realize that she could still remain close and connected to her family and friends back home while living her life and moving on to university. Sara's words helped the student and gave them the courage to accept the prize.</t>
  </si>
  <si>
    <t>Sara was attending a university that she had received a scholarship for. She was invited to participate in a science fair that would help outline the reasons why Sara received the scholarship in the first place. For all participants of the science fair, questions were to be asked. To prevent any of the students from looking up answers on the internet, the internet access was shut off so nobody could use their phone to look up the answers. In addition, family and friends could help the participants with their science fair projects. Some people obviously could not attend due to prior engagements or scheduling conflicts. However, Sara was lucky in that her family was able to come. 
The science fair was going really well for Sara, but soon into it she remembered she had a night class to attend. Sara decided to leave the science fair. On her way to the night class, she realized she left her purse and wallet behind, and thus her phone. Sara tried not to worry about it too much and she continued on with her night class. She decided to go back to the science fair after her class. When Sara arrived, nobody had turned in her purse, wallet or phone. This is the last mention of her belongings. By the end of the story, we still do not know what happened to these items or if she received them.
Sara realizes her school had given out a lot of scholarships and prizes for the winning members of the science fair. After doing some research, Sara finds that there was an unclaimed prize and she didn't know why. She decides to do some sleuthing and finds that the winner of the unclaimed prize came from her own school.
Sara decides to seek out the winner of the science fair at her school. When she finds her, she discovers that the winner had declined the prize because she was afraid of uprooting her whole family and life. The winner had decided to stay local to stay near family and friends and sacrifice the scholarship offered. 
After some thought, Sara realizes that she can balance the best of both her worlds and be successful in school while still keeping her family and friends close to her. When she makes this realization, she shares her newfound epiphany with the winner of the scholarship. This helps the student realize the same, and the student decides to accept her prize with Sara's guidance.</t>
  </si>
  <si>
    <t xml:space="preserve">This is a story about Sara. Sara is a young and determined woman who grew up in a poor and rough neighborhood, with very few opportunities for advancement or improving one's station in life. In spite of the lack of opportunity that surrounded her, she always worked hard and did her best in school, still hoping and reaching for a better life in the future. Eventually her efforts and hard work paid off with a fantastic opportunity - she won a scholarship and was eventually accepted into a good university. Even being in an area with few chances for success, her hard work had finally garnered recognition. And while she was at university, she did well and continued to be successful. 
After some time had passed, Sara eventually decided to organize a science fair in her old neighborhood. She believed she should give another person from her background and circumstances the same kind of opportunity that she had. Sara felt she owed something to the community. The science fair itself was organized in a way that each contestant had to present their project from behind a screen in order to be anonymous. This way there would be complete fairness and no bias towards the participants from the judges. Sara spent many hours at the fair, walking from exhibition to exhibition, occasionally asking pointed questions to the presenters. She was overall quite pleased with the efforts and abilities of the science fair participants. In spite of the event taking place over several hours, she scarcely felt the passing of time.
Toward the end of the night, Sara realized she had to leave for a night class she had to go to. She did not want to leave the science fair - she was having a great time and wanted to be there to be supportive of the students who had exhibitions. However, she needed to leave, and she ended up leaving quickly. Fortunately, she arrived to her class just in the nick of time.  However, after she arrived, she realized she'd forgotten one of her bags, which had her phone and her wallet inside. In the hustle and bustle of trying to leave quickly, it had been misplaced. While this was troublesome and bothersome for her, in the end she wasn't that upset. Ultimately, the science fair had been quite successful in her mind, and such a problem was worth it. What was one little minor hiccup, anyway? And besides all that, it was her own carelessness that caused her to forget her bag. 
In the aftermath of the fair, it came about that one of the winners remained unidentified - possibly because she was afraid of what the opportunity of winning meant for them - leaving behind school and family and the neighborhood. Sara asked around and tried to determine the winner's identity through any means at her disposal. She came to have an inkling that the student was from her old school. After a little bit more sleuthing, the winner was discovered and Sara explained that this student could still have a positive impact on her neighborhood following success in school, just like Sara had.  </t>
  </si>
  <si>
    <t xml:space="preserve">Sara grew up poor, in a poor community, and her whole family was poor. She was always told by her family that if she went to school and did well in all of her classes, she might have a good chance of succeeding and not being poor later in life. Sara hoped this was true, and went to school thinking that if she did well, she could make a good future for herself. She went to school, and did really well. She eventually found herself grappling between submitting into a science fair, while also still actively attending her college courses at the same time. Sara entered the science fair and applied herself into it. Soon, though, she learned that her mother had fallen ill. Because Sara was so involved with the science fair she by in advertently started to run late to her college classes, since the two events were overlapping in time. Sara managed to leave the science fair and go to her college classes, but on the way, and because she was in such a great rush, she lost her cell phone on the journey. Even though she lost her cell phone, she was still able to get to class on time, and also attended the science fair as she originally had intended to. Later on, Sara learned that the winner of the science fair wished to be kept anonymous because of his apprehension to involve his family, so he could just focus on his studies. The winner had intended to remain nameless, but when Sara found out who the winner was for the science fair, she approached him and told him a bit about her own upbringing, her struggles and her mother's current condition. She related to him, since the winner also grew up poor. Sara encouraged the winner to reveal who he was, and to be true to his winning. The winner agreed and accepted the prize, under his name. Even though Sara had not won the fair and had lost her cell phone while moving from the fair to her college classes, she still felt good about helping the young man to accept the prize. </t>
  </si>
  <si>
    <t>Sara was born into a low income family. She always wanted to be a physicist, but she did not know if she would be able to afford to go to college because of financial reasons. So she worked really hard in school. Because of her hard work in school, Sara got a scholarship to go to college. When she went to college, she organized a science fair as a way to help other kids who wanted to go to college but might not be able to afford it. The prize for the science fair would be a big scholarship, and the person who won the science fair would get to choose which school to go to with the scholarship money. The fair would be judged by some representatives from certain schools, and it would be done anonymously. The science fair entrants would not be visible to the judges because they would be standing behind some object until the entries were judged. That way the judges would not see who had made which project. During the science fair, Sara realized that she had to leave the fair early because she had a class. After she had already left, she realized that she forgot her purse at the science fair. This was frustrating because the purse had her wallet and phone in it. She also felt bad that she had to leave because she was the one who had organized the fair to begin with. However, the science fair was a success anyway. In the end, the judges determined one project to be the winner. Unfortunately, when the winning project was announced, the student who had made it did not step forward. Because the judging was done anonymously, nobody knew who the winner was. In order to discover who had made the winning science project, the judges designed a clever test that only the winner would be able to pass. In this way, the winner of the science fair was discovered after they passed the test designed by the judges. After finding out who the winning student was, Sara talked to her to find out why she had not stepped forward. Sara found out that the student had not wanted to step forward because they were worried about going to college. They thought that going away to college would mean that they had to leave all their friends, family, and community behind. Sara understood the student's problems because of her own background and she convinced the student that going to college would not mean leaving all her friends, family, and community behind. Sara was successful in convincing the student of this and so in the end the student who had won the science fair accepted the scholarship prize.</t>
  </si>
  <si>
    <t>Sara grew up in a low income family. She always wanted to be a physicist, but did not know if she would be able to become one because of her financial circumstances. So she worked really hard in school. Because of her hard work in school, she was awarded a scholarship to go to college. When Sara got to college, she decided to organize a science fair as a way of helping students who might not be able to afford college get there. The prize of the science fair was to be a scholarship, and the winner would be able to use the scholarship to attend the college of their choice. The science fair was to be judged by multiple school representatives, and the entrants would stand behind an object during their evaluation so that their work would be judged anonymously. Half way through the science fair, Sara had to leave to go to a class. She was upset that she had to leave because she was the one who had organized it. She was also annoyed because she left her purse at the fair as well, so she had to return to retrieve it. But the science fair was a success anyway. The judges were able to determine a winner. But when the winner's work was announced, no winner emerged to claim their prize. Because the judging had been done anonymously, there was no way to determine who the winner was. As a result, the judges devised a test that only the winner would be able to complete. After the judges administered their test, they were able to determine who the winner was. Sara went to talk to the winner to ask her why she didn't wish to claim her prize. The winner said that she was afraid of going to college because she wasn't sure she was prepared enough to do so, and that she was afraid of leaving her friends, her family and her community. Sara sympathized with her and assured her that leaving for college would not mean the end of being able to see her friends, family or community and that she would be able to return to visit. In addition, Sara reassured her that she didn't have to be certain she was ready to go but that the best thing to do was to try. After talking with Sara, the girl finally agreed to accept her scholarship and go to college.</t>
  </si>
  <si>
    <t>Growing up Sara had always wanted to be a physicist, but was worried she wouldn't be able to achieve her dream because she was unable to afford to go to college due to her financial circumstances. So she did her absolute best in school, working hard enough to earn herself a scholarship and now being financially able to attend college. When she got to college, she decided to organize a science fair to help other students in poor financial positions an opportunity to attend college even if they can't afford it. The prize for the winner would be a scholarship to the college of their choice. She organized the science fair and made it so that the participants had to stand being an object while being judged by a panel made up of different schools. This was so that the work itself would be judged with the participant remaining anonymous. Some way through the science fair, Sara had to leave to go to class. She was upset because she didn't want to leave the science fair that she had organized but she needed to. So she left, but then she had to come back because she left her purse at the science fair.
At the end of the science fair, the judges determined a winner. When they announced the winner, no one came forward. Because the participants were required to be anonymous, the judges didn't know who the actual winner was. They came up with a way to discover who the winner was, and were successful in discovering who she was. Sara went to that person and asked her why she didn't come forward. The girl told her it was because she was afraid to go to college because she didn't want to leave her friends, family, and community behind. Sara told the girl that going to college didn't mean she had to leave them behind forever. She told the girl that it was okay to feel scared but that she should still try. Sara's talk with the girl convinced the girl to finally accept the scholarship and she went to college.</t>
  </si>
  <si>
    <t>Sara grew up in one of the city's poorer neighborhoods.  She had always studied hard and wanted to go to college but knew that she could not afford it.  Sara was determined to work and study as much as she could to get a scholarship.  A scholarship was really Sara's only hope of getting into a good university that offered the curriculum she needed. She was a good student and was interested in science and she wanted to become a physicist. She dreamed of bettering her life and working in the field of her choosing at a job that would make a difference in the world. 
Sara volunteered for a science fair at a university, which was not located too close to her home or school. Sarah was quite excited about volunteering for this event and hoped that it would help her in her future endeavors.  Sara helped coordinate transport to the event since it was quite a distance from where most of the participants lived.  She knew that many of the parents of the students worked and would not be able to offer their services, but Sara's parents did volunteer. Sara thought that carpooling to the science fair would be a good transportation solution.  Sara's parents were always very supportive and knew that this science fair was important to her. She knew that there would be students from her neighborhood and high school participating.  The science fair would be a blind judging and therefore the students who submitted exhibits would only become known after the judging.  The students actually were present but stood behind screens.  
While working hard on setting things up at the event, Sara received a message stating that she needed to attend a class.  She had been so wrapped up in her volunteer work that she had forgotten all about it but decided to rush to the class.  In her haste, Sara left behind her bag containing her cell phone and wallet.  Judging of the exhibits took place but Sara didn't know who won.  After the class and when she realized her items were missing, Sara contacted another volunteer asking if they had found her cell phone and wallet while cleaning up after the science fair.  The items weren't immediately located and it took a return visit to the site of the event and several phone calls to try and find her items.  Eventually, Sara was able to locate and retrieve her much needed cell phone and wallet after several days of trying.
The winner didn't come forward to receive the prize of a scholarship because they felt that this would take them away from home and their neighborhood if they attended a faraway college.  This student felt they needed to stay close to home to continue helping their family.  In fact, the winning student was from Sara's high school which was in one of the city's poorer neighborhoods.  This was very exciting news to Sara.  The winner was torn and needed to make a decision about accepting the scholarship prize.  In the end, the winning student realized that in order to better their future they should accept the scholarship and attend college even if it meant leaving their family.  The winner accepted the scholarship prize.</t>
  </si>
  <si>
    <t>Sara grew up in a poor neighborhood and attended school. She was determined to go to college but was aware she was not able to afford it. Sara was dedicated to getting a scholarship in order to go to college so she would be able to live a far better life for herself than she would be able to get without a college education.
Sara volunteered around her school often, and one day found out that a college fair was being held. Sara saw the college fair was important, so Sara had decided she would help to organize it. She knew that the students were also not particularly wealthy along with her, and they also had parents who worked and thus would be unable to attend the college fair, and the students also didn't have cars of their own or access to transportation, so she organized a carpool to get all of the students to the destination. Sara thought a carpool was a good idea. Her parents were also able to attend, so they were able to assist in the carpool. When they arrived at the school, Sara had entered a contest to win a school scholarship to a certain college. During the fair, Sara got a call from her school telling her that she needed to attend class. Sara had been so caught up in the preparations for the fair that she had completely forgotten about her classes and missed them. Though she thought the fair was important and worked hard to attend it, she quickly rushed to class as fast as she could. She had gone so fast she forgot her phone, wallet, and other valuables at the fair. Her belongings were soon after being picked up by a man who was attending the fair. At school Sara had realized she lost her valuables and asked somebody attending the fair if they had seen where her stuff went, or knew where it was taken to. This person did not know where her stuff had gone to. What came next was Sara and her friends calling, looking, and asking others at the fair if they had happened to see where Sara's valuables had gone to. After several days of this process of searching and asking, Sara had found her phone and other valuables.
There was a contest held at the convention for a scholarship, and the winner had been chosen. The winner was someone who had attended school with Sara. They were torn on whether or not they should accept the winnings  and attend school at the college she had earned her scholarship for, because the college was located far away from her home, and she did not want to have to attend a school that was so far away from where she lived. The girl who had won the scholarship had spent a great deal of time thinking it over, and eventually had made the decision to attend the school despite her wishes for attending a closer one, as she thought it would be a good idea for her life.</t>
  </si>
  <si>
    <t>Sara is a high school student. She feels that going to college is a necessary and important way to better her future, and give her more opportunity. However, her family cannot afford to send Sara to college. Sara volunteers at her high school, and saw that a college fair was coming up. She decided to help out with the event, as she felt that it was an important event to help with and an important thing to do in general. She noticed that other students in her high school were in similar situations to hers, as far as limited family resources. And that many that would want to attend the fair may not be able to due to a lack of a ride, or other available transportation. Sara felt that finding a way to carpool students to the fair would be a good idea, and give them the opportunity to attend. As it turns out, Sara's parents were going to be able to attend the fair, and because they were going, would also be available to help with offering rides to some of the students. There was a contest at the fair, the winner of the contest won a scholarship to a college. Sara entered the contest, hoping to win. During the fair, Sara was notified that she was missing the classes she was taking. She had gotten so involved in helping with the fair, that she had lost track of her other responsibilities. Even though she had spent so much time preparing for the fair, she felt that classes were more important, so she left the fair for class immediately. In the process of quickly leaving the fair she left behind some of her belongings, including her wallet and her phone. A man found the items and picked them up. Upon getting to class, Sara realized that she had left her belongings behind at the fair. Sara contacted folks at the fair to see if they could find her belongings, or if they knew who might have them or where they may have been put. It took several days of a few people looking and calling around until her belongings were located and returned to her.
A contest winner was identified at the fair. The winner was a female student from Sara's class, who was also in need of the scholarship. The college that offered the scholarship was located far away from the winning student's home and family, far enough that she felt very conflicted about accepting the scholarship and attending. In the end, she decided that she would accept the scholarship after all to attend the college even though it was farther away than she originally wanted to go.</t>
  </si>
  <si>
    <t xml:space="preserve">This story is about a high school student named Sara. School is important to Sara and she would like to attend college as well. The only problem is that Sara's family has limited resources and will not be able to help her. Sara learned that there was going to be a college fair at her school. Sara wanted to attend with hopes of learning about the colleges around her. She also knew that a scholarship would be given out at the fair as well, something that would be very helpful to Sara's situation. Sara wanted to help with the fair and thought of ways that she could participate. She knew that there were others from her school that were in a similar situation that did not have a lot of money to go to college. Sara decided it would be helpful to arrange for a carpool so that those who wanted to attend the fair could do so. Sara's parents were planning on attending, so they could help get students to and from the fair as well. When she arrived at the fair, Sara realized that she had completely forgot about her classes that were happening at the same time as the fair. She felt her classes were more important than the fair so the left the fair for her classes. While attending her classes she realized that she left in such a hurry that she left her wallet and keys at the fair. She contacted people that were attending the fair to see if they could locate her items for her. A man had picked them up earlier. After much searching,  it took several days before the Sara's items could be located and returned to her. While she was attending her classes and missing out on the fair, it was announced that another student had won the scholarship. This student was in similar circumstances as Sara, she also could not afford to go to college and a scholarship would be hugely beneficial. The college that offered the scholarship was a bit further than the student was hoping to go. The student had doubts about going, she wasn't sure she was ready to leave her family and attend a college that was so far away. In the end, she made a good decision and decided to accept the scholarship after all and attend the college that had offered it to her.  </t>
  </si>
  <si>
    <t>Sarah is a student attending a high school. Sara is getting ready to go to college. Her family, however, does not have a lot of resources to help her out with this goal. Sarah had heard about a college fair that was happening nearby in her town. The fair would be a good opportunity for her. She would be able to find out about colleges she is interested in. The fair was also offering a college scholarship. If Sarah was able to get that scholarship, she would be able to attend college despite her family not having a lot of money. Sarah decides to go the fair. She also tries to figure out how to participate in a meaningful way. There are other students that are in a similar situation to Sarah. They want to go to college but do not necessarily have the means to do so. Sarah decides to set up a carpool so that these students can also attend the college fair with her. Her parents will also be attending the fair. They will be driving their car so perhaps these students can also ride with them. The day of the fair comes and Sarah heads to the fair. When she gets there, she realizes that she also had a class scheduled at the same time as the college fair. After thinking about it, she decides that her classes are more important that attending the fair, so she makes her way back to the school. She attends her classes but realizes that she can't find her keys or her wallet. She thinks that she must have left them at the fair and calls around to some of the other students who are still at the fair. Some man had picked up the keys and was holding them. It was only after several days that Sarah was able to get her keys back. Another student at the fair won the scholarship that the fair was offering. The school that was offering the scholarship was a bit further away than the student was willing to go but after agonizing over the decision for a few days, the student decided to accept the scholarship.</t>
  </si>
  <si>
    <t>Sara's dream was to major in physics when she went to university. This would be very hard for Sara because she grew up in a poor neighborhood and would not be able to afford it. Sara worked as hard as she could throughout high school and was even recognized for her achievements during her senior year. Sara was awarded a scholarship to a prestigious school in her area. While Sara was in university, she decided that she wanted to hold a science fair so other high school students could have the opportunity she did. Sara wanted to motivate other students to work hard to achieve their dreams like she did. Sara planned the fair and invited students from schools in all different areas to participate so there could be as many students participating as possible. Sara decided that there should be rules for the fair so that students participating would have as equal of a chance as possible. The rules that Sara decided on were 1. all students would have a limit on how much they could spend on their project and 2. all students would have the same amount of time to work on their project at the fair. Sara was worried that students wouldn't be able to afford to attend the fair and make their project, so she decided to set up transportation to the fair so students wouldn't have to worry about being able to get to the fair. On the day of the fair, many students arrived in buses to work on their projects. None of the judges were known. Sara set up walls between students to protect their projects from each other and keep privacy. Sara walked through the fair while the students were working to motivate them. While she was at the fair, Sara realized she was late for class. Sara quickly went to her class but she realized that she had forgotten something very important. Her bag was missing. In her bag was her wallet and phone. Sara was able to find her bag. A student had won the fair but the student did not make themselves known. The student left their project at the fair but did not claim their prize. Sara needed to know who the winner was so that they could be recognized. It was very important to not only the community, but also Sara's parents to know who the winner was. Sara felt that the winner of the fair was an old friend from school. To find out who the winner was, Sara came up with questions to ask the students that only the winner would be able to answer. Sara went to the schools that participated and convinced the teachers to ask the questions so they could find out who the winner was. Sara asked the questions and one student was able to answer all of them. Sara was able to find out who the winner was. When Sara asked the winner why she didn't make herself known, she said that it was because she didn't want to leave the area she was in for school. Since the winner was made known, she was able to get their scholarship after winning the fair.</t>
  </si>
  <si>
    <t xml:space="preserve">Sarah wanted to go to college and study physics. She was from a poor neighborhood, so it was a hard goal to achieve. She worked hard at school and got good grades, and so she was able to get a paid scholarship for herself so she could go to college and study science. Sarah was a good-natured and generous person, and she wanted other poor kids to be able to work hard and achieve their dreams, so she decided to have a science fair for the kids in her neighborhood, to help motivate them to learn. She wanted things to be fair, she set rules in place so contestants could only spend a certain amount of money, and everyone had an equal amount of time to work.  She set up transportation so everyone who wanted to participate could attend. Sarah made sure that there where blinds constructed, so that none of the contestants could see what the other entries were, and so nobody could copy work from the other contestants. There were judges who were anonymous, so they could judge the entries to the fair in a fair manner. She decided to walk around the science fair, so she could speak to the contestants, see the projects that they were working on, and speak to them to give the contestants encouragement. While she was walking around the fair inspecting all the projects, Sarah had realized she was late to class, and had forgotten her bag. It was important to Sarah that she find the bag, because it had her wallet and phone in it. It took some time to find the bag, but after she had located it, Sarah went off to class. After she finished her class,  Sarah returned back to the fair, and was disappointed to find that the  fair was had finished, and one of the students' entries had won the fair, but the student who had won the prize had left and nobody knew who the winner was. Because the judges were anonymous, and had judged the entries only on their own merit without speaking to the creators themselves, they also had no idea of the identity of the winning contestant. It was important to find out, because the prize for winning the science fair was a scholarship to college, much like the one that had inspired Sarah to hold the science fair in the first place. So Sarah spoke with each of the contestants and asked them each questions that only the winner would know, and eventually figured out who the winner was. This person was able to get a scholarship, just like Sarah had. Everything was great and everyone lived happily ever after. </t>
  </si>
  <si>
    <t>Sara lived in a disadvantaged community, but nonetheless she had a dream, a compelling vision. She wanted to be a scientist, and even more, to be a physicist, a lofty goal for a person without  funds for specialized education.
To achieve this vision, Sara worked very hard and did well enough to receive a scholarship that took her through school. She succeeded and became a physicist (I presume, here, the story didn't mention whether or not she became a physicist or a scientist in some other field).
Along the way, Sara was acutely aware of and grateful for the financial help and also the encouragement that helped her on the journey. She wanted to create the same opportunity for another student,
With this in mind, she was able to organize an event, a science fair, wherein the winner would receive a scholarship. She held the event in a disadvantaged community in order to recreate her own experience.
Any charitable event is subject to bias. Is this one more disadvantaged than another one? Is this person from an ethnic group the judges might think of as less deserving than another?
As a scientist, Sara knew there were ways to avoid bias by emulating some of the techniques she used to ensure the validity of scientific experiments. Specifically, the science fair would use double blind judging to ensure decisions were based solely on the value of an entry. 
Students would be in separate booths and wouldn't interact with other students or the judges in any way. They would enter anonymously - no names or descriptions of any kind attached to their entries.
At the same time, the judges would be anonymous, and would not interact with students or amongst themselves. 
The big day came and all was going well. Sara's plan was to visit each student herself to provide encouragement and support. This would not affect the double blind, because Sara would not be involved in any way with judging.
Preparing for the booth visits, Sara realized she'd left her bag with her cellphone in it in a classroom she'd visited earlier. Thinking she could collect that in time to return before the entries and judging were complete, she raced off.
Catastrophe! 
Upon her return, she was shocked to discover that in her absence, all entries had been submitted and a winner chosen. Because of the extreme precautions to ensure objectivity, the team faced a dilemma...nobody knew who the winner was, nor who the judges were.
Using a careful and scientific questioning technique, Sara was able to piece together who the winner was, and the scholarship was awarded and all was well in Mudville.</t>
  </si>
  <si>
    <t xml:space="preserve"> 
Sara grew up in a poor family but loved science and math. So she did the best she could, using the resources she had and studied a lot using books related to her classes. Sara really wanted to succeed so she tried her best. She also wanted her family to be proud of her. Due to her success, she also wanted to inspire other smart kids from poor families. So she set up a science fair at school, but she also wanted the judges to judge the kids fairly with no bias, so she set up a sort of blind judge science fair. It was then kind of awkward but the kids did the best they could. Sara wanted the science fair to be anonymous so the kids presented their science projects behind screens. All the students had a fair chance of being the winner of the science fair. Sara did not want there to be any favoritism. Many families helped with the science fair, which Sara loved. She was really passionate about this because she wanted the kids to also develop a passion for science. The kids answered well throughout which surprised Sara, but in a good way. She felt proud of the kids for having achieved so much and wanted to tell them all how smart and brave they were, as well as friendly. Suddenly, Sara then remembered that she had a class to go to, so she left. Bad memory. But then she forgot her cell phone so her mom tried looking for it at the science fair.  Her mom ended up finding her purse with her cell phone inside luckily. But then her mom also realized that the winner of the science fair didn't claim her prize because she didn't want to leave her family. So her mom told Sara to track down the winner. Sara created a set of questions that had answers only the winner would know. She found her pretty easily. She wanted to comfort the girl so that she would not abandon her love for science and math. The two subjects were important to Sara and to many other kids. So Sara found that the girl was afraid of leaving her family and claiming the prize so she tried to inspire the girl by telling her own story about her life, and how she loved science and math, and studied to become successful in school and life. This story helped the girl because she became confident. This made Sara feel really good because she was making a difference in at least one person's life, and hopefully she could make a difference in many more kids' lives as well. This was her passion.</t>
  </si>
  <si>
    <t xml:space="preserve">Sara loved science and math even though she did not grow up in a rich family. She used books and other resources and whatever was available to her, as she wanted to do the best she could regardless. Success was important to Sara as well as making her family proud. She wanted to make a difference to other kids from similar backgrounds, such as other smart kids from poor families. Sara started a science fair to give back to the community. She wanted to be completely fair so she did a blind science fair with no names, so that everyone could have a fair and equal chance of winning. Many families took part in the science fair which made Sara proud. She wanted to make kids interested in math and science and develop a passion for it. Sarah was inspired by the kids' answers, which surprised her given how good they were and helped her have more faith in the future. She was very proud of the kids and wanted to communicate that to them. Suddenly Sarah remembered she had a class to go to, so she had to leave the fair. However, she didn't have a good memory so she left her purse and cell phone at the fair. Luckily, Sarah's mom was still at the fair so she found her cell phone inside a purse for her. Sarah's mom also noticed the winner of the fair didn't claim her prize, because she didn't want to leave her family. She told Sarah to help find the winner. Sarah wanted to keep the winner's passion in science and math so she made up a list of questions only the winner would know to help identify the winner. Sarah ended up finding the winner easily. She wanted to comfort her and tell her how proud she was of her and how important math and science were to Sarah personally. Sarah knew the girl was afraid of leaving her family so she decided to share her own personal story of how she loved math and science, how hard she worked for her success, and how important it was to her. Sharing this story with the girl helped inspire her to be confident as well. Sarah was happy to have made a difference in one girl's life, and possibly she could eventually make a difference in many other girls' lives as well.  This was Sarah's mission. </t>
  </si>
  <si>
    <t>Sara did not come from the best environment. She had always wanted to go to a good school, but she knew it would be hard. She would be competing with hundreds of other students and people from her neighborhood usually don't make it that far. During her senior year, her performance really took off. She was getting a lot of attention from other colleges, and she was able to get into the college she wanted. 
Sara went to college and was doing very well. She made a lot of friends and was learning a lot. While in college, Sara wanted to make a difference in the neighborhood she grew up in. She decided to hold a scholarship fair that would help people in struggling neighborhoods. It would be open to kids of all neighborhoods. She was nervous that kids from her old neighborhood wouldn't be interested in participating in the fair. She met with her parents to get their opinion on whether this would be a good idea. They loved the idea and persuaded Sara to go on with it. She needed to get people to donate money so that she could have money to pay for the fair and the scholarship. 
Sara wanted to make sure that the fair would be done fairly. She didn't want any judges to pick a student just based on what neighborhood they grew up in. In order to avoid that, she decided that she would make the judges blind. The judges would not know what neighborhoods the kids come from. She wanted the kids to be judged just based on their performance in school and nothing else.
The fair was coming up and Sara was nervous. She wanted everything to go along fine. A lot of students were there. She noticed a lot of kids from her neighborhood at the fair. Her parents had also showed up in order to show their support. The judges were all made blind. The children were also blind as they made their pitches to the judges. Everything had gone along smoothly.
Time was running out so Sara decided to get ready to leave. She gathered all of her belongings and left the fair. She was pretty sure that she had gathered everything until later on. She had forgotten her wallet at the fair. She did not go back to get her wallet. She felt very stressed about it.
The fair was over and a child had been selected to receive a scholarship. She was very curious about whether the child who won came from her old neighborhood, but she was unable to find out since she made sure that that information was not made public. She really wanted to know though so she contacted her parents. They confirmed to her that the child that won the scholarship was in fact from their neighborhood. Sara couldn't have been more happy. She felt vindicated. She knew that kids from her neighborhood were just as smart as kids from other neighborhoods. She felt so proud of the child. She hopes that this scholarship will motivate others in the neighborhood. Sara's parents were so proud that Sara decided that she would come back and help her old neighborhood. Sara met with the child to tell them how proud of them she was.</t>
  </si>
  <si>
    <t xml:space="preserve"> 
Sarah was a girl who lived in a poor neighborhood. She lived in the neighborhood with other children. Due to living in the poor neighborhood there weren't many opportunities for the poor kids. Sarah ended up being a great student. She did great in elementary school, middle school, high school and college. She did so well that she was able to get scholarships. She took advantage of her scholarships and graduated with a desire to help people. She decided that she would give back to her old neighborhood and the kids that lived there. She thought that even though the children didn't get to have the same type of opportunities as other kids that they should still be able to go to college. It was very important for her to make a difference like she set out to do. Sarah gathered some people together and set up a contest. The contest would be performed blindfolded so everyone would have an opportunity to participate. She was also concerned that people would find out who the winner was. She went through and gathered up people she believed that she could trust. She contacted people from her old neighborhood. Judges were especially important. She did not want any judges that knew any of the kids. If they did, it would have been a possibility that maybe the judges would unfairly give away the scholarship and she definitely didn't want that to happen. Once she gathered all the people together she set the contest up in her neighborhood. While the blinded contest was taking place Sarah lost her wallet. She was extremely worried about her  wallet but did not want to go back and get it. All the while the contest was going on for all the poor kids that lived in her neighborhood. All the contestants were blindfolded so they could participate in the contest. It was amazing for her to be able to see this happen and to watch all the participants in the contest because she also grew up in that poor neighborhood. She knew the rest of the kids in her neighborhood were smart and intelligent as well and she wanted to do her best to make sure that every single kid in that neighborhood had a fair shot at the scholarship. After the contest was over she made it a point to do research and call judges to make sure no one was related to the kids participating in any way. She confirmed that and was excited to give the winner of the scholarship a call on the phone to let them know that they were the winner. Still Sarah lost her wallet and didn't seem to be concerned about it because she was so busy.  </t>
  </si>
  <si>
    <t xml:space="preserve">Sara grew up in a poor town with many other children that were also poor.  Sara had great success during all years of school (elementary, middle, high, and college), and won quite a few scholarships.  This gave her tremendous opportunities in life even though she was poor.  As Sara grew up and prospered, she wanted to give back to the community and the poor children that she grew up with.  
She decided to create a contest that would give all of the poor children a shoot at a scholarship, so that they could also have an opportunity at a better life.  She was concerned about the legitimacy of her contest, as she wanted the chances to be equal among all of the contestants.  She was especially concerned about the role the judges would play in the fairness of the contest.  She decided to reach out to each of the judges in secret to determine that they would not be in a position of knowing any of the contestants prior to the contest.
Sara also wanted to make sure each contestant had an equal opportunity in the contest so she decided that each contestant should perform in the contest blindfolded.  This would keep everything in secret and not create a situation of bias for the winner.  
The contest started and was quite successful, and everyone had a great time.  Unfortunately for Sara, sometime during the contest she had lost her wallet.  She had wanted to look for it, but was kept from doing so by the events of the contest, itself.  She was apparently too busy with the excitement of the contest to look for it herself.  The contest went on for some time, and everyone involved had a lot of fun and excitement.  Sara was never able to have time to look for her wallet, but it did not seem to concern her too much at the time.
It was a wonderful opportunity for the winners of the contest, and Sara was extremely excited for a chance to give back to the community to help the children.  It was by creating this contest that there was an opportunity for Sara to help other children, like herself, to have an opportunity like she did to better their own lives. It is uncertain if Sara would do this contest again. </t>
  </si>
  <si>
    <t xml:space="preserve">Sara grew up in one of the poorer neighborhoods and was unsure if college would be in her future. She wanted to attend college and study physics. Luckily, through her diligence, intelligence, and hard work, she was given a scholarship to attend college and study physics. Sara wanted to give back to the community and figure out a way to help the current high school students in the area where she grew up. Sara then had a great idea! She would organize a science fair for high school students to present science projects. The top prizes would be college scholarships so other kids could realize their dreams as she had been able to realize hers. She decided that the science fair would be judged blindly. That way the judges would not be able to make decisions based on the kids' appearance, background, or what high school they attended. She wanted to make sure that the decisions were fair and that they would not be biased. The students all presented their projects at the science fair from behind the scenes. It was a little strange that they were hidden from view during their presentations, but it served the purpose of keeping them anonymous to prevent bias from the judges. After all of the presentations were completed, the judges deliberated and the awards were given out. Except for one prize that which none of the students had come forward to claim. Sara left the science fair and went home a bit disheartened that one of the prizes remained unclaimed. She realized a short while later that she seemed to have lost her bag containing her cell phone and wallet, and she could not find it anywhere she looked. Sara thought she had most likely left it at the science fair in all of the excitement and fun of the day's presentations. She decided to get some advice from her parents on how she might go about figuring out the identity of the person who had not claimed his or her prize from one of the winning science fair projects. Her parents suggested that it might be a student that attends the high school that Sara had previously attended and graduated from who had won the unclaimed prize at the science fair. Sara's parents suggested that she should go to her former high school and conduct interviews with the students there, asking them specific questions that only the student who had won the unclaimed prize would know. Sara's parents thought that would be the best way to solve the issue and find the student who had won the prize at the science fair. Sara did just that. She went to her old high school and began talking to students and asking them pointed questions about the science project to lead her to the right student. After questioning several students, she was finally able to discover the student she had set out to find. When Sara asked the student why they left their prize unclaimed, the student said that they were nervous and a bit scared when they started thinking about what receiving a college scholarship would mean. It would be scary to go to college and leave their neighborhood, friends, and family to go out into the world. Sara was able to reassure the student and give them the college scholarship. </t>
  </si>
  <si>
    <t>Sara came from a poor background and really wanted to attend college. She was able to attend on scholarships and had to get many in order to attend. She ended up getting her degree and once she was successful, she started a type of anonymous science fair for kids. If a child won, they got a scholarship like the one that had helped her so much. However, one science fair there was a person who didn't collect their scholarship prize and this confuses Sara. She loses some of her items including her bag and wallet (very important items.) She wasn't able to find her items, but continued to try to solve the riddle of who the student was that won and didn't collect their prize. She didn't know where to start as far as finding the student who won. She asked her parents for advice or tips on how to find the student that won. They thought that maybe the winner had been from Sara's school and told her maybe to start there. She went to the school and tried to see who the winner was by asking a lot of questions that only the winner would know the answers to. She asked many students before she finally seemed to find the student who won the science fair. They were able to answer the questions that she asked that only the winner would know. She was puzzled as to why the student didn't come forward sooner and asked them what their reasoning was for not collecting their scholarship prize. The winning student said that they were afraid to go to college and that winning the scholarship meant that going to college became a real possibility. This really intimidated them into not collecting the award. Sara told the student that college is really great and had worked for her and said many positive things. The winner felt better about the situation and she was able to finally give them the award that they had earned. The winner accepted and then was able to go to college with the scholarship, just like how Sara had been able to go to college because of her scholarships. Sara had helped another student who didn't have the means to go to college reach their goals and attend college with the scholarship she awarded through her science fair that she had created to give back after graduating and having success.</t>
  </si>
  <si>
    <t xml:space="preserve">Sara was a student from a high school in a lower income part of town. The school did not receive as much funding as the other schools and students struggled to do well. Sara dreamed of going to college and majoring in physics at a world class university. Because of the cost involved she figured she would never be able to afford to attend. Her parents would not be able to afford to send her to the university of her dreams and she would never reach her full potential. One morning when she got to school all of the students were excited. There was important news to announce that day, one student from their school had won a prestigious scholarship to pay for college and that student was Sara. She could now afford to go to college. When she was at the university majoring in physics, Sara decided she wanted to give back to her school so she decided to start a science fair. It was a good way for her to give back to her school and help the other students. She wanted other students to have the opportunity to win a scholarship like she had won. She decided to have the judging blind so as to not bias the children from the poor school. None of the judges would know whose project they were judging or what school they came from. Sara wanted to make sure the less affluent students were not at an unfair advantage. She was afraid that the judges might pick the projects of the children from the more well off school and the students from the poor schools would be disadvantaged. Sara did all of the planning for the science fair and set everything up. She was very busy and very tired from all of the preparations and she remembered that she had an evening class to go to. She left the science fair early to go to class and then remembered she left her bag with her phone in it behind. She was angry at herself for doing this. Later at the science fair, all of the prizes had been handed out but one had not been claimed. Sara wondered how they would find the winner of the competition. She thought maybe they were afraid to come forward and claim the prize. Sara's parents told her to go to the schools that had participants in the science fair and ask them questions that only the student who had created the project would be able to answer. Sara did just that and was able to find the student. It was a student from a poor school and she was afraid to accept the prize of a scholarship because she knew that meant she would have to leave how and go to the university. She was frightened at the thought of that and didn't want the prize. Sara spoke to her and told the student about her experiences. She said that it's scary but it's a great chance to go to college. Sara told the student that she herself was scared and didn't think she could do it, but Sara did do it and she has never regretted that decision. The girl decided to accept the prize of the scholarship and go to college. Her life would now be much better.
</t>
  </si>
  <si>
    <t>Sara had a big dream to could go to a world class level university and major in physics. However, because she went to a high school in a low income section of town, she thought that she would never have the chance to fulfill this dream. She did not have the necessary money to pay for the university fees. Then one day she went to her school and upon arrival she found out that she had actually won a scholarship to that university to study physics! She was surprised and delighted, and very grateful for the chance. Sara enjoyed studying physics at the university. While she was there it occurred to her to set up a science fair in order to try and give students who were from low income schools like she'd been a similar chance to come to the university. Both low and higher income students would be invited. She set up the entire science fair herself, and made sure that the entries were judged completely blind, so that the judging would not be biased at all in favor of the higher income students, but rather would be judged solely on the merits of each entry. Sara was very worn out by the end of setting up the fair from all the hard work involved, and at one point she was so tired that she accidentally left her mobile phone behind. When the fair was finally finished and the judges had made their decisions, the prizes were handed out to each of the winners. But at the end it was discovered that one of the winners was not present to receive their prize. Sara was very disappointed as someone had missed their opportunity, and she was not sure how to go about finding the missing student. Someone then suggested that Sara go to each of the schools that the entrants were from and ask specific questions of the students, which only the person who had made that winning entry could answer. She thought that this was a good idea, and travelled to the different schools. By using this questioning method she eventually came upon the student who had won the prize. Puzzled, she asked the student why they had stayed behind and not taken their prize, and found out that the student had not come forward because they were afraid to take the opportunity since it was a big change for them. It daunted them, especially as they were from a low income background. Sara reassured the student by telling them her story, explaining that she was from a similar background and that taking the opportunity to get her scholarship and go to the world class university to study her dream subject had proven to be a wonderful experience, that it wasn't scary at all, and that they should not be afraid to embrace their opportunity like she did. The student was relieved at her words and at length decided to accept the prize and go to the university.</t>
  </si>
  <si>
    <t xml:space="preserve">Sara aimed to major in physics at a famed university, but had trouble coming up with the financial means to attend as she is from a low income family. To her delight, she found out that she has won a scholarship to cover college costs and proceeded to attend the university and the major of her choice. While at the university, she knew what to do to best serve students who had potential but also had non-merit barriers such as financial limitations. She therefore put together a science fair that primarily encouraged low income students to participate, and essentially be provided incentives such as scholarships. Although Sara identified with those of low income background, both high income and low income students were invited to this science fair. The judging of the science fair was blinded to ensure that only meritocracy was considered and not income level or background. Sarah dedicated herself to run the science fair and was very exhausted. A lot of the work involving the science fair was done by her own. The science fair nevertheless proceeded and winners were announced. All winners showed up to claim their prize except one team. Because of the blinded and anonymous judging structure, Sara could not identify the winning team who did not show up at this point. Baffled, Sara decided to track down the unknown winners and hoped that they would receive the prize they deserve. Sara then asked around what to do - she truly wanted the deserving winners to receive their prize. Through other's recommendations, Sara decided the best way to find out who the winner was would be to ask the participants questions that are exclusively related to the contents of the science fair, and that only relevant participants could answer. Sara proceeded to contact participants. Eventually she found out the participants who could answer the exclusive questions that were related to the science project. It turned out that the winning team did attend the science fair, but had doubts about their low income status and did not show up to claim the prize as a result. Sara confided in them that their income level has nothing to do with merit, and their prize should not hold them back. Convinced, the winning team therefore claimed the prize which financially supported them to advance their study. Sara showed a lot of initiative, and she definitely possessed merit to not only win scholarship, but also allowed others with merit to shine. The low income students who won the prize but did not show up to claim it are good examples that those in need of financial assistance may not be always be confident to claim their own merit - not because they lack merit.  </t>
  </si>
  <si>
    <t xml:space="preserve">Sara's dream is to attend a world famous major university. Her family's low income status was holding her back from her dreams. She could have never afforded the cost of attending there. Luckily, she won a scholarship that covered the costs and was able to achieve that dream of attending that university. She was able to go to her dream university and take a major in physics. While attending, she saw other people around her who were also deserving of the same chance as her as well. She wanted to help other people and give them a chance to achieve the same accomplishment she has. While attending, she decided to host a science fair to give other people a chance to win a scholarship as well, based on the best team. This science fair would be based entirely on merit without regard to anyone's income. The judges were blinded on who each team was to avoid income playing a role in judging. This would make it completely fair and avoid a meritocracy. Multiple teams competed in the science fair. Afterwards, the judges would choose the winning teams not knowing anything about their incomes. The teams were chosen and the winners were going to be announced. Sara noticed that one of the winning teams was not present during the event. She wanted to make sure that everyone got the prize that they deserved because of their hard work. The only problem was, she did not know which team it was. Because the judging was blind and anonymous, the correct winning team needed to be tracked down. To do this, they would put out questions that only those who would knew the correct answers to were part of that winning team. This was opened up to any person who participated in the contest. Eventually, the right questions were answered and the winning team was tracked down. Sara wanted to know why they did not appear and claim their scholarship. They answered that they were not exactly sure they deserved it because they were not sure of their low income status. She reassured them that their low income status did not matter and that they deserved the scholarship because of their hard work and perseverance. They winning team eventually did decide to accept the prize of a scholarship. She has done a good thing by helping others achieve the same dream she has. </t>
  </si>
  <si>
    <t xml:space="preserve">Sara dreams of going to a major well-known university, but she fears she will be unable to go due to her family's low-income status and thinks it's holding her back. If she can't afford to go, how will this work? Her future is unsure, but she doesn't want to give up -- not yet. Her dreams are answered when she wins a full scholarship (or "full-ride") to attend the prestigious school. Sara accepts the scholarship and chooses a major in physics. She really enjoys classes and being in college, but she'd like the opportunity to share her happiness with others: to help other low-income kids go to college like she did. While attending the university, Sara has the idea of putting together a fair or a contest wherein other low-income students can apply, gain scholarships and the winner would be decided by a group of judges. To avoid a meritocracy, the judges of the school were essentially put in a double-blind experiment or test. They would not know which groups were low-income or who weren't. They simply need to be the best of the best to win the scholarship. Sara goes to the contest and watches the different groups perform. The judges later reach a decision and select several winners. Sara notices as the groups are being called that one has not come back to the podium, so she goes off in search of them. This task is made more difficult by the fact that the winners were completely anonymous to the judges, so the judges have to ask the winners questions that only they would know and narrow things down. When Sara later locates the missing group, she asks why they didn't come up to accept their award. She is surprised to learn they didn't think they deserved it because they are not low-income enough. She persuades them to come back with her, telling them that doesn't matter, and they return and accept the scholarship from the university. Sara is beyond happy to see her dream realized and come full circle for other low-income families. It's certainly something to be proud of. </t>
  </si>
  <si>
    <t>Sara had grown up in a poor neighborhood without many chances in life. One day she applied to her dream school through scholarships. As the days passed she became more and more worried as there were many applicants and she didn't think she would get accepted. After a while she was accepted into the school. Sara felt sad having to leave her neighborhood behind but knew this was her only opportunity to go to school. 
After Sara had been situated in the school for awhile she came up with the idea to start a science fair, where competing schools would be able to go against each other. The winners of the science fair would be able to get a scholarship much like Sara had been granted. Sara made all the schools agree to the rule that their budget for the science fair must be the same as every other school. Sara started planning out the science fair and making sure it was properly advertised to the schools so that anyone who wanted to participate could. She thought that this would be a good way to give back to her community and give someone the same chance that she had, which is a scholarship to a good school and a chance to get out of their neighborhood and do something more with their life. 
 Sara dedicated all her time to the science fair, planning and making sure everything was going according to plan while getting help from her parents and volunteers and after weeks of preparation, it was done. The science fair projects were behind screens, and the judges were anonymous so no contestants could look up answers beforehand. The science fair was going well and people were engaging with the projects well. Sara's parents had also come to support the science fair and give back to the community. Students were engaging with the projects and asking questions which also made her happy. 
Sara remembered she had a class she had to attend and had to leave early. Although sad about leaving early, Sara had to attend the class. She left to attend the class. Soon after Sara realized that she forgot her bag with her cellphone and wallet inside. She went back to the fair to try and find it. Later on the winners of the science fair had been announced. All but one student had been announced. The last science fair project had not been claimed. Being told by her parents that she needs to find the last winner and that the winner may be from her old school. Sara devised a plan to find out who it was by asking questions she knew only the creator of the project would know.
And Sara's parents were right, the creator of the unknown project was from her old school. After confronting the winner and asking why they did not claim their project., the winner told them how they were afraid to leave behind their old neighborhood and family. Sara being able to relate to this started to talk to them about her story and how she had also been given a scholarship to the school and how she was also afraid of leaving at first but knew that it would be best for her to do so. And the winner hesitantly decided to take the scholarship.</t>
  </si>
  <si>
    <t>Sara grew up in a poor neighborhood, and wanted to go to a good college so she applied to a lot of colleges through scholarships. After applying to many different schools, she happily got into one she wanted. Unfortunately she was sad to leave her neighborhood behind, but went anyway and started her new life at the new school.
While she was there, she had the idea to do something that would help people like her, who may not have opportunity to attend a college like she was attending. She wanted to create a type of scholarship of her own.
So she created a science fair, and she devoted all her spare time to it. Her parents and friends and staff helped her set it up. She worked night and day at this idea of hers. Her idea for that science fair was that anyone can enter it and the winner would get a scholarship to a good school, like the one she was attending. She made sure that no school could charge a different amount than the others for the science fair. Judging would be anonymous, the judges would hidden screens or curtains so nobody could know who they were or who was from what school. That would assure fairness and justice in the judging.
Eventually the science fair started, and students from every school entered, including the school she came from. The fair was going as well as she hoped and she enjoyed the judging process. Students from many different schools attended the science fair, in hopes of getting a scholarship that would let them go to a good college like this one.
Unfortunately she had to go to a class during the science fair and left the science fair early for the class, but forgot her wallet and keys in her rush to attend her class, so she went back to find her wallet and keys. After hurrying back, she learned that all the science awards had been given out except for one. There was one student that didn't accept the award and could not be found. She wondered why that one student was missing, and didn't want her science fair plan to have any problems, so she cleverly devised a plan to figure out who that one student who didn't get the award was by doing something that only that one would know. Only that student would know details about their science fair project, and no other student.
Eventually her plan worked, she found out who the missing winner was. Coincidentally, it was someone from her old school. She met with them, and talked to them, and discovered they were afraid to leave their old neighborhood behind so they had avoided claiming the prize, since they thought they would miss their home. She had felt similarly when leaving that same neighborhood. She reassured them that she had similar feelings and then they decided to accept the prize and claim the scholarship and go to college away from home.</t>
  </si>
  <si>
    <t>Sara is a woman who comes from a poor and non-wealthy neighborhood. She had always dreamed of going to college, and so she decided that she would apply to several different colleges via the scholarship route. She ended up getting into one of the colleges that she mostly wanted to get into, and it was a success! Although she was happy about that, she was also happy that she would have to be leaving her old neighborhood behind for the new one. She decided that it was for the better, though. At the new school, she came up with a plan that would help other people who faced the same things that she did. Therefore, she created a scholarship all on her own. It was a scholarship that would be earned via a science fair. All of her closest loved ones helped her to set it all up. Anyone was able to enter, and the winner was to be rewarded with a free scholarship to a good school. She also made sure that the judging would be done fairly and anonymously, in order to avoid any bias in the judging process. So many students from every school ended up enrolling in the science fair in order to win the scholarship. Sara ended up having to go to class as the science fair was in progress, but she then realized that she had forgotten some of her belongings. This had forced her to return to the science fair. Almost all of the science fair awards had been given out by this point, but there was one reward left to be given out. It was almost over. One student had not yet accepted his or her science award. Sara began to think of reasons as to why that one student had not been there. She ended up thinking of a plan in order to find out just who it was who had not yet received his or her award. Sara had set it up in a way that only the student who had not been there would know exactly what the details were. She eventually did find out who the person was, and her plan was a great success! This was a person who had come from the same school that she did, which was a very strange coincidence! They did not want to claim the prize because they had been afraid of leaving their neighborhood as well. Sara was there to let them know that she, too, had faced a situation to the one that was now confronting them, but that she had decided to stick with it, and it ended up working out for the better for her, which was definitely reassuring to the recipient!</t>
  </si>
  <si>
    <t>Sara came from a poor, not nice neighborhood. She decided that she wanted to go to college, and she sent out her applications. However, since she was from a poor neighborhood, she also applied for scholarships, and with the help of scholarship funding, she was able to afford attendance at a college that she was delighted to get into. Her college was in a new, different neighborhood, which was a nicer neighborhood than her old, poor neighborhood. She was excited to go, and she made up her mind that it was for the best that she move away from her home. Once she got to college, she decided that she would set up a scholarship of her own in order to help people from her same background afford to attend college as well. She decided that it would be an anonymously judged science fair. The science fair was a huge success, and students from a variety of different schools all over applied. Sara was not able to attend the science fair because she was in class. However, she had forgotten some of her belongings at the science fair, so she had to double back and go to the science fair to get her things. When she arrived at the science fair, she looked at all the science projects. There were many students that had received their scholarship awards. But there was one student who was not in attendance who did not receive their award for a scholarship. Since the science fair was anonymous, Sara did not know who the student was. The student was the only person who knew all of the details of the project because of the anonymous nature of judging. But Sara concocted a plan to find out who the student was, and she was able to successfully carry out her plan. She eventually found out who the student was, and it turns out that the student was a student at her old high school in her poor neighborhood. The student did not show up to receive their award because they were scared and apprehensive of leaving their old neighborhood behind. However, Sara talked to the student and reassured them that by leaving the neighborhood, she was able to receive lots of opportunities, and it ultimately worked out better for her. The student drew lots of comfort from Sara's story, and they accepted their award for the scholarship.</t>
  </si>
  <si>
    <t>Sarah was a very ambitious student. She grew up in a poor, working class neighborhood, but she still set high goals for herself. She dreamed of going to college, and getting a degree in physics. Sarah felt doubtful about whether or not she could actually accomplish this. She knew that a person with her background would have a much harder time getting into a good college. Being poor gave her some disadvantages compared to a more well off student. Despite this, Sarah was able to win a scholarship to a really good college her senior year of high school. 
Although she had escaped from her disadvantaged neighborhood, Sarah did not want to completely forget about and leave it all behind. While in college, she decided that she wanted to give other students from similar backgrounds the same chance at attending the college that she had. She decided to try and organize an event with the college to give students a chance at a scholarship to attend it. She organized a science fair where the person with the best project would receive this opportunity.
Sarah spent many months and a lot of time working on this science fair. She worked with the families in her old neighborhood to get transportation available since many of the parents would have a difficult time getting their student to the college since it's located far away. She did not want them to miss this opportunity because of lack of transport. Her own family helped as well.
There were a few rules for the science fair that Sarah made in order for it to be as fair as possible. One was that the judges would be blind. This is so they would not be biased for a certain student or school to win. Another was that each school that participated had to have the same budget. This would not give wealthy schools an advantage over ones that have less funding. The setup of the science fair was unique. The participants had to present their projects from behind a screen in order for the judging to be blind. There also could not be any access to internet so that nobody could cheat and look up answers to questions.
Sarah was having a really great time at the science fair she had taken so long to organize. She talked to several of the people there and was very supportive. But towards the end of the event, Sarah remembered that she had a night class she was supposed to attend soon. She had to rush out of the place in order to make it on time. She got there a few minutes before the class started. She felt relieved that she was able to make it on time, but then she had another revelation: she had forgotten her bag containing her phone and money at the fair. She went back and tried to find it, but everything was already starting to be cleaned up. A few days later, she still had not found it.
Meanwhile, there was an issue with the winner of the science fair: their identity could not be found. Sarah thought of a clever way to find them. She made the schools ask students certain questions that only the participants would know. A person suspected that it was someone from Sarah's school, and they were right. The student was found, and said they were worried about taking the scholarship because they did not want to leave their neighborhood and family behind. Sarah reassured them that she had the same worries, but she had still managed to be involved in her community, convincing the student to take the scholarship.</t>
  </si>
  <si>
    <t>Sara grew up in an underprivileged part of town, where going to a good college was not really a guaranteed thing. Sara worked really hard in school, and she managed to work her way into a great college with an eye on physics using a scholarship she worked really hard to get. Once she got to this prestigious college, Sara decided she was going to try to give the next generation of students a chance to succeed (insisting that she would not forget about where she came from) and set up a new scholarship for bright young students to get out of the neighborhoods that were similar to the one that she grew up in. She opted to use a science fair to award the scholarship to a smart student. The science fair had a significant number of guidelines in place to ensure there was fairness and merit in the process; each school entering had the same budgetary limit (kept the playing field level between schools with a lot of money and schools with considerably less money), the judges were kept blind about each project prior to its presentation (as to avoid prejudgments) and were presented the projects while the students were behind a screen (the idea/hypothesis will stand on its own instead of being carried by the identity of the student). Every conceivable effort was made to ensure the process would lead to a meritorious outcome. There was even a huge effort to get transportation for the underprivileged students attending to the college where the science fair was held. Sara was adamant about transportation not being an issue. Sara's parents pitched in for some rides, too (in addition to helping fund the scholarship in the first place). The science fair itself went exceptionally well, the process worked as intended, and there was a winner who was outstanding in their presentation. Something bad happened though; Sara realized she was going to be late for one of her night classes at her college and had to leave the fair early to avoid missing it. Not long after she left in her mad dash to avoid missing class, she realized she had left her bag with her phone in it behind and had to go back to reclaim them. When she returned to the room the fair was being held in, the fair was wrapping up, people were putting stuff away and packing up, but she couldn't find her bag or her phone anywhere in the area. In addition to that unfortunate mishap, the winner of the fair could not be identified at first and the scholarship could not be awarded. Sara had to find out who they were first. After asking around and receiving some tips, she determined that it was someone who went to her old school. She did eventually find the winner, and the winner expressed some consternation about leaving her neighborhood behind to accept the scholarship and go to the great college. Namely, there was some fear about leaving.</t>
  </si>
  <si>
    <t xml:space="preserve">Sara grew up in a tow on the proverbial "other side of the tracks" referring to one who has a lower socioeconomic life style. She had a dream of going on to school and attend a college leaning towards a study of physics.
Sara worked diligently pre college years and did get accepted to a very good university. She saw this as an opportunity to remember her roots and was involved with working towards a scholarship endeavor that would allow for a student to approach the college level with opportunities offered, just as Sara received.
The science fair was organized and participants from a number of schools were kept in a very confidential manner from those judging the entries so as to keep everything fair no matter what the size or status of their participating educational institution.
Projects, prior to judging, were kept anonymous from those making final decisions and during the event the participant's identities were also kept out of the judges eyes. A screen device was even employed to protect any conflict of identity prior to the final outcome.
The concept of fairness even extended to rides for the participants so that no one would be denied an opportunity.
During the fair, Sara realized she had an important night class to attend and left slightly early .. for this reason.
It was not long and she realized she had forgotten her "tote" bag behind in her haste to attend and not miss her course at school. Sarah returned to the science fair scholarship event to locate and reclaim her belongings which included her cell phone.
When Sara returned to the area, especially the judging room of the science fair, she could not locate her bag and it's contents. She looked everywhere are the science fair was winding down and there was some ongoing confusion for Sara as to the exact identity of the winner. Sara asked various people and did a search to find that person's ultimate identity. Eventually, Sara did learn the result of the fair and was able to identify and make contact with the winner. The winner of the fair was an individual who attended the same School where Sarah had been a student and there was an exchange of ideas about the future of this student, their thoughts about receiving the scholarship and their personal emotions about the future, in general. Sarah learned that this student, the scholarship recipient, had some trepidation of the though, the very idea of leaving the "old neighborhood" and venturing on to the new college. Thinking of moving on and making such a large and life changing move was of concern to the student. </t>
  </si>
  <si>
    <t>Sara grew up on the poor side of town; some towns folk called it "the other side of the track." A fan of science and science fiction since she was a little girl, Sara had dreamed of leaving and going to college to study physics.
All through out middle and high school, Sara worked hard to keep her grades up and after graduating she was accepted to her first choice of college. Wanting to help out others in situations like her she volunteered to work with a program that offered scholarship opportunities to lower class citizens, just like the one she received. The program created a science fair and the winner would be rewarded with a scholarship to the school of their choice. The participants would be kept anonymous so that the judges would not be biased based on race, gender, or status. The judges would not know what school the participants were from or what school they wanted to attend.
In a concept of fairness the science projects were also to be kept anonymous before appearing before the judges and there would be a screen set up to help hide the identity of the participant until the judges made their final decision. The program even offered rides for participants to get to the science fair to make sure everyone received a fair chance. This was important to Sara because if she had not received her fair chance she would not be where she currently is.
During the fair, Sara remembered she had a night class and left early so she would make it on time. Not long after leaving, Sara realized she left her tote bag at the fair. She ran back to the fair and looked around for her tote bag only to not find it. The science fair had begun to wind down, participants were leaving and judges were packing up. Sara still didn't know who had won the science fair scholarship.
She asked some of the remaining participants who had won and they told Sara that it was someone from the same school as her. Sara found her classmate and they discussed their futures, thoughts about the scholarship, and how they felt. Sara learned that her classmate was having second thoughts about leaving her neighborhood and home town and going off to college. Unlike Sara, moving on and having big life changing move like that scared the classmate.</t>
  </si>
  <si>
    <t xml:space="preserve">As long as she knew, Sara has always been interested in the sciences. She wanted to study physics once she got into college, and she made sure to work very hard throughout middle and high school to get that opportunity. She was able to move out her neighborhood and get into her first choice college due to her hard work and high grades. She couldn't wait to start her life as a college student studying physics. 
Sara also wanted to spread that opportunity for other folks to get their chance to go to college. During her university years, she decided to create a science fair for students in her neighborhood so that they would have the opportunities like her to follow their passion for the sciences. She wanted to lower the bar for accessibility for low-income students. 
Therefore, she did everything that she could to make sure that accessibility was as easy as possible. She made sure to even have rides to the science fair for low-income students who didn't live in the neighborhood. She did every possible thing to make the science fair as "fair" as possible so that low-income students will be able to receive a scholarship for the college of their choice. 
A year when she had the science fair, Sara was caught up in the festivities that she actually forgot her tote bag at the fair. She realized so when she nearly reached to her destination after the fair. She went back to get the tote bag, but she wasn't able to find it. She also didn't know about who won the scholarship, so she reached out to the judges to task who did. 
The judges told her that it was one of the students from her old high school who won the scholarship. She went to congratulate her and enquired all sorts of questions about her future plans for college. The student told her that she was quite nervous about leaving the neighborhood to go to college. Sara recalled back to her own moment of leaving the neighborhood, and she honestly couldn't wait to get out of it to go to college. </t>
  </si>
  <si>
    <t>Sara grew up in one of the poorer neighborhoods in the city. She wanted to go to college to study physics. She knew it would be difficult and, towards the end of high school, was nervous about her chances. Happily, she was accepted into a school and able to attend.
She wanted to help other students in her school  have the same opportunities she had. To that end, she helped organize a science fair for high school students among the area schools, with college scholarships as prizes. The fair would be held at the university. To give everyone an equal chance, each school had to have the same budget for its students -- so wealthier schools could not have an advantage just because they could outspend poorer schools. Judging would also be double blind. The judges would be anonymous/unmarked, mixed among the faculty, students, teachers, parents, and any interested members of the public attending the fair. Student names and their schools would be hidden from the projects, so that judges wouldn't be biased by that information. The science fair was at the university and many of the parents at Sara's school worked during the day and so were unable to transport their kids to the fair. To ensure that students from her school could still attend, Sara helped organize transportation for them. Available parents, including Sara's family, pitched in to help transport participants from Sara's school to the university.
Sara had a great time at the science fair. She was impressed by the research projects presented, and by students' thoughtful responses to questions. Other attendees also seemed to be having a great time. The arrangement of the fair -- with students hidden behind screens, so as to not bias judges -- was a little strange, but not a major problem.
Midway through the science fair, Sara's phone buzzed with a reminder that she had class. She had forgotten, and had to rush to make it to her class. When she got to her class, she was frustrated to realize that she had left her bag, with her phone and wallet, at the science fair. Some other attendees also reported losing things at the science fair, but on the whole the fair was a positive experience. 
When it came time to judge the projects and distribute the scholarships, one prize went unclaimed. For reasons unknown, the student would not come forward. Sara realized that it would be possible to identify the student by working with teachers to ask questions that only the project creator could answer. The plan to get the last student to come forward worked. It was a student from Sara's own high school. They had initially not come forward because they realized that winning the scholarship would enable them to go to university, but that going to university would mean leaving their family and community behind, which they were anxious about doing. Sara and her family empathized with these concerns. She sat down with the student to talk to them about their fears and relate her own experience of going to college. The discussion helped allay the student's concerns about leaving the community they knew; they came forward, accepted the prize, and went on to attend university.</t>
  </si>
  <si>
    <t>Sara came from a poor neighborhood.  She always wanted to go to college for physics but never dreamed she could.  She then came upon science fairs and other funding opportunities that enabled her to afford school.   Sara was very grateful and wanted to help kids that are poor get the same chance to attend college.  Sara set up science fairs to give these kids a chance to show their talent and win money for school.  Sara wanted to make sure they got a fair chance to win so she took extra measures to assure fairness.  She set them up all over the areas included rich and poor neighborhoods.  All the fairs had the same spending amount. This way it was fair.  The people with more money could not win by spending on elaborate projects with money that the less fortunate could not afford.  The science fairs were judged by teachers, students, and parents.  The projects were anonymous so it would be fair.  The projects were also in a double blind style fashion to guarantee fairness.  It was somewhat awkward for people judging and watching the judging not knowing who the projects belonged to.   Sara was at a science fair eagerly waiting and forgot about a class that she needed to be at.  The phone rang and alerted her to remind her of the class she was about to miss.  She ran out of the science fair leaving her purse, wallet and phone behind.  There had been instances in the past of these type of things being taken.  Later Sara learned the winner had been announced.  Time had passed and no student came forward to claim the prize. To Sara's surprise the winner did not come forward to claim the winning prize.  Sara did not understand why. Sara did some major investigation work to find out who the winner was and why this person did not come forward to claim the prize.  Sara learned that the winner was actually from the same exact high school Sara was from.  Sara learned that the winner did not want to come forward because she was afraid to go to college.  This would mean leaving her family behind.  This seemed selfish and  something she just could not do. Sara was able to talk with this student and help her understand how going away to college is not selfish and actually would better her family situation.  Sara also was able to help her understand how going away to college would help her in so many ways that it would be the best choice to go.  After a long long talk Sara was able to help this student feel good about the idea of going away to school with no guilt.</t>
  </si>
  <si>
    <t xml:space="preserve">Sara comes from a very poor background. She was able to go to college by attending and winning things like after school programs, and science fairs. She decided to set up a science fair of her own to help kids who are less fortunate, and might not have a chance to go to college because of it. The winner of the science fair that Sara set up would be awarded a scholarship of some kind She wanted to make sure that the "playing field" was as even as possible, so she did everything she could think of in order to ensure that the science fair would be fair to everyone who entered by doing certain things like putting a spending limit on the science fair entries so kids who may have more money than others would not be able to win just by spending money on elaborate materials, and things like that, to win the competition. In an attempt to make things as fair as possible, she also made the entries anonymous, as well as making the judges view the projects with a double blind judging style. Right in the middle of the science fair, Sara was reminded that she was missing a test in a different class, and she had to leave the science fair abruptly. She had left in such a hurry that she didn't even realize that she had forgotten her cell phone, and her purse. This was especially not good because there had recently been a string of incidents in which valuable items such as these were reported missing, or stolen at the location of where the science fair was being held that day. After she had returned from the other class, someone made her aware that a winner for the science fair had indeed been chosen, but the winner had not yet come forward to claim their prize. The person who had won the science fair was a young girl who later admitted to Sara, and the other judges, that she didn't come forward initially because she is so afraid of having to leave her family to go to college. She told the judges that she was afraid because she didn't think it was the best thing to do for her family. Sara explained that going to college was actually going to make things better for the girl, and her family life in the long run.  </t>
  </si>
  <si>
    <t xml:space="preserve">Sara was from a poorer neighborhood and school. She wanted to study physics in college, but was afraid that would never happen as it was competitive and she was from a school with less advantages. However, in her senior year of high school, that all changed. She was awarded a scholarship to one of her choice schools! Everyone was very excited for Sara and her accomplishments. 
After starting college, Sara wanted to do something to help other students like her. She came up with the idea to hold a science fair, where the winners would be awarded scholarships to their program. She went to all the high schools in the area to make sure they would participate. She wanted every student to have an equal opportunity, so she made two rules for the science fair: every school had to have the same budget for their students' projects, and the students would present their projects from behind a screen, so it would be blind judging. She did not want the judges to be able to see the students and let that sway their decisions in any way. Sara even set up transportation options from her old high school. She knew that many of the students had parents with work schedules that would hinder them from being able to transport their child to the science fair, as it was a bit far away. She found several people in the community willing to assist with transportation, including her own parents. 
On the day of the science fair, Sara was very excited. Everything was going well. The students were behind screens so the judges could not see them, and the judges were also anonymous, just mingling and walking around with all the other spectators of the event. Sara enjoyed walking around and seeing all the projects, and was very pleased to see how much work the students put into their projects. She even asked a few questions to the students and was pleased with their answers.
During the science fair, Sara got an alert on her phone reminding her of a class she had. She was disappointed to have to leave the science fair early. She rushed to her class and made it just in time. However, upon arriving she realized she was missing one of her bags. This bag was the one containing her wallet and ID. She was upset that she lost these items. 
After the science fair wrapped up, many things had been misplaced in the process of breaking everything down. Sara's bag was never found. She was disappointed in herself for losing such an important bag, but felt she could not be too upset because she was so happy about how the science fair went. 
The winners of the scholarships were announced. There was just one problem. There was one winner who had not come forward to claim their project. Sara's parents were convinced this student was from Sara's high school, and encouraged her to find out who they were. 
Sara had an idea, and sent the teachers of all of the high schools a series of questions to ask their students that could only be correctly answered by the owner of the project in hopes that this would locate the student. She was right, and the student was found. It turns out that she was nervous about what accepting this scholarship would mean for her. She would have to leave home and she wasn't sure if she wanted to do that. Sara shared her own experiences with leaving home and attending the school with the student, explaining how it didn't mean she was leaving everyone behind, and that she could still be active in her community while attending college at the same time.  This convinced the student, and she accepted the scholarship. </t>
  </si>
  <si>
    <t>This is a story about Sara. How she overcame adversity to not only follow her dreams but begin the dreams for another young girl.
   Sara wanted to go to college after high school to study physics. She didn't think this would be something she would do because of finances. This was very upsetting. Until her senior year when she accepted a scholarship to the school of her choosing. She had enough to cover all of her expenses. 
  She was so elated by this that in order to help young minds she wanted to provide a service to the youths in the surrounding areas. She wanted to hold a competitive Science Fair at her local high school. Where winners would get a scholarship. She made sure it was a fair competition. Only the schools that could provide equal funds for the contestant's budgets. So no one school could go buy some cool stuff and another wouldn't have enough for a roll of aluminum foil. 
  She also arranged it to be blind judging so the judges wouldn't connect the student to their project till after they voted. 
  She made all the arrangements with the schools got local vendors to sponsor a scholarship fund to the winners, and even had other citizens as well as her parents to help with transportation. I think she sent out flyers.
 On the day of the fair, she was able to mingle. and was proud of the students that she questions and they got the correct answers. She was surprised and a little worried to see the time. because she herself had a class to attend. 
    She rushed to the class where she barely made it in time. After getting there she realized she had misplaced her bag with her id and something else. Which upset her. 
  After class, she returned to the now over fair to help with the tables chairs, and trash from the Science Fair. When she arrived back at the fair Her mother informed her of the winners except for one in which no one had claimed yet. After the place was cleaned up, the bag she was missing, was still not found and she was upset because of the money it would cost to replace the items she had lost. But she didn't want to be too upset because the fair went so well.
  She decided on a way to find the missing winner. She would release certain information about the project to the schools. Descriptions only the owner would know. This way no undeserving person could claim the prize.
   She was very glad to see this worked. After finding the student she asked why they didn't claim the prize at the science fair. When the student told her that she was afraid of what it would mean. She would have to leave her town and family and friends to go to school.
 Sara informed her of all the new experiences she had had since going away to college. and the student felt reassured by Sara's stories.</t>
  </si>
  <si>
    <t xml:space="preserve">There was once a girl named Sara. Now, Sara was not very rich, and in fact, was quite poor. Her family was not able to pay for her higher education. She wanted to study physics in college but could not afford to. But she worked hard and applied to scholarships and it paid off. She accepted a scholarship that covered all her expenses and she went to college.
Feeling like she wanted to pay it forward, Sara organized a science fair competition for schools in her state, where the winner would win a similar scholarship to the one she one. It would be funded by local vendors, such as restaurants and other businesses that would be interested in the students and their families, and then finally paid to deserving students who won the competition. She didn't contract anyone to advertise though, she sent out the flyers to advertise it herself.
To make it fair, the schools had to have equal budgets, so that one school didn't have more resources like luxury computers and laboratory equipment and another only had aluminum foil and tape rolls. 
On the day of the fair, it was going very well. But Sara had to go to class. She ended up forgetting her bag with her ID and other valuables. Frustrated that she lost it, she remembered how well her scholarship fair was going that day and it tempered her emotions into a sense of direction.
After class was finished, she evaluated what was going on in the science fair and it seemed there was one unclaimed prize. Confused as to what could be the issue, she sent out to find this student and give them the scholarship. At last, they found the student and questioned them. The student said that they did not want to accept the scholarship, because it meant change. They would have to leave family and friends behind, all that they have known, to go to a college that they don't know anything about.
At this point, Sara was still concerned with her bag that wasn't found. It had lots of valuables including the ID, and the total value was worth a significant sum of money, that her scholarship might not cover. Those expenses weighed heavily on her but she had a mission to complete here and now in the present.
Sara, understanding change and loss first hand and very presently and in the moment, empathized with the student and told them stories about her own journey in education and going to college. She adapted and grew as a person, and now is doing science fairs to encourage younger kids to do the same and overcome. 
The student finally accepted the prize after hearing Sara's story, and went to the college of their dreams. It might even be the same one that Sara goes to.
</t>
  </si>
  <si>
    <t xml:space="preserve">Once there was a girl named Sara. Sarah was not very rich; in fact, she was quite poor. Her family could not afford to pay for her higher education. She wanted to go to college to study physics, but could not afford to. However, through hard work and applying to scholarships, she won a scholarship that would completely cover the cost of college. 
Sara was happy and continued to work hard in college. She decided that she wanted to give back to her community. She organized a science fair for schools in the area where she grew up, and the winner would receive a scholarship similar to the one she'd won. She networked with local vendors such as businesses and restaurants who held stake in their community. She did all of the advertising on her own. She made sure all of the schools that were participating had equal resources. This way, students with access to luxury science labs and materials would not be competing with schools that could only afford tin foil and masking tape.
The day of the competition, Sara unfortunately had class in the middle of the day. She was feeling frustrated because she couldn't find her bag, which contained her school ID and other valuables. But she kept herself focused on the good that her science fair was doing, and it made her feel better.
After her class,  Sara returned to the science fair competition, which had wrapped up in her absence. When she arrived, she discovered that one of the prizes had not yet been claimed. Sara began to look for the student who had won to give them the scholarship.
Meanwhile, her missing bag weighed heavy on her mind. She was beginning to worry about all of the valuable things in the bag that her scholarship wouldn't cover if she needed to replace them.
Finally, Sara found the winner of the competition. She told the student that they should come collect their prize. The student, however, said that they didn't want the scholarship. If they accepted the scholarship, it would mean they would have to go to college. If they went to college, it would mean a lot of change, including leaving home and moving away from their family and friends. It was too scary.
Sara told the student that she understood. She'd been in a similar mindset when she left for college, and the change was hard. But she also explained that since starting college, she had learned a lot about herself and the world, and that it was worth it.
Through their conversation, Sara was able to convince the student to claim the scholarship and give college a try, even though it would mean a great deal of change in their life. This student would now be able to afford to go to college. They might even apply to the same college Sara goes to.  </t>
  </si>
  <si>
    <t>Sara had always dreamed of going to college to learn physics.  However, because the area in which she attended high school was less fortunate than other schools in the area, attending college seemed to be a distant and unattainable dream to many.  Despite this, Sara obtained a scholarship to attend college and study physics.  
Because Sara had been given this opportunity to attend college when she otherwise couldn't have attended, she decided to participate in a method whereby she would be able to pay forward the efforts that were given to her.  She spent time pondering over what these efforts might look like, and eventually decided that a science fair in which students from her area, including both the fortunate and less fortunate areas, were able to present projects to Sara's committee.  
Because external factors like knowing where each student is from can influence who wins a scholarship, Sara decided to proceed with the student presentations with a curtain separating the student presenter and Sara.  While it was initially awkward to present like this, each student eventually made their way through.
While Sara was well into the presentations, she noticed an alarm on her phone going off.  The alarm on her phone was reminder of a late night class that she had to attend.  While she was disappointed that she would have to leave early from the science fair, she eventually decided to go to her class in order to avoid penalties for attendance.  
Unfortunately, Sara, in her haste to get to her class, left behind her wallet at the fair.  While she did look for it after the science fair had ended and people had begun to pack up, she was unable to find it due to the inability to see through the traffic within the fair.
While these events did upset Sara, somewhat, she decided that she should ignore this in favor of selecting winners from the science fair.  She selected her winners, who would win a scholarship to attend college, which, for many of the attendees, was a pipe dream.  She picked her winners from the blind pool, and found that many of these winners were attendees of more fortunate schools, mixed in with winners from her former school.  
However, not all the scholarships were collected following the winners being picked.  Sara noticed that the scholarship winner who did not collect or discuss their scholarship had originated from her former school.  While she was unaware of who this person was, she devised a plan to figure out who this student was.  In order to achieve this goal, she told the science teachers about the project the winner had done, and asked the winner to come forward.
Once the science teachers had found the student, the student discussed why they hadn't discussed the scholarship with Sara.  They stated that they were nervous about leaving home and finances, which was why they hadn't come forward.  Sara then tried to help assuage these fears, and tried to inspire confidence in the student in order to get them to pursue their dreams.</t>
  </si>
  <si>
    <t>Sara always wanted to go to college and study physics. Sara however lived in a less wealthy area where she attended high school, so she thought she would never be able to afford it. Sara did manage to get a scholarship to attend the college for physics, despite these odds of the area. 
Sara wanted to, in essence, pay the scholarship forward and return the favor of receiving this scholarship. Sara started looking into ways of doing that through her college. There were several volunteer opportunities available. She eventually selected to help with a science fair that would be judged by Sara and her committee. 
This science fair consisted of wealthy and less fortunate students from the area. In order to ensure fairness, Sara decided to have the students present their project to her with a curtain in between them. This was an odd method, but the students all managed to present their projects. 
While she was trying to decide who should receive scholarships to the college, Sara heard her phone alarm go off. This phone alarm was there to remind Sara that she had a late night class to attend. She debated staying to continue with the science fair or to head to class. Sara decided to leave the science fair and attend the class to avoid any attendance penalties. 
In her hurry to get back, Sara left her wallet at the science fair. She thought about where she might have left it while she was in class. Sara began to look for the wallet upon her return but it was not where she thought she had left it. She tried to search more but was unable to find it due to the large amount of foot traffic for the science fair. Sara went back to deciding who should win the science fair. In the end she decided on a few students, with a large amount coming from the wealthy areas, but a few coming from her former high school and poorer students as well. Most all of the winners collected their prize, except for one student that attended Sara's former high school. Sara was confused about why this student did not collect their prize; but, since she had the curtain between herself and the presenters, she did not know the student so was unable to search on her own. As a solution, Sara went to her former high school and spoke with the teachers there about the winning project to find the student. The student finally came forward as the winner. Sara asked the student why they did not come forward to begin with, and the student said that she was worried about finances and being able to afford the school.</t>
  </si>
  <si>
    <t xml:space="preserve">Sara went to a low income high school, but she dreamed of going to college and studying physics. Her dream came true when she was awarded a scholarship to go to college. Sara went to college, but she also felt an obligation to pay it forward and help someone else less fortunate go to college. Sara decided that the best way for her to do that would be to organize a science fair with prizes for the winners.
Sara and her committee served as judges at the science fair. Sara was dedicated to fairness in judging the contestants, so she insisted on judging the projects anonymously, with the students behind a curtain. The science fair included students from wealthy and from low-income areas like her own community, so Sara did not want to be biased. She only wished to judge the projects on their own merits. 
In the middle of judging the fair, Sara's phone alarm went off to remind her that she had a late evening class to attend. Sara deliberated whether to continue judging the science fair or attend class, but ultimately she decided to go to class in order to avoid attendance penalties. Sara left the science fair and went to her class. While in class, she noticed that her wallet was missing, and she could not remember where she left it. In fact, she had left her wallet at the science fair. After class, Sara went back to the fair to continue judging the entries. She still could not locate her wallet, as there was a lot of foot traffic at the science fair.
When Sara returned to the science fair, she finished judging the contestants. Several prizes were awarded to several contestants. The winners included students from both wealthy and low-income areas. Most of the winners were present to claim their prize. However, one of the students could not be located. It turned out that this student was from the same area that Sara went to high school, and therefore from a lower-income community. Sara wanted to find the student to award them the prize, but since the judging was done behind a curtain, she did not know what the student looked like. Finally, the student was located by tracking down who participated from that high school. When asked why they did not wish to claim the prize, the student admitted that they were concerned with the ability to afford going to college. </t>
  </si>
  <si>
    <t xml:space="preserve">Sara attended a low income high school. She always dreamed about going to college. Surprisingly she was awarded a scholarship and was able to go to college. Sara wanted to study physics in college. After going to college Sara decided to help others by paying it forward and created a competition for high school students to submit projects for judging. Sara wanted to keep everything fair so the judging was done anonymously. The students were from different backgrounds some were from wealthy circumstances and others were from very poor areas. Anonymous judging would make the competition fair to everyone. While judging the projects Sara got a reminder on her phone about a evening class that she would need to attend. She pondered whether to keep judging the contest or to attend her evening class. She finally decided to go to class to keep from getting any attendance penalties for not showing up. While in class she discovered that her wallet was missing. After a while she thought it might be at the judging area. After class she went back to the science fair to look for her wallet and she also continued with the judging. She could not find her wallet but she also knew there had been a lot of people coming and going all day. After completing the judging she awarded the prizes to the winners who were from both wealthy and poor neighborhoods. One prize was left and had not been claimed. Since it was an anonymous competition it took Sara a great deal of time but she found out after much searching that the remaining prize belonged to a student from the same neighborhood as Sara's old high school. After Sara found the student she was told that the student was afraid that she would not have the finances to attend college. This was probably the reason the student did not accept the prize, maybe out of shame or embarrassment. Sara probably never found her wallet since it was not mentioned in the story but it did not affect her fair and impartial judging ability and finding the missing contestant.
</t>
  </si>
  <si>
    <t>Sara grew up in a lower-income neighborhood. Sara had always aspired to go to college. She knew her parents couldn't afford to send her and she didn't know how she would be able to pay for it. Sara worked hard and was able to obtain a scholarship to a top college. While attending college she wanted to be able to give other students who may not be able to attend college the same opportunity that she had. The college she was attending was planning on holding a science fair. Sara thought this would be a good opportunity for her to help other students win a scholarship and decided to get involved with the science fair. Sara got on the committee for the science fair and was able to implement some rules which would level the playing field for all students wanting to participate. One of the things she implemented was to put a limit on the amount of money that a student could put into their project. She figured the wealthier kids would have too much of an advantage if there was not a price limit.  Another thing she thought was important was that the judges not be able to know which school the student was currently attending. These rules made sure that all the students participating had a fair shot at winning and that the wealthier students didn't have an advantage over the poorer students. Another area that Sara was able to contribute was transportation. Having come from a lower-income area herself, Sara knew that even though the students from her hometown may want to participate, it might not be possible. The college she attended was quite a distance from her hometown and Sara knew it could be a burden to get the students who wanted to participate transported to the college. Most parents didn't have the means to transport them, so Sara set up transportation for the students who needed it, even her parents helped.  When the science fair came around it was a huge success. Towards the end of the evening, Sara had realized that she forgot about a class she had to attend. She had to leave the science fair before it was over. Once she got to class, she realized that she had left her bag behind that had her wallet and her cell phone in it. Later on, she found out that indeed the fair had been a success but there was one problem. One of the winners didn't claim their prize. Sara's parents who had been very supportive of the event, particularly because they knew it was a great opportunity for a student who like Sara may not otherwise have the means to go to college. They had a feeling that the winner that didn't come forward was from their hometown. As it turns out, her parents were correct. The missing winner was from their area. Sara reached out and discovered that the person who won was afraid to come forward because they were afraid of leaving their community. Sara reassured this person that even if they left the community they could continue to contribute to the community just like Sara did from college. Sara was able to convince the winner to come forward and claim their prize. Overall the science fair was successful.</t>
  </si>
  <si>
    <t xml:space="preserve">Sara grew up in a lower income area. She wanted to go to college, but it was very expensive and her parents would not be able to help her. But she worked hard in school, and she was able to earn a scholarship to attend a college a distance from her hometown. She decided to attend the college. Once in college, Sara kept working hard. She studied hard. She wanted to help people from her hometown who might not have the opportunity to go to college. She thought of ideas of how she could help. So she decided to run a science fair where students could present projects. This seemed like a great idea to Sara. She had two ideas regarding the rules for the science fair. The first was that spending on the projects would be capped. This was because wealthier students might be able to pay more for their science projects and have an unfair advantage over the poorer students. This limit was meant to help balance out the science fair and make it more fair. Her other rule was for the judges. She wanted them to judge the projects without seeing the students' names or hometowns. She was concerned that they might judge the students in advance. Sara hoped that blinding the judges to the names, schools, and hometowns of the participants would be more fair to everyone.
Her second idea, about giving back to her community, was about transportation to this science fair. She knew that many people struggle with transportation and that even if they had a submission in the fair, they might not be able to get there easily. She wanted to make sure everyone had the opportunity to participate. So she helped arrange transportation so everyone could attend, even people from her hometown quite a distance away. Even her parents helped. 
The day of the science fair came. Sara was happy. The science fair itself went very well. It was a big success with many projects. In the middle of the fair, Sara realized she had forgotten to attend a class for her college. So she left the science fair to go to the class. Unfortunately, she left her wallet and phone at the science fair. 
Later she talked to her parents about the science fair. They said it was a big success. The only hiccup was that one of the project winners didn't claim their prize. The prize was money. Her parents thought that the winner might be a student from their hometown. Then they found the missing winner. It turns out that it was a student from Sara's hometown and Sara's parents were right.
Sara talked to the student and asked why they didn't take the prize money. They said they didn't want to claim the prize because they were afraid they would leave their community. Sara explained that she could go to college, like she was doing, and still contribute to her community, with the science fair. Leaving her small town didn't mean leaving the community. 
</t>
  </si>
  <si>
    <t>Sara was a college student who grew up in a low income area. Her parents couldn't afford to pay for her college tuition so she had to work extremely hard to earn a scholarship. She wanted to help people who were in a similar situation to her. When she found out that her college was planning a science fair, she had some ideas. She wanted to even the playing field so the wealthier students would not win simply because of their advantage due to their economic situation. 
She wanted to put a limit on how much a student would be able to spend on their science fair project. She also wanted the judges to not know what school the students in the science fair come from so the judges wouldn't pick the wealthy ones as the winners.
Sara also helped out with any possible transportation issues. Due to her own experience, she understood that some people definitely need help getting to and from the college. Sara and her parents offered help in the form of transportation to any of the participants who needed help getting to the college for the science fair.
When the science fair finally came to the college, it was a massive success overall. Sara did not stay for the entire duration because she had her own classes to attend. When she arrived at her class, she remembered that she had left her bag and wallet at the science fair and had to return for both of them. 
She learned that even though the science fair was extremely successful overall, one of the people who won did not claim their prize. This got her wondering why someone would not would not claim such a prize.
Sara discussed why someone would not claim their prize with several people including her parents. Eventually Sara found out it was someone from their hometown who did not come forward because they were afraid that they would have to leave their hometown to attend college. Sara explained to the winner who did not claim their prize that they could always return to their community after college and do lots of well with their newfound college experience and degree.  All of this combined resulted in the person finally claiming their prize and making Sara fell much more accomplished. Sara definitely considered the event a success after this because she contributed a lot and helped someone in a lower income community that greatly needed the help.</t>
  </si>
  <si>
    <t>Sara knows what it is like to grow up low-income. While knowing the struggles she faced she was determined to find a way to improve the lives of others who are currently experiencing what she had. She found out about a science fair going on at the college and she wanted to do her best to ensure that the winner would be chosen based on being the best and not because of either their social or economic status. In order to prevent any bias from the judges to ensure that the winner was chosen fairly, Sara wanted the schools of the students to be unknown to all of judges. Sara also helped with coming up with transportation for those who may not be able to make it to the science fair on their own due to financial issues Luckily, Sara also had some extra support from her own parents who offered their service by being one of the modes of transportation to help the low income students come to the science fair if they so wish. After all of this, the science fair came and when the winner was chosen they left behind the prize  and did not claim it. Sara was puzzled as to why someone would enter the science fair, go on to win it and yet leave their prize behind. She later found out from the winner that one of their concerns about winning was leaving their hometown to go to college. It seems that this fear overwhelmed the winner into not pushing the issue further. Sara went on to explain to them how college is great. It would give the student the ability to help others, make a difference in their own life and that after they obtain a degree they can always go back to their hometown at any point. The student walked away feeling a sense of relief while Sara walked away feeling accomplished. Sara was able to make a difference in the student's life and made a massive achievement in planning out a successful, as well as fair, science fair for many students. A crowning achievement.</t>
  </si>
  <si>
    <t xml:space="preserve">Sara wanted a degree in Physics, so Sara worked hard for a few years in high school. This created a lot of media and attraction towards Sara and her community. Because of this, Sara was awarded a college scholarship to a prestigious university that was a bit far from her community. Although the university was far, Sara accepted the scholarship and traveled to the university. Sara believes that the distance is worth it as long as she gets into a top prestigious university for free, or cheap. Sara then remembered her old community and was a bit selfless at the same time. Because of this, Sara wanted others from her community to have the same opportunity she had. Therefore, while in university, Sara noticed she could help the children in her old community earn a scholarship to college by studying physics as well. Because of this, Sara holds a science fair to show the children's talents and abilities. Sara also decides to hold the fair at the same university she is currently attending. By winning the fair, the winner would get a scholarship similar to the one Sara earned. However, Sara notices that transportation was needed to get the children to the university. In order to do this, she asks people from the old community to help transport some kids while transporting some herself. This was because the children's parents were busy with work and other duties and guardians weren't able to bring the children to the fair as well due to the same reason. This idea works and the children were brought to the top and prestigious university. Sara also decides that blind judging would be the most fair method of selecting the winner of the fair. This would mean that the judges have no idea who the children are and were not part of the community. In addition, the judges would not be able to see the children , and only look at the work shown at the fair. To ensure no cheating, there would be no internet access. While Sara was setting up the fair, she had lots of fun and she lost track of time. This event made Sara almost late to her class. Fortunately, Sara made it to class in time but at the cost of leaving her wallet at the fair. This was the worst event Sara experiences after deciding to host a science fair that shows the abilities and talents of the children in her previous community. While in class, a winner of the fair was chosen, however the people at the fair couldn't identify the winner. The winner wanted to remain anonymous due to not wanting to leave their old community behind. Through questioning, the child was identified. Sara let the child know that this is a great opportunity and that the distance from the community is negligible. Sara shows that she is a perfect example of this, of how to stay connected to your old community and still pursue one's dreams. </t>
  </si>
  <si>
    <t>When Sara was in high school she was noticed for her talents in Physics. She received a scholarship to a college that was far away from her home community, but since it was such a great opportunity for her, she decided to pursue the scholarship. Sara enrolled in the college and began her studies. After a while of studying at the university, she started to feel disconnected from her home community, so she decided to create awareness of the sciences in her home community to feel like she was giving back. She did so by starting a science fair where children in her community's schools could enter to win a chance at a scholarship to study Physics--just like she was studying--at the same school she was attending. 
Many children entered the science fair--it was truly a success on Sara's part,  but one that came at a cost. Sara struggled to balance the work of creating a science fair to benefit the children of her home community, and the work of her university classes. When the time came to judge the science fair competition, Sara noticed that she was going to miss one of her classes. If she missed her class, she wasn't going to receive a passing grade, since her professor for that class was extraordinarily strict. She had to leave her community science fair before the culmination and speed off to her class, practically holding her breath the whole drive. She couldn't miss her class. She just couldn't.
She pulled into the university's main parking lot, noticing she had just 5 minutes to make it to her class, and ran from her car to her class, which was just across the green. Panting, she threw open the classroom door, noticed that the other students were still filing in and being seated, and let out a slow breath. She had made it on time. 
35 minutes later, when Sara was riffling through her purse for another pen, her heart nearly stopped. Her wallet. Oh no. She realized she must have left it at the science fair.
For the rest of the class she could barely concentrate, and fumed at the professor for placing such stringent attendance rules on his students. What did it matter if her body was there but her mind was elsewhere? Wasn't that the same as none of her being present? 
But then she remembered. These were actually the terms of her scholarship. And her professor was just upholding them. It didn't allow her to let her anger go, but it did allow her to slow her heartbeat just a bit, while she counted the minutes until her drive back to the science fair.
Another 45 minutes later and she was racing across the green towards her beat-up Honda Civic. She loved her car, regardless of it clashing with the rest of the upscale university students' newer Audis and BMWs. She had to get back to the science fair and find her wallet. She also wanted to be there for the judging of the projects--she had been the reason the school was putting on the science fair, and she was also the reason that, once the committee had organized it, the fair was going to be blindly judged. None of the judges were from the area, and none of the children were linked with their projects. Sara felt that this would be the fairest way for the competition to be judged, since she knew a fair few adults who might want to judge in favor of their nieces and neighbors. 
It was doubly important to Sara because she had almost missed out on a scholarship to cover the cost of transportation to and from her parents' home to her university due to nepotism. She wasn't going to let that happen with her science fair.
When she finally arrived, she searched frantically for her wallet until the judging was finished and the winner of the science fair was announced.
Only, her wallet was nowhere to be found. And the winner was nowhere to be found, either.
Realizing that a few bucks and her student ID weren't worth stressing over when she had put so much of her heart and soul into this fair and she wasn't even paying attention to it, she stopped searching for her wallet and began, instead, to look for the winner of the fair.
She looked high and low throughout the school, and finally found the student when she peered behind the theater scrim. She was crying.
Sara asked what was wrong--why didn't she want to accept the scholarship to the university? Cecelia. That was her name. Why didn't Cecelia want to attend the college and learn more about Physics and become a Physicist herself?
Cecelia choked out, "I can't leave my friends and family. The school is just so far away. I can't do it. I don't even know why I entered this fair."
Sara sighed and knelt next to her, beginning on her own story on why it had been so hard to pick a college that was over an hour away from her friends and family and all she had known.
The two girls spoke for over an hour. Sara finally convinced Cecelia to accept the science fair award, because while it came with the scholarship, it didn't mean she was obligated to use it. So Cecelia accepted the award, and Sara was overwhelmed with emotion. Her plan, messy as it all turned out, had worked. The science fair was a success. But more than that, she was able to give back to the community that she cherished.</t>
  </si>
  <si>
    <t>Sara received a scholarship to study Physics in a college away from her home community. While studying at that college, Sara realized that she really missed her home community. Being away from her home community was hard so Sara decided to do something for her home community to help. Sara decided to organize a science fair with the prize being a scholarship to study Physics. On the day of the science fair Sara realized that she would have to miss a class in order to be at the fair/judging. Sara was upset at this, but because the professor was extraordinarily strict, missing the class would mean she could not get a passing grade. So prior to the culmination of the science fair, Sara returned to the college. She parked her car with about 5 minutes until class started and ran to the class. When she arrived she noticed that students were still filing in, so she was not late. About 35 minutes into the class she needed a new pen. Looking into her bag she noticed her wallet was missing and thought she must have left it at the fair. She could not leave to go look for it and started to resent the professor. She was angry that her body had to be in the seat but her mind was elsewhere, so what really was the point. Upon realizing that it was actually the condition of her scholarship, some of her anger at the professor abated. Another 45 minutes later, Sara left the class to head back to the science fair and find her wallet. She got into her old Honda Civic, which she loved, even as it was not as nice as the BMWs and other cars other students had in the lot. She arrived back at the science fair in time for the judging. Sara had created a blind judging where students were not linked to their projects. She though this would be the fairest way as there were probably many people who would want to vote for their nieces or other family. Sara herself had almost lost out on her scholarship to study Physics due to nepotism so she thought blind judging would be best. Sara could not find her wallet. After judging, they also could not find the winner. Sara realized that a few dollars and an ID card were not worth this much stress and that finding the winner was important. She searched for the winner and found the winner under the bleachers. She was crying. Sara asked her why she was crying and Cecilia--that was her name--replied that she didn't want to win, she didn't want the award that would require her to leave her community, and she didn't know why she had entered the competition. Sara began telling her own story. She told Cecilia that accepting the win did not mean she had to use the award. Cecilia decided to accept the award. Sara felt good, as she had done what she set out to do, doing good for her home community.</t>
  </si>
  <si>
    <t>Sara had grown up in a poor neighborhood. She lived in poverty, but she always dreamed of attending college. She dreamed of studying physics. But she was aware of the problem, that her dream is very hard to accomplish. For people who live in poverty this dream often remains a dream. It is hard to break trough the ice. She didn't have a good background and it was hard to stand out amongst the population of applicants. Fortunately, she had won a scholarship despite her hardships. After that, Sara decided to organize a science fair in the area. She knew that, this goal will be hard to accomplish, but she insisted to try and manage it. She wanted to help other students with poor backgrounds. She knew how lucky she was and wanted to give a chance to students like the one she had gotten.
The organization proceeded well. They had two main rules: all schools should agree to: the same budget for their students, and the judging would be blind. Sara was really driven and excited about this project. She worked hard for a long time and was very passionate about it. When Sara visited the science fair, she was glad to see that there were a lots of students in the area. She also helped to setup the transportation of the students, because not all of the parents were capable to solve that problem. The poor neighborhoods also wanted to support their students. Sara's own family offered to help too, they were extremely supportive and they had come to really care about the science fair and the opportunity it could mean for students in their own neighborhood.
The fair went well and coordinated, but it was also strange a bit. People were not allowed to access the internet, to make sure that no one could cheat and look up answers to questions. Judges were anonymous too. Sarah had a great time. She enjoyed walking around the students and listening them. She asked questions too.
After some time, she noticed that she had almost forgotten about an evening class she had to attend. She rushed to the class she had to attend. After she arrived, she realized that she had left her bag behind. That bag contained her phone and her wallet. Unfortunately she had not been able to find her missing bag. She was frustrated a bit, but she wasn't mad. The science fair had been a success, but there was one hiccup. One of the winning projects had remained unclaimed. The student had not been identified. Sara's parents insisted that Sara find out who it was. The parents were convinced it was a student from Sara's old school. Sara then identified the student and her parents had been right. The student belonged to Sara's old school. The student had been hesitant to come forward, scared what the scholarship would mean. Children who grew up in poverty are often scared of the opportunities. They are usually thinking not just about themselves, but the entire community, when it comes to decisions like this. The thought of leaving her / his family was scary. Sara understanding their fear, shared her own experiences about this topic. She tried to show them a way, to remain active in the neighborhood while they go to college. After all, the student came forward and claimed their scholarship.</t>
  </si>
  <si>
    <t xml:space="preserve">Sarah grew up in a poor, very poor home. Despite that, she had dreams of going to college. A lot of the time her family barely managed to get by and they would have to do without. She had hoped to one day go to college and get out of the rut her life has been in and doing so pull her family out of it along with those around her. It was her true goal in life. She sent several applications to colleges but didn't expect anything to come of it. One day it all changed due to her receiving an approval letter from a college. She was ecstatic to see the news, as were her family. She could hardly believe it because she was also given a scholarship to the college. Since she was able to go to college, she went with a goal in mind to give back to her community the best she can. She knew that with enough hard work and dedication, people can bring themselves out of being poor and misfortunate and build themselves up. Soon she would move off to college, leaving her family behind but would help them once she was out of college. 
She quickly settled into college life and got her classes set up. She took a science class and their goal was to make a project for an exhibit going on in a few weeks. Once she started she was taking a science class. During one morning on her way to class, she forgot her backpack with her ID and keys in them. She was frustrated but not angry. She went back to get it and ended up being late to a science project exhibit. She had heard one of the people in the exhibit was also from a poor family. She had to get there to talk to this person. She wasn't sure she could make it in time after going to get her backpack to retrieve all her needed belongings but she hurried on as fast as she could. She was able to make it back to the presentation before it was over and quickly looked around to find the person. 
The unclaimed exhibit was, in fact, the product of a person from a poor upbringing and Sarah was able to talk to her. They talked about being able to work past their meager upbringing and work towards something great. The girl agreed with Sarah and added her to the project which ended up winning a scholarship for them both. They had fought hard and worked towards a better life with the goal of helping others just like them. They had done what they set out to do. </t>
  </si>
  <si>
    <t xml:space="preserve">Sara grew up in a historically poor family. Her family was from meager upbringings but that would not deter Sara. She had decided that she wanted to go to college yet was unsure of how she would pay for college if she even was accepted. She began to fill out applications in the hopes of maybe being accepted and having an opportunity to change her life and her families life.
That opportunity came on a fruitful day when she was selected to college. Her parents and her were overwhelmed with joy despite the realization that she would have move away from the family for school. Although, Sara hated the idea that she may have to move away she knew in her heart that this would be the right move and that her future after college could help herself and her family from the strife that they were experiencing. After arriving to college Sara began taking classes and excelled at them. One of her classes that she was attending was a science that where they had to create projects in hopes of getting further scholarships to help pay for school. Sara had heard about a particular project where another student of lesser means was going to present and Sara wanted to make sure that she was there to see the project and talk o the presenter. She headed off to the project only to realize after leaving that she had forgotten her bag with her much needed belongings. Although Sara wanted to go to the project she knew she needed to rush back and get her belongings in order try to return and just perhaps make it back in time to see the presentation. So off she went flying back to where she left her belongings. After collecting her belongings she raced back to the presentations in hopes that she would be able to see and hear the presenter of lesser means as well. Sure enough Sara arrived on time and was able to watch the presentation. After the presentation she was able to talk to the presenter that was from a similar upbringings. They compared stories about how they needed to be in college in order to try to make better lives for not only themselves but for their families at home as well. The presenter realized that their stories were nearly identical and that they had the same goals and aspirations make things better but life was truly a struggle. The presenter decided that she would include Sara's name on the presentation in hopes they both would receive scholarships. After much discussion the project won and scholarships flooded into to the presenter and Sara paving a way to help them create a better future. </t>
  </si>
  <si>
    <t xml:space="preserve">Sara was a girl of little means in this world. She wanted to go to college in order to help better her and her families future. She did not know how she would pay for college, even if she was somehow accept to attend college. She filled out many college applications and was accepted to one. This college was away from her home. Which meant that she would have to move away from her family to attend college. Either way, she and her family were overjoyed that she was accepted into college. Sara moved away from home to attend college. At college, Sara learned of a scholarship which consisted of her teaming up with other student's to complete a project. Once completed, they would submit their project and hope that it would be good enough to win the scholarship reward that she was in desperate need of. On the day the school was giving a presentation of what the scholarship was and what the project would be that they would have to complete, she left her belongings in a location that was at enough distance away from the presentation that she wasn't sure if she would be able to go back to that location to retrieve her belongings and make it to the presentation by the time it started so she could attend it. However, her belongings were critical to her being able to not only absorb the information given at the presentation, but help her gain allies to take on the project to try to win the scholarship. So, Sara made a "mad-dash" back to the location where she left her belongings. Sara was in a great rush. She found her belongings right were she left them and collected her belongings and made another "mad-dash" for the presentation. Luck was on Sara's side that day. Sara had just made it in time to attend the presentation when it started. After the presentation, Sara introduced herself to the presenter and they had a lot in common. They both came from similar backgrounds and wanted to complete college in hopes of better their own and their families futures. The present felt such a connection with Sara that she added Sara's name to the project before submitting it. Great fortune came for Sara when the project she was apart of was accepted to win the scholarship that she desperately needed. </t>
  </si>
  <si>
    <t xml:space="preserve">Sara went to school in one of the poorer neighborhoods. Given that her school did not have the same means or quality as other schools in the country, she knew that it would be difficult for her to be able to get into a good college and major in physics. However, her hard work paid off when she won a scholarship to a prestigious college, allowing her school's name to make rounds. When Sara went to college, she wanted to give back to the community that had helped her further her education and allow her to be where she is now, so she participated in setting up a fair that would grant scholarships to students who presented their project well. She set two conditions on that first, the participating schools would set an equal amount of project budget and second, for the judging to be blind where the judges would not know who the student is or what school they came from. This was to promote fairness so that the students would not have an advantage or disadvantage based on money, reputation, or bias. Sara also worked to set up transport to the college, knowing that some parents would not be able to drive their child to the fair since they have to go to work. Many families in the neighborhood, including Sara's own family, supported her in this. When it came time for the fair to begin, Sara enjoyed walking around and looking at all of the students' works. Many people of all sorts had come to visit the fair, such as the public, neighbors, judges, students. As Sara explored the fair grounds, she listened to the students present their works. Occasionally, she would ask some key points about their work and have them explain. Later on towards the end of the day, Sara remembered that she still had to go to class. She quickly left the fair and was barely able to make it in time to her class. However, in the rush Sara realized that she had left her bag at the fair. The bag had contained her phone and other belongings. Sara waited for her bag to be recovered or be returned but unfortunately it never showed up. In spite of losing her bag, Sara felt that overall the fair had went well and that she had a good time. The judges had picked the winners of the fair, and all winners had claimed the prize except for one. Sara was told that the unknown student may have come from her old school given the work of the project. Hearing that, Sara decided to try and find the true student behind the winning project and devised a plan where the teachers would ask questions only the student who had made the project would know. Eventually, the unknown student stepped forward and admitted that it was their project, but they had been reluctant to claim the prize because they were afraid that by taking the scholarship, they would have to leave behind their family, friends, and the familiar place they grew up in. Sara understood their concerns and reassured the student by sharing her own experience of leaving for college and how she was able to enjoy her time in college. After hearing that, the student went and claimed their scholarship. </t>
  </si>
  <si>
    <t>Sara grew up in one of the poorer neighborhoods in her community.  Because of this, she was concerned that she would not be able to afford a college education, which she wanted badly.  Fortunately for Sara, she was given a scholarship to attend college.  Sara had some concerns that she wouldn't be able to enjoy her time at college because she had never really been away from home.  However, she did in fact enjoy her time at college.  After she graduated, Sara was thinking of ideas that could potentially help those in her hometown that are less fortunate.  After much thought, she decided to create a fair that would award scholarships to students based on projects they would create.  To accomplish this, she insisted on two stipulations that must be adhered to.  The second stipulation was that all entrants in the fair must be kept anonymous.  The goal of this rule was to be sure that none of the candidates were discriminated against based on factors out of their control.  Some of these factors include gender, race and socioeconomic status.  
Sara put a significant amount of work into creating her first scholarship fair.  This was a project of extreme importance.  There were a large amount of students that applied and created projects for the fair.  When the fair came around, Sara was excited.  She spent the first part of her day walking around the fair grounds, admiring the students' projects that had been created, and just generally enjoying herself.  Later on in the day, Sara checked her watch and realized that it was almost time in which she needed to leave the fair and attend her own class.  She left the fair grounds and headed out to class.  Luckily for Sara, she made it to class just in the nick of time.  Unluckily for Sara, upon arriving at class, she discovered that she had forgotten her bag back at the fair grounds.  This was not a good situation as her bag contained several important items, including her phone.  When her class was over, Sara returned to the fair in the hopes that her bad would still be there.  However, it was not there.  At that point, her only hope was that whoever had found the bag would somehow find a way to return it.  That didn't happen, so the bag was still missing in action.  
After all was said and done, Sara selected a few students that had earned the scholarship.  All of them, except the first place winner, came forward immediately to claim the prize.  Due to the anonymity, no one knew the identity of the first place winner.  However, Sara desperately wanted to make sure the scholarship was awarded to the person.  It was determined that this person was, quite possibly, a student at Sara's former school.  Sara requested that teachers at the school begin asking specific questions involving the winning project in the hope that the identity of the student could be surmised.  It worked.  The student came forward and was identified.  
It was revealed that the student was concerned about attending college because she was nervous about becoming homesick.  Sara spoke to the student and conveyed that she had the same concerns when she was getting ready to attend college, but that she had overcome the concerns and had a positive experience at college. </t>
  </si>
  <si>
    <t>Sara grew up in a poor neighborhood. Sara wasn't sure if she would be able to afford a college education even though she really wanted to go to college. Sara got a scholarship to a college and she was scared to go. Sara hadn't been away from home before. Sara did go to the college. She wanted to help other people where she was from so she came up with an idea for a scholarship. She decided to have the students do projects to decide who would win. They would enter the projects into a fair to be judged and be told who would receive the scholarship. She had the students that entered for the scholarship remain anonymous. Sara did not want the students to be judged on their race or how much money they had. She wanted the students to be selected purely on their skills that they displayed in their work on their projects. Sara worked hard to create the fair for the students to enter to win the scholarship. A lot of students participated and entered their projects into the fair for the chance to win the scholarship that was being offered to the winners. Sara had to go to her class before the fair started. When she got to class, she was right on time. Sara got to class and noticed that she didn't have her backpack with her. She was pretty upset because her backpack had her personal stuff and it also had her phone in it. When she went back to look for her bag. She was hoping that someone would turn it in. Sara picked her winners for the scholarships but the first place winner did not come forward and the contestants were all anonymous. Sara really wanted the first prize winner to get their prize. Sara asked for the teachers to help figure out who the winner was. They found the winner and the winner was afraid of leaving her hometown to go to college the same way that Sara was when she got her scholarship to go to college. Sara talked to the winner and helped them to not be afraid of leaving for college. Sara was very kind to help out the students with getting a scholarship for school. She was also very nice to talk to the student that was afraid to leave for college. Sara was also very generous to devote her time to helping other students get an opportunity to earn a scholarship and go to college. Over all it was a successful event that had a positive impact on the lives of everyone involved. Sara did a great thing by helping others.</t>
  </si>
  <si>
    <t>Sara grew up in a small town.  She was a smart girl who worked hard at her studies because she really wanted to go to college. Unfortunately, she was scared of leaving her hometown, the place where she grew up and the place that she understood in order to go off to some place new and scary.  She was also afraid that she wouldn't be able to afford going to college.  Luckily, all her hard work paid off and she eventually got a scholarship to her college of choice, though it was far away.
While there, she decided she wanted to help other people like her self so she came up with the idea for a scholarship.  Her idea was to let people compete for the scholarship, to have all their entries compete at a fair, where the winner would be chosen.  Importantly, in order to not have any prejudices influence the decision, everyone would enter the competition anonymously.  Having lots of extra time while pursuing her degree, she set up the fair for people to show off their scholarship entries.  While that was going on, for some reason she left and went off to class.  She was a very punctual student.  She got there on time, as usual, but unfortunately her punctuality was not matched by her memory: she had forgotten her backpack at the fair!  She really wanted her backpack back because it had all of her things in it, including her most prized possession: her telephone.  She went back to the fair, hoping beyond hope that someone would have turned in her backpack.
Quite apart from this, it turns out that the fair had ended!  But, disaster had struck.  The winner of the scholarship, that lucky lady or gentleman, had not revealed his or herself as the winner.
Fortunately, through a stroke of luck or the hand of fate, Sara's kindness convinced the winner to step forward and collect their prize.  In talking to the winner, it turned out that the young woman was scared to come forward, afraid of the same things that Sara had been: leaving home and taking the big step of going off by herself to college and, eventually, adulthood.
Sara spoke at length with the girl, with whom she obviously felt a very strong bond, a kinship one might say.  She listened closely to the girl, whose worries brought out all of Sara's sympathies.  Tears were shed and Sara's calm, reasoned responses made the girl feel comfortable and understood.  Having someone who understood her so completely was integral in putting her worries at ease.</t>
  </si>
  <si>
    <t xml:space="preserve">Sara was born to a poor family in a poor neighborhood, so Sara knew at a young age that she was most likely not going to be able to attend college/university unless she was to receive a scholarship. Her family would not be able to help her, but in her senior year of high school, things started to look up for Sara.  She was offered a scholarship for her academic excellence and was able to pursue a degree in physics.  While she was pursuing her degree and becoming successful, Sara got the idea to give back to her community and help other kids who cannot afford to continue on in their education.  Sara started a contest in which contestants and judges would be anonymous to one another.  No person would know who was who.  Sara went to the contest, which happened to be held at a school.  She was walking around and viewing the submissions that were placed around for people to look at.  Sara wanted to stay until the end of the night, so she could see who would receive the prizes, but she forgot that she had a class that night.  Sara went to class and realized that she had forgotten one of her bags at the contest. Though this bag would not be that important if it had not included her phone and wallet, which are not that easily replaceable.  After her class, Sara went back to where the contest was held after her class had finished as well as the contest and she began looking around everywhere for her bag, but unfortunately, she was not able to locate it.  She was told by a staff that no one had seen it and also that every contestant that won a prize picked them up except for one.  Sara having a gut instinct that the person who did not pick up their prize was from her school, so phone and wallet forgotten, she began the search for the contestant who did not pick up their prize.  She went back to her high school and started asking questions about the project that had won.  These questions were only things that the person who made it would know.  She ended up finding the person whose projects it was and began questioning them on why they did not claim the free money for their tuition for university.  The winner then began to explain to Sara that they did not want to leave behind their family or never contact them again.  Sara explained to them that that was not the case and the winner would not be forced to not contact their family.  She told the winner that they could still contact their family and that the contest money was just to allow the winner a better future.  To relate more to the winner, Sara began to tell them her story of how she grew up just like them and had no chance at going to university without the help of the scholarship she had received her senior year of high school.
 </t>
  </si>
  <si>
    <t xml:space="preserve">Sara grew up with less than other students around her, her family was fairly poor. Despite this, Sarah was determined to do well in life and worked hard to make this happen. Sarah went to high school and worked hard in school and did her best in school. She received good grades and did well academically.  While in high school, she received scholarships to go to college. She was surprised to be able to attend college as she did not think she was going to be able to. Sara went to attend college and did well in school and enjoyed her time in college. She worked and worked hard while in college. She realized this was a great and special opportunity and so she wanted to give others the chance to go to college. Sara decided that one day she wanted to start a program to give scholarships/help that she did not have and wished she had. Sara ended up starting a scholarship for students to help provide them with resources they needed to be successful as well as advice, and scholarships. Sara set up a competition for those people to have the opportunity to earn scholarships. This was likely due to Sarah wishing that she had these resources in high school. While at the competition, she noticed that her bag went missing however she was not very worried about this because she did not have many things of importance in her bag. Her wallet was not in the bag. She went to search for her bag and stumbled upon the project of the person that was supposed to be the winner and she noticed that that person did not pick up their prize/award. She now went to search for both her bag and the winner. She eventually stumbled upon the winner and talked to them about why they did not collect their prize. They said it was because they didn't want to leave behind their family. Sara ensured them that that was not the point of the prize and that it was to get advice. The student was worried that winning the prize and going off to college would mean that she would have to leave her family and that she would not be able to help them. Sara left and noticed that the student felt much better and so Sara was glad she had helped however Sara never ended up finding her bag. </t>
  </si>
  <si>
    <t xml:space="preserve">Sara came from a poor family and was very determined to get out of poverty. She saw education as her way to a better life. So she worked very hard in high school and got good grades, which helped her get into a good college. She was able to get into this college with the help of a scholarship that helped reduce her costs to a manageable level. Sara knew that getting into college was not the end of the road, she still had more to do to find success. 
At this college, she surprised herself again by doing very well. Her expectations for herself were just do the best you can. Her continued hard work and determination that she exhibited in high school was evident in her academic success in college. Sara also felt that she had an obligation to give back to her community and to help others that were in the same boat as her previously. So in college she started thinking about the best way to do that. Her solution was to help create an academic scholarship that would help individuals that came from low income families afford the high costs of college. She felt like all these individuals just needed the chance to succeed in the same way that she got her own opportunity. Her plan was to have interested individuals turn in a project and the individual that had the best project would get the scholarship. For some reason Sara kept mentioning on the day that the contest was being judged, she did not know where her bag with her wallet was. The reason for her being distracted was because she was focused on judging the submissions and did not tend to her belongings. When the winning project was picked, the winner did not go and claim his/her prize, Sara was confused and started to go and look for him/her. Right before going to look for the winner, Sara noticed her bag was not where she originally placed it and started to look for that too. When she found the winner, the winner talked about not claiming the prize because she was worried about her family. Sara was able to convince him/her that going to college would be the best for him/her. Sara eventually found her bag, but not her wallet. </t>
  </si>
  <si>
    <t>Sara grew up in a poorer neighborhood. Her dream was to attend a university and study physics, but the program was quite competitive and every year there were more and more students applying. It was especially hard to get in for students from schools with lower budgets, like hers. However, one day her high school received an announcement that a prestigious university would be hosting a science fair, and awarding scholarships at their university to some participants. Everyone was talking about it, this was a chance for students from schools like hers to get in to such an amazing university! She was very excited as well, and had been studying hard on her own for a chance like this.
There were two rules for the science fair. One was that all schools had to have the same budget for the projects, and the other was that the students must be anonymous to prevent bias. There was only one problem, which was getting there. She wasn't able to get a ride from her parents, and the hosting university was quite far away. However, they gave her money for the train, and she was able to arrive at the fair with her project.
Every participant was given an ID code which they could then submit on the university's websites to get their results and claim their scholarship if they were awarded one. To be safe, Sara wrote down her ID code on her phone.
All the participants at the fair had to present from behind a screen, so as to be anonymous, which was a bit unusual but worked out alright. The judges were also anonymous, and were mixed in with teachers and visitors who walked around asking questions about the various projects. One person in particular asked Sara many very detailed questions, and she remembered him as being particularly interested in her project.
However, she got an alert stating that her train home, the last train of the night, was out of service, and for her to make it home she would have to leave immediately to catch the train before it. In the rush to leave, she left her bag with both her phone and her wallet (including her ID code)! She made it home, and called about her bag but was told that in the hustle and bustle of the fair many things were misplaced. The bag was lost, and it might not turn up again.
Sara was dejected, and felt that she had lost her opportunity. Finally, her parents were checking the results, and found that one scholarship had been left unclaimed. Knowing that this was her, they encouraged her to call the university to see if she could still claim it despite having lost her ID code. The university said that it was not possible unless a judge could somehow identify her. Since the fair was anonymous, this posed a rather large challenge. Sara was in luck though, because one of the judges had discussed her project with her at length during the fair.
They were able to arrange a phone call, and the judge asked her questions about her project only she could know the answers to. In the end, she received the scholarship and was accepted into the program she had wanted to get into all along.</t>
  </si>
  <si>
    <t>Sara is a young woman who wanted to go to university in order to study physics.  Because she came from a background that was not very rich and did not attend a school that was well-endowed, her only hope of attending the university of her choice was to get a scholarship.  Fortunately for her, the University was sponsoring a science fair for people like her who had talent, wanted to achieve a degree in a STEM subject and could not afford to pay the tuition.  The only stipulation of the Science Fair was that Sara would need to find her way there to present.  Two of the features of the science fair was that each participant should spend the same amount of money on their project and that all participants would present their projects anonymously.  Sara's parents would not be able to drive her to the fair, but instead gave her enough money to take the train.  In keeping with the anonymity clause, students would be given an ID number they would need in order to see if they had won a scholarship.  They would also present their project from behind a screen, so that none of the judges would be able to identify their race or background, and only hear their voice.  Sara took the precaution to record her ID on her phone so that she would be able to claim her prize should she win.  During the course of her presentations, there were many questions, including a lengthy discussion between Sara and one of the physics professors.  As the end of the fair was drawing near, Sara realized that the last train would be leaving shortly and she would have to run to catch the train.  In her rush, she left her cell phone and some other items behind.  She did not realize her error until she got home and when she and her parents called the university, they realized the phone was lost because of all the confusion and clean up.  Sara and her parents were heartbroken because they knew she had done well, but there seemed little they could do to correct the mishap.  They contacted the university to see if all of the scholarships had been handed out.  When they found out there was still one left, they just knew it would be Sara's.  Their hopes rose, but they still weren't sure how to claim the prize.  Because of the anonymity requirement, and the fact that Sara lost her number it would have been impossible to prove that she was the recipient.  The only saving grace was that Sara had partaken in a lengthy discussion with a physics professor who might be able to recognize her from the content of their discussion.  With the approval of the university, the professor called Sara, and after having a question and answer session about her project, determined that she was indeed the person behind the winning entry.  Therefore Sara was awarded the scholarship and able to enter the university.</t>
  </si>
  <si>
    <t>Sarah was a young woman from a not so wealthy background. She grew up in a lower to middle class neighborhood. There aren't very many opportunities for people like Sarah to get into one of the upper class universities that she wanted to go to. She attended a regular school but had dreams of going to a university to  major in physics. Sarah did a lot of research I'm trying to find a way to get into the University of her choice. The only way she could achieve this was through getting a scholarship as her parents didn't have the money to pay for the university. She found out that there was a scholarship program being offered by way of a science fair. She desperately wanted to enter but her parents didn't have the opportunity to drive her. Instead they gave her money for train fare. She set off excited and hopeful. There was one stipulation of the science fair. All the contests  must remain anonymous. Each contestant was given a number, and the number was their identification. The number was the only way they would be able to claim the scholarship if they were to win it. Sarah took a photo of the number with her phone so she would have it on her phone. When she arrived at her destination. Sarah presented her project behind a screen so her face couldn't be seen and she could not be identified. The only thing the judges could do was hear her voice. She had a lengthy discussion with one of the judges who asked a lot of questions about her project. After the presentation was finished Sarah realize that she was very late and she was about to miss her train back home. She had to rush so quickly to get back to her train. She made it in time and she went back home. A soon as she got home she realized she had forgotten her phone and several other things in her rush. She and her parents were very upset and called the University but unfortunately the phone could not be found it was lost in the cleanup after the project presentation. There seemed like there wasn't anything that could be done. They continued to call and found out that all the scholarships had been given out except that one had not been claimed. They were just certain that it was Sarah's. They knew what a good job she had done on her project and the presentation. They thought of one thing that could be away for Sarah to be identified. Sarah needed to talk to the judge that had a lengthy discussion about her project and see if he could identify her voice. Sarah got to talk to the judge and he asked her many questions about her project. He was able to confirm that it was Sarah he had spoken with and she was able to get her scholarship. Sarah and her parents were thrilled.</t>
  </si>
  <si>
    <t>Sara was about to start college and did not come from a very wealthy background, but her parents supported and motivated her to still try to get into college. They heard about a contest that would award a few people with scholarships to pay for their tuition. Sara took a train to the university where the contest was held and entered the competition. The judges did not see her face but interacted with her solely based on the sound of her voice. They asked her questions pertaining to her topic, and one judge in particular seemed especially interested and asked her several questions regarding her topic. Sara completed her interview and before heading for home, she took a picture of her contestant number with her cell phone just in case something happened and she needed it later. While Sara was on the train returning to her home, she realized that she had left all of her belongings, including her cell phone, at the university where the scholarship contest was held. Upon arriving home, Sara told her parents what happened, and they contacted the university in hopes of finding her belongings and retrieving them. However, unfortunately the university was unable to locate Sara's belongings, including her cell phone, so the contestant number was lost and Sara feared she would not be able to claim her prize if she won a scholarship from the competition. She and her parents were very upset and were afraid that in losing her belongings she had also lost her chance to attend college. Once the prizes were awarded to the winners of the competition, all of the awards were claimed except for one. Sara and her parents suspected that the unclaimed award was meant for Sara, but without her contestant number or the record of the number from the photo she had taken with her cell phone, they were unable to check and find out whether Sara was a winner of the scholarship competition. As a last resort, Sara and her parents called the contest organizers to see whether they could tell from the sound of Sara's voice whether she was the winner of the unclaimed scholarship, since the judges had interacted with the contestants based on the sound of their voices. To their delight, lo and behold, the judges did recognize Sara's voice and told Sara and her parents that she was indeed the intended recipient of the unclaimed reward. Sara was able to claim her scholarship prize despite having lost her belongings.</t>
  </si>
  <si>
    <t>Sara came from a high school that did not have a lot of resources and that made it hard to get into college.  She wanted to study physics.  Then she heard that a premier university nearby was holding a science fair.  The winners would get a scholarship.  They organized it in a way to make sure not to favor students from the better high schools.  For example, the judges would not know what school each student was from. So this was her chance.  She decided to enter.
Before the science fair, each student had to make sure to get all their things to the college which happened to be a bit far away.  Since Sara's parents worked a lot they weren't able to take her. But she figured out which trains to take and they were able to gave her the money she needed.  She worked hard and was ready for the big day. This was her chance.
That morning she brought her stuff to the fair and registered.  Each student was given an ID number to identify them and they would need it to claim their prize if they won.  Sara took a picture of it on her phone in case she misplaced it, she'd still have a way to claim the prize.  She found her spot and got her project organized. She was all ready.  She had done her best and it was her time to shine.
During the fair, the students presented and answered questions from behind a screen.  It was a little strange but it worked out.  It prevented people from knowing what school each student went to. The judges were also blinded and just walked among all the other people that were at the fair so know one knew who they were.  They did a good job of making sure each student got a fair shot.
Sara did a good job of answering all the questions she was asked.  One judge seemed to really take to her work and asked her lots of probing questions that really made her think.  She felt really good about it.  Maybe she had a chance!
Near the end of the day she found out that the train she was going to take home had been cancelled.  In order to make it home she would have to leave immediately to make it to another train.  She rushed out and later realized she had left her purse which contained her ID number and phone.
Once the winners were announced, she was too nervous to look up on the website and see who had won.  Her parents didn't get more than a mumbled response from her about the fair in the days that followed.  Finally they were so curious they looked on the website and saw that all but one prize had been claimed.  They read that one and recognized it as Sara's project.  They shouted for her and she came and read it. It was definitely hers but she didn't have her ID number to claim the prize. She had already called and tried to get her bag and phone back but it couldn't be found, it had been lost in all the hustle and bustle.  She went ahead and called the organizers anyway and they let her talk to one of the judges  She immediately recognized that it was that judge who was really interested in her project.  She was able to answer questions that only the person who did the project would know and they awarded her the scholarship.</t>
  </si>
  <si>
    <t>Sara attended a high school that didn't have many resources. She wanted to study physics. She found out that a university was holding a science fair. She decided that this would be a good opportunity for her, so she decided to attend the science fair. She would be required to put on a presentation of a project and answer questions for the fair. The science fair was set up in such a way that it wouldn't matter what school someone was from, all schools would be equally be taken into consideration. The winner would receive a scholarship.
Sara started preparations for the science fair. She worked on her project and got ready to go. She had to take quite a few things to the fair, which was rather far away. Her parents both worked a lot, so they were unable to bring her to the science fair. She figured out what trains would get her there and she departed on the train for the fair.
When she got to the science fair, she got her things organized. The fair organizers told everyone they would each have an ID number they would need to submit if they won the contest. Sara took a picture of the ID number she was given on her cell phone so she would have it in case she won. The contest consisted of a presentation. In addition, Sara would need to answer questions. The students all sat behind a screen, so nobody would know what school they were from. It was a little weird, but it ensured impartiality. In addition, the judges walked around with everyone else like any other fairgoer, so nobody knew who the judges were. 
Sara did well. She gave her presentation, and answered a series of questions. One of the judges was so impressed by her presentation that they asked more probing detailed questions. After the contest was over, it was time to go back home. Unfortunately, the train Sara was going to take had been cancelled, and she had to rush to catch the only other one. In her rush, Sara forgot her purse, which had her phone in it with the ID number. 
Once Sara got back home, she was afraid to check the website to see who won the contest. When her parents asked, she mumbled a bit, but nothing else. Finally, her parents checked the website. They noticed that all except one person had claimed their prize. Sara realized it was her. She called the place where the science fair had been held, but in all the confusion, they weren't able to find her purse or phone. They told her she could talk to one of the judges who were at the fair.
Sara actually wound up talking to the judge who had been impressed with her  and had asked a bunch of probing questions. The judge asked her the questions again, knowing if it was really Sara, she would be able to answer the questions. Sara was able to answer all the questions, and wound up getting the scholarship.</t>
  </si>
  <si>
    <t>Sara went to a school that didn't have many resources available to it.  Sara was very interested in science, and so that presented some problems for her as the school didn't offer things that would help her advance as a student.  
One day, Sara learned that in another town there would be a science fair that she could enter to win a scholarship.  She was very interested in this and decided to start preparing for the fair.  She got all of the materials she would need for her project for the fair and set to work.  There was one issue in that Sara's parents both worked and lived very busy lives and so there was no one to take her to the fair.  She had to devise a plan to get there some other way.  
Sara learned that there were trains that would get her all the way to the fair and back, but that she would have to coordinate trans stops and somehow get herself and all of her materials on and off the trains to get there.  Sara purchased the tickets she would need and planned it all out.  On the day of the fair, Sara got through all of her train stops and got herself and her project to the fair successfully.  
At the fair, it didn't matter who Sara was or what school she came from as the science fair had been set up in a way to provide complete anonymity for the students and judges so that presentations and judging both would be completely impartial.  The students would make their presentations from behind a screen so that the judges could not see them, and the judges would mingle with fair-goers as if they were just normal people so that the students wouldn't know who the judges were.  Additionally, each student was assigned a number to their project so that anonymity was further maintained.  Sara took a picture of her number with her phone so that she would have it with her and wouldn't forget it.
Sara presented her project and answered a number of questions when it was her time to present.  Overall, Sara did very well.  There was one judge in particular that was very impressed with Sara and asked her many detailed questions.  Sara was pleased with her performance and headed home- but she ran into a hiccup.  
The trains taking her back home had a schedule change and Sara had to rush out of the fair to make it back to another train to take her home.  In her haste, Sara forgot her purse and phone at the science fair and made it all the way home on the trains.  When she got home, she realized that the number she was assigned was in her phone and purse that she left behind at the fair.  She called the fair to see if someone had found it, but her things could not be found.  This was a problem, because Sara needed the number to look up her placement on the fair's website once the judging was complete.  
Sara was nervous to find out how she placed and whether or not she won a scholarship.  Plus, she didn't have her number to know if she even placed!
Sara's parents looked at the website since she was too nervous to do so.  They saw that all of the prizes had been claimed but one, and they felt confident that it was Sara's.  But she didn't have her number, so what would she do?
Sara worked it out so that the judge who took particular interest in her work would question her to test if she was the missing prizewinner.  The judge asked her more difficult questions like the ones he had asked her at the fair.  Sara answered the questions with ease and so it was determined that she was in fact the final missing prize winner.  Sara won a scholarship!</t>
  </si>
  <si>
    <t>Sara went to a school and didn't have a lot of money or opportunity to get into college, and she felt that she wouldn't be able to. Her parents didn't know what to do either. However, Sara would receive an opportunity that would be very helpful in securing her future. There was a massive event coming up very soon.
Sara planned her exhibit for the science fair coming up, in which she would be able to receive a full scholarship if she did well enough. She prepared as best as she could. The moment came, and she was presenting her exhibit to all the people in attendance. She didn't know who the judges were, because they were anonymous. However, she felt that she was knowledgeable and knew what she was talking about. One person who she suspected of being a judge took a special interest in her, and asked her all kinds of questions, to which she responded beautifully.
In the midst of all these good things happening, something not so nice happened. She had forgotten her purse in the convention hall, and therefore didn't know if she had received any sort of scholarship. She was mortified, and terrified of finding out that all her hard work had amounted to nothing, so her parents decided to check and find out if she had indeed received the scholarship. 
When her parents checked her emails to see if the judges had responded and gotten back to her, they were amazed and happy to find that Sara had indeed received the full scholarship, as there was one unclaimed one on the website. Her parents had suspected that the last scholarship on the website was Sara's, but they were quiet in voicing their opinions until they had figured it out entirely. Thus, Sara's hard work had completely paid off, and she was going to college on a full scholarship. She was so afraid of not having any opportunity to be able to go to college and achieve her dreams, but her own dedication and hard work paved the way for her to be able to achieve everything she wanted.</t>
  </si>
  <si>
    <t>Sara grew up in a poor part of town. She dreamed of becoming a physicist, but there were few opportunities for young people of her background to attend college. Even if she were able to get into a college, she didn't know if she would be able to come up with the money to attend.
In a turn of events, she found out about a contest being put on by an organization that would give her the money to go to college if she won. The contest was blind, and rich schools were not allowed to spend more money than poor schools, giving students from different economic backgrounds a more equal chance of winning the contest.
Sara went to the contest; her parents weren't able to take her, so she took the train. She was careful to study the train schedule and make sure to get there on time. At the contest, each student was given a code to be identified with rather than their name. Sara made sure to copy the code in her phone, just in case. The research had to be presented from behind screens, to keep things even more anonymous.
Sara arrived early so that she had plenty of time to set up. The contest went really well, even with the awkwardness of the screens, and one person in particular really took a liking to Sara's work. The person asked Sara a lot of questions which required deep thinking, and Sara responded well and was pleased with herself. Each student was given a code that they were to present to claim their prize if they had one; in this way, things were anonymous and the judges didn't know personally whose work they were judging.
Things had seemed to go very well. Sara realized that the last train was about to leave, and if she missed it, she would not be able to go home until the next morning. She hastily packed up all of her belongings and rushed to the train. To her dismay, it turned out that in her hurry, she had left behind the backpack with her belongings in it, including her phone (on which she had copied the code) and the paper version of the code. Sara didn't think she would be able to claim the prize after all.
However, after the end of the contest, it turned out that one prize that had been awarded hadn't been claimed. Sara's parents encouraged her to call about the prize and see if it was hers and if she could claim it, even though she didn't have the code. At first, the people she talked to told her that she couldn't claim the prize without the code, but Sara stayed on the line. Eventually, she ended up talking to the person who had taken a liking to her work, and was able to answer questions about her work that only she would know. In this way, Sara was able to collect the prize after all.</t>
  </si>
  <si>
    <t xml:space="preserve">A young woman named Sara grew up in a poor part of town. She wanted to become a physicist but there weren't any opportunities for her to become one at a college. Even if she got into a college she wouldn't have enough money to go. She found out about a contest that she might be able to win the money from and the contest seemed fair for people from all schools to attend.
Sara took the train to the contest because her parents couldn't take her. The students at the contest were given codes to be identified instead of names. She put the code on her phone so she wouldn't forget it. Everything was anonymously done. She arrived early and set up all of her things so she would be prepared. Someone from the contest liked her work and asked her questions about it which Sara was very happy to answer. Sara thought she answered decently and thought the contest went well too. The code that she put in her phone earlier let them claim their prizes if there was one so that everything was done anonymously and judges couldn't have favorites.
At the end of the contest, Sara soon realized she would miss the last train and would have to stay for another day. She gathered up her belongings and left. When she got to the train she realized she forgot her bag, which had her phone with the code on it, in it. She didn't think she would be able to claim the prize without having the code which made her upset.
When the contest was finished being judged and the prizes rewarded, one prize went unclaimed. Sara's parents told her to call the phone line for the contest to see if the prize was hers at all.  She thought she might not be able to claim it if she didn't have the code that she lost. When she called the people on the phone line told her that she couldn't claim a prize without a code and since everything was done anonymously she couldn't verify her identity for the code.  Sara stayed on the phone to see if there was anything else she could do about it.  After a while, she began talking to one of the contest judges that liked her work and talked to her about it. They asked her questions about the work that she had done and she was able to answer them well.  And since it was her work only she would know the answers which verified her identity. Sara found out that she was the person that one the prize and was able to get it without having the code that she lost. </t>
  </si>
  <si>
    <t xml:space="preserve">A young woman named Sara grew up in a poor part of town. She wanted to be a physicist in college, but couldn't afford to go to college. Even if she got into one, she would not be able to afford it. One day she heard about a contest in which she could win money that would let her afford to go to college. She decided to enter the contest in hopes that she could win the money she needed to be able to go to college.
She took a train to the contest because her parents couldn't afford to take her. She got there early and set up all her things for the contest so she could be ready. Everyone was given a code to use instead of names, and so the contest was entirely anonymous. The codes would be used to claim awards at the end. She wrote down the code in her phone so that she wouldn't forget it. Someone at the contest asked her about her work, and she was very happy to answer their questions. They seemed to like her work. 
At the end of the day, as Sara was packing up her things she realized she had missed the last train home, so she would have to spend another day there. Later, when she got to the train station, she realized she had left her bag at the contest. Her phone was in the bag that she left, which contained the code in it, on it. She was not able to get her bag back. She was worried that if she won the contest, she wouldn't be able to claim her prize because she didn't have her phone or the anonymous code, and she could not remember the code without her phone. Her parents told her to call the phone line for the contest. When she called she found out there was still an unclaimed prize, but she was told that without her code, she would not be able to claim it. She asked if there was any other way to know if the prize was hers, and she stayed on the line the person on the phone, who liked her work and began to ask her questions. They asked her questions about her work that only she could have known, and it became obvious that the unclaimed prize belonged to her. She was able to claim the money from the contest. </t>
  </si>
  <si>
    <t>Sara is a high school student who wishes to attend a college to study science, such as physics, after she graduates. Her school was not well funded, nor was she in a very good financial spot, so she needed a scholarship to help her get into the college she wished to attend. Recently, she heard of a local science fair competition that awarded a scholarship, which she could use to help herself financially. Since the competition was open to all of the local schools, some of the schools having more funding than others, it was decided that the judging would be blind, so that it would be fair for all.
Since the competition was outside of her area, and her parents had to work the same day, she needed to take a train to and from the competition. After her parents' approval, she began to prepare for her trip, making sure to pack everything she needed for the competition. One of the key items she needed was her ID badge, which would not only identify the students, but allow them to see who had won the competition on the scholarship's website once the competition was over, and the judging was finished. Since the ID badge was such an important item, she also took a picture of it on her phone, just to be safe.
After the train trip, Sara arrived at the competition, and began setting up her project's booth. Since it was decided that the judging would be blind, each student had to individually present their project blindly behind a barrier, as well as answer some questions given by their judge. Sara's presentation went very well, and she was even able to interact with the judge, allowing them to give her some insightful comments about her work.
After her presentation, Sara learned that her train ride back had been cancelled, and that she had a very limited time to catch the last train of the night to get back home. Due to this, she rushed to pack up her project, grab her things, and head to the station. Luckily, she made it to the station on time, but on her way back, she realized that she had forgotten her bag that held both her ID badge, and her phone. Once she got home, she called the facility that held the competition to try and see if they had found her bag, but due to how many lost items there were from other students, they said it would take a while to properly identify her belongings.
Some time later, the scholarship's website began to list the ID numbers of the winners, allowing the students to identify theirs, and claim their prize. One ID number, however, was not claimed, and Sara's parents said that it had to be her number. Due to this, Sara contacted the judges to see if there was some way for her to see if that number was hers, since she was still unable to retrieve her lost belongings.
Luckily, Sara was able to speak with the specific judge that had listened to her presentation, who then gave Sara the same exact questions she had been asked on the day of the competition during her presentation. Sara was able to confidently answer the questions, and because of that, the judge was able to identify that she was the one who was linked to the unclaimed ID number. This meant that she was a winner, and was able to claim her scholarship.</t>
  </si>
  <si>
    <t xml:space="preserve">Sara has ambitions about going to college to study science.  She wants to study science because it is one of her interests, and her favorite subject in school.  It is her goal to earn scholarships to pay her way through college, instead of relying on her parents' financial support to pay for college.  She hears about a science fair where the winners are given a college scholarship, so she decides to enter.  All that is required for entry is her ID, so she takes a picture of her ID with her phone for backup just in case she loses her ID.
On the day of the science fair, she rides the train and takes her project, phone, and ID to the location and sets up for her presentation.  For fairness, the science fair presentations are a blind showing, so Sara presents and answers the questions from the judges.  
After she is finished, she finds out her train is canceled.  She needs to rush in order to make the last train of the night so she's not stranded, but in her hurry she loses her phone and her ID.  She calls the facility where she presented at the next day, but since there was so many lost items, they will not be able to verify her lost items immediately.  
A few days later, Sara hears that all of the science fair winners and scholarships have been handed out except for one.  Her parents suggest to her that she had to have won.  Sara decides to travel to the site of the science fair to find out in person if her phone and identification card have been found.  
She asks the employees about any of her lost possessions, but they have not found a lost phone or lost identification card.  Luckily, one of the judges is there and overhears Sara's problem.  In order to help her out, the judge agrees to ask Sara the questions she was asked during her presentation in order to verify she says who she says she is and to verify if she is one of the scholarship winners.  After asking Sara the questions, the judge is able to confirm that Sara is who she says she is and the judge lets Sara know that she is one of the scholarship winners, much to her surprise.
As a result, Sara is able to pay for her college tuition.  Happily ever after.
 </t>
  </si>
  <si>
    <t xml:space="preserve">Sara was young girl.  She came from a very poor family.  Her family wanted to send her college.  Sara had a dream of attending a certain college her family could not afford.  Sara was very good at science.  She thought if she enter the science competition at school she could go to the school she had dreamed of. So she did.  On the day of the competition, Sara was so very exited. She arrived at the competition and realized she had lost her ID.  Without her ID she would not be considered in the competition.  She would not be able to go to the college of her dreams.  She was so nervous, she had so much anxiety about not having her ID. that she did not enter the competition hall.  Instead of going inside the competition hall she went home. She thought without her ID she could not possibly win.  Sara thought she would not be going to the college she had dreamed of.  She entered the house without telling her parents that she had lost her ID and did not enter the competition hall of the science competition.  The college she had dreamed of would never be a reality. She was too afraid to face her parents.  Sara did not know how she could tell her parents. Her parents were in the other room when the competition  results came in.  Her parents heard the results of the science competition. She did win despite the fact that she couldn't find her ID.  They were so happy to tell her she won the competition.  Sara was so very exited to win the competition.  She would be able to attend the college she had dreamed of. Everyone was so happy.  She could not remember what happened to her ID.
</t>
  </si>
  <si>
    <t xml:space="preserve">Sara grew up in a poor neighborhood. Her parents always had to work and didn't make much money. So when a highly rated university was hosting a Science fair at her school she jumped at the opportunity. The grand prizes were full scholarships to this prestigious school which she always dreamt of being able to go to but not knowing how she would ever afford it. She worked on her projects for months and poured all of her energy into it. Most of the students transported their project to the fair the day before, but Sara's parents were too busy with work so she wasn't able to make it. Sara assured her parents that she would be able to make it to the fair by the train and bus routes so they gave her some money and she went on her way. The fair had some ground rules to ensure fairness for the contestants, all schools had the same budget and all judging would be anonymous, they wouldn't know who the students were or what school they were from. Sara finally made it to the fair with her project and received an ID card which would later be used to identify the winners. Sara, being nervous about losing the ID card recorded the number on her phone before continuing to set up her project. The fair was buzzing with students, teachers and all sorts of people. Sara was having the time of her life and barely noticed the hours going past. However, there was one person that was asking her questions in a way that made her think critically about the project, thinking in ways that she never had before. After the person had left, Sara noticed that her original train had been canceled and the only way she could get home was to leave right then and get to the train station. So she rushed to gather her things to get to the train station and got on the train just in time. By the time she got home, however, she noticed that she had left her bag at the fair with her phone and the ID card still in it. Sara called the fair to see if they could locate her bag and the belongings but with all the commotion there was too much stuff to sort through to find her bag. Sara was too nervous to check the website with the winners listed as she knew she didn't have her ID card or phone so she had no way to confirm that it was her. Her parents kept asking her questions, however and were very curious as to why she would never give them a straight answer. Whenever they would ask, Sara would let out a half-mumbled answer. So they went onto the site and immediately recognized their daughter's work listed as a winner. They were ecstatic and rushed to their daughter and had her call the fair and explain what had happened. The fair was unsure how to confirm that this was Sara so they had the person who asked her all the questions earlier, the judge, ask her questions that only she would know as the project creator. The judge recognized her voice instantly and she recognized the judge's. She answered all of the questions perfectly and with the same enthusiasm and critical thinking as the first time so they gave her the scholarship that she had earned. </t>
  </si>
  <si>
    <t>This story is about Sara.  She comes from a poor family that could not afford to send her to the college of her choice.  Sara decided to enter a science contest.  The prize was a full scholarship to the college that she wanted to go to.  She could not afford to go to this college if she did not win this contest.  Sara entered the contest but had many troubles along the way including loosing her ID.  She needed this ID to verify her identity.  She also had a lot of trouble getting home including missing a bus.  She was very disappointed and figured there was no way she would win because she had lost her ID.  When Sara got home she did not want to check on line to see how she stood on the Science contest.  She felt that since she lost her ID she did not have any chance of winning and making her dream come true of going to the college of her dreams.  Her parents decided that they would check on line for Sara because they really wanted to know how she did on the contest.  They wanted Sara to be able to go to the college of her dreams.  Sara's parents checked on line and discovered that Sara had indeed won the contest.  This meant that Sara could go to the college of her dreams.  She would never be able to go to this college if she didn't win the science contest.  Sara of course was thrilled with the results of the contest.  Her parents were thrilled also.  Everyone was thrilled that Sara had won the contest and could not go to the college of her dreams.  That's all that Sara had ever wanted.  She was good at science and had gone through a lot to enter this contest.  She missed a bus and had a lot of trouble getting home and had also lost this very important ID.  There didn't seem to be anything she could do to fix the situation.  She was going to call the people in charge but every thing was very hectic and she didn't think she could get through on the phone.  Needless to say she was very disappointed.  She thought her project was good enough to win but didn't think there was anyway that would happen now.  In the end Sara and her whole family were very excited that it worked it out.  Now, due to her hard work and desire Sara would get to go to the college of her dreams.  The tuition was very high and her family could not afford it if she did not win this contest.  Hard work pays off for Sara and she looks forward to going to this college.</t>
  </si>
  <si>
    <t xml:space="preserve">Sara was a young lady that came from a poor family.  Her family did not have the means to send Sara to the college of her dreams.  Sara was very disappointed by this.  So Sara, being very good at science, decided to enter a science contest at her school.  Sara was worried, because she needed to win this contest in order to be able to afford to go to the school of her dreams.  When she got to the contest, Sara realized she had lost her ID.  This made Sara very upset, because without her ID, she thought for sure she could not win the contest.  Sara left upset about her ID, and took the bus home.  She was very upset, because winning this contest was the only way she would be able to attend the college of her dreams.  When she got home, she was so upset, she did not want to check online to see the results of the contest.  She knew she had lost the contest because she did not have her needed ID.  Her  parents, however, being curious about the contest results, decided to look online for Sara, to find out if she had won the contest.  It turns out that Sara had won, despite having lost her ID.  Her parents were so excited for Sara, because they knew that attending this college was a dream for Sara.  They told Sara the good news about her having won the contest and everyone was very excited.  Sara would be able to fulfill her dream of attending the college of her dreams.   Sara was so good at science and her hard work had paid off for her in a huge way.  She would be able to attend the college with the scholarship she had won by winning the contest.  Her parents were so proud of Sara.  Sara was still upset about having lost her ID, however.  She called the place where the contest had taken place to ask someone about her ID.  She was unable to get anyone on the phone so she could ask about her ID.  She still did not know what had happened to it, or how she was able to win the contest without her ID.  Although Sara was happy about being able to go to the college of her dreams she was still very puzzled about what could have happened to her ID.  She did not know who else to ask about losing her ID. </t>
  </si>
  <si>
    <t xml:space="preserve">     Sara was a high school student. She went to school in a poorer area. Her family didn't have much. One year in high school a local University made an announcement. The university would be holding a project fair. Three students who had the best projects would be given a scholarship for the university. In order to make it fair, the University made two rules. The first was that all the schools would need to have the same budget for each student project. The second rule was that the judges would review the projects blindly. This way they wouldn't know who the students were or what school they attended.
Sara was very excited. She worked on her project every chance she had.
The fair was held far away so a lot of students made arrangements for travel.
Unfortunately, Sara's parents were very busy with work. They could not take her. But, Sara assured them she could take the train by herself and make it in time.
On the day of the fair, the students were given a card with a number. Each of their projects had the same number as the card they were given. That way whoever won the scholarships would be able to be identified with the number on their projects. Sara was nervous about misplacing the card and losing the number. So she typed in the number into her cell phone.
The students presented their projects behind a screen. It was a bid odd but everyone managed. The judges were also behind a screen so no one would know who they were. The judges were able to walk through the crowds unnoticed. When Sara presented her project she thought it went well. The judge asked a lot of important questions. He seemed interested and impressed by her project. 
Unfortunately, the train that Sara had arranged to take after the fair was canceled. She would have to take an earlier scheduled train. But, in order to make it she had to rush out of the venue and run to catch it. She gathered all her belongings and ran. She made it but in her haste, she realized she had left a bag behind. The bag contained her ID card and her cell phone. She called the organizers of the project and asked if they had found her bag. The organizers said that they had not. Sara was devastated. Without her bag, she had no way of getting the ID card with her number in it. If she won a scholarship she had no way of proving her identity and accepting the scholarship.
Sara didn't even check who had won the scholarships. When her parents had asked her how it went she would just mumble a response. Her mom checked the results and she read that one scholarship had not been claimed. She recognized her daughter's project. She screamed for Sara. Sara called and attempted to claim her work. Since she did not have her ID card one of the judges asked questions about the project. Sara recognized the voice was the same one from the judge she had in the fair. Sara was awarded the scholarship for the local University. Sara was ecstatic that she would be able to attend the University. All her hard work had paid off.</t>
  </si>
  <si>
    <t xml:space="preserve"> A university student by the name of Sarah wanted to compete in a scholarship contest involving that involved other schools besides hers. She worked very hard on her project. After she had finished, Sarah was hoping her parents would be able to take her to the competition. Unfortunately her parents were very busy and were unable to take Sarah to the competition so she came up with a plan to take the train.  Her parents gave Sarah permission to take the train to the competition. After arriving at the contest, and in order to not show any bias, the judges were not allowed to know the identity of the students. In order to identify the students, each one was provided with an identification card with their own individual number. Since Sarah was concerned she may loose her card she decided to put it away in her bag.  As each of the students were placed behind curtains so that the judges could not see them, the judges walked around asking the students question about their projects. One judge in particular was very interested in Sarah's project and asked her a lot of questions about it. After it was over, and not wanting to be late for her train ride back home, Sarah left. In her excitement, Sarah forgot her bag that had her identification card. She did not realize she had left it until she was already on the train. Upset and very concerned that even if she had won the scholarship she would not be able to claim the prize without her identification with her individual number. she felt very frustrated and had just about given up any chance that even if she had won she would not be able to claim the prize without her identification card. Because she was feeling this way, Sarah refused to even look at the results when they came out.  Because Sarah's mother still had hope, she decided to check the results when they came out. Upon seeing one of the prizes was still unclaimed, Sarah's mother informed her of this information. Sarah thought it was worth a shot to see if she was the unclaimed winner even though she did not have her identification number to prove who she was. After checking with the judges to see she if she was the winner, she found out that she was. And because one of the judges who has asked her all those questions about her project remembered Sarah's voice, this was enough to qualify her for the last scholarship. So in the end, and after all of her hard work and trip planning, after her parents couldn't take her, Sarah ended up receiving the prize. 
</t>
  </si>
  <si>
    <t xml:space="preserve">Sarah is a college student who needs a scholarship to continue to afford her studies. She hears about a competition that will award scholarship money to the winners. She decides to enter this competition and create a project for the contest. She works very hard on the project for the competition. The day of the competition, her parents are unable to drive her to the contest site, as they are both very busy. Sara takes the train to get to the contest site, carrying her project and bookbag along with her. When she gets to the site, she is given a random identification number; all of the competition entries are identified by random numbers, in order to make sure that the judges are acting without bias. Sara puts her identification number in her backpack for safekeeping. Sara sets up her project, and retreats behind a curtain with the other students, who are kept hidden out of sight as the judges examine their projects. When the judges are allowed to approach the students to ask questions about their projects, several judges talk to Sara; one of them talks to her for a very long time, asking a lot of questions. While talking to the judges, Sara realizes that the last train home is leaving soon, and that she may miss it. Anxious not to miss her final ride home, Sara leaves the competition hastily, before the winners are announced. In her haste, she forgets her backpack, which contains her identification number. She only realizes this once she gets on the train, and berates herself for her carelessness. Once she gets home, the winners are announced, but Sara doesn't bother checking the results, as she knows she couldn't prove herself the winner without her identification number. Her mother feels bad for her, and encourages her to call the competition information line and see if she can at least learn if she won or not. Sara does this, and actually ends up talking to the judge who had so many questions for her. That judge recognizes her voice, and is able to identify her as the only winner who has yet to claim their prize. Sara is ecstatically happy, and very grateful to her mother! She receives her prize, and is able to continue her education without delay. She graduates at the top of her class, and is able to eventually get her dream job. </t>
  </si>
  <si>
    <t xml:space="preserve">Sara was from a poor working-class family. Her mom and dad worked very hard most of the time on weekdays and their daughter, Sara wanted to go to a prestigious university, but she knew that neither she nor her mom and dad could afford for her to go to a prestigious university since her mom and dad were not making enough money for her to go to any high costing university or college. One day she heard of a science fair in her town and one of the top prizes was a full-ride scholarship to a prestigious university. Sara knows this was a chance of a lifetime and jumped at the opportunity. Many of the kids in the science fair sent their projects to the fair the day before the event so they can relax and get some sleep for the day of the science fair. Since most of those kids' moms and dads were making more money than Sara's mom and dad, every school would be given the same budget to use in the fair. But Sara could not send her project a day before the science fair like the other students from the other schools because Sara's mom and dad were working that day. So, she had too brought it to the science fair on the day of the science fair. Sara's mom and dad were too busy with work to drive her there, so she asked her parents for money so she could take the bus and train there. Her parents were happy to give her the money for the train and bus fair and she took off. When she got there, she was given an ID card and was told that her ID card would be used to identify the contestants. She knew if she lost her ID card she wouldn't be identified if she had won so she wrote down her ID card information on her phone. She asked questions using critical thinking with enthusiasm. The train she had planned to use to get home was canceled for reasons that were never given, and the last bus of the day would be coming very soon, so she had no choice, but to leave as soon as she could, but in her rush, she left her bag with her phone and her ID card at the science fair. Sara tried asking people at the science fair the day after the event, but no one could find her ID card, her phone, or her bad. Knowing that her ID card was the only way she could be identified as the winner she was pretty sad and too embarrassed to tell her parents about the fact that she left her ID card, her phone, and her bag at the science fair. Her mom and dad asked Sara about the science fair and based on Sara's answers they knew something was up and looked at the prize-winning project and knew it was their daughter's work. So, Sara's mom and dad contacted the science fair and got their daughter to talk to the judges. And after talking to the judges, they knew it was her project that won the science fair, because of her enthusiasm and the critical thinking her questions used, and she got a full-ride scholarship. </t>
  </si>
  <si>
    <t>Sara was from a poor working class family. Her mom and dad worked a lot more than other parents, and their daughter, Sara, wanted to go to a prestigious university. Unfortunately, Sara knew her parents couldn't afford to pay for her tuition. She heard about a science fair that was going on that offered a full-ride scholarship to the university for the first place participant in the fair. Most students participating in the fair submitted their projects the day before the event. Most students participating in the fair have parents that make more money than Sara's mom and dad, so each school that was participating in the fair had the same budget. Sara couldn't submit her project for the science fair the day before because both her mom and dad were working that day. She had to submit it when she arrived at the science fair. Her mom and dad were also working the day of the science fair, so neither her mom nor dad could take Sara there. Sara decided that she was going to take the train and asked her parents for money so that she could buy a train ticket. Her parents agreed, excited that Sara was participating in the science fair. Sara brought a bag on the train with her. Once Sara arrived and submitted her project for the science fair, she was given an ID. Without the ID, you cannot claim an award if you end up winning something at the science fair. Sara was very careful about not losing her ID. During the presentation of the science fair projects, Sara answered a lot of critical thinking questions. The last train departed before the science fair ended, so Sara was not able to take the train home. She was in a hurry because the last bus was about to arrive. Sara forgot her bag and ID at the science fair. She did not realize this until she got home. The next day, she asked people from the science fair if they saw her bag and ID. No one saw her bag and ID. Sara knew that she would not be able to claim the scholarship now since she lost her ID. At dinner, her parents asked her about the science fair. Sara admitted that she lost her ID and bag at the science fair to her parents. Her parents read the results of the science fair and knew that Sara's science fair project was the winning project. Sara did not know how she could claim the scholarship though, since she had lost her ID. Her parents gave the judges a call, proving that their daughter, Sara, was the one with the winning science fair project. Sara ended up receiving the scholarship and going to the prestigious university she wanted to go to.</t>
  </si>
  <si>
    <t xml:space="preserve">Sara had poor working class parents who could not afford much. They worked a lot but still struggled. This includes not being able to help pay tuition for the prestigious college she wants to attend. Sarah had an opportunity to win a full-ride scholarship to the prestigious school through winning a science fair competition. Each school had the same budget, but all of the other students submitted their projects the day before the science fair, but Sara could not because her parents were working that day and could not get her there to submit it. Also, all of the parents of her competition had better jobs and made more money than Sara's parents did. She had to buy a train ticket to get there on the same day as the fair and submit it then. Her parents were excited about the science fair, gave her the money and she took her project on the train with her. When she got there and set up her project, the science fair gave her an ID that she needed to keep in order to be able to claim the scholarship. Without that ID, the winner could not claim the scholarship to the prestigious school. Sara answered a lot of critical thinking questions at the science fair about her project. The science fair went for a really long time and as a result, she missed the last train home. She had to take the bus back home because it was so late, and when she finally left, she forgot her bag with the ID. The next day, she asked people at school if they had seen her bag with her ID and they all said no. At dinner that night, Sara told her parents that she had lost her bag with her ID. Her had parents found out that she had won the science fair because she had the best project and thus, got the scholarship to the prestigious school. But because she lost her ID, she couldn't claim it. Her parents decided that they would call the science fair officials and explain what happened and tell them that Sara was definitely at the competition, even though she lost her ID. The science fair officials understood and agreed to allow Sara to claim her prize even without. In the end, Sara was able to claim the scholarship and attend the prestigious school she wanted to attend. </t>
  </si>
  <si>
    <t>Sara comes from a working class family and her parents are working class. Although her parents work very hard, they don't have much money. Sara wants to attend a prestigious school. However, Sara's parents don't have enough money to pay the tuition for the prestigious school that Sara wants to attend. In order to attend the prestigious school, Sara decided to enter a science competition to gain a scholarship for the school. All the other students entered the competition a day early. Sara's parents earned less than all of the other student's parents and their parents were able to take a day off work to go to the competition. Sara's parents worked the day of the competition and couldn't take a day off to take her to the competition. In order for Sara to attend the competition she would have to take a train there. Her parents were very excited and proud of her and decided to pay for her train ticket to the competition. Sara rode the train to the competition and placed her project in the back of the train. When she arrived at the competition, she was given a special ID that she needed in order to claim her prize if she won. Without this ID the winner will not be able to claim any of the scholarship prizes. Sara explained her project very well and was able to answer questions about her project. The competition lasted late in the evening and Sara missed the last train home. She had to take the bus home. On the way home, Sara realized she forgot her bag with her competition ID in it. So the next day Sara asked everyone at school if they had seen her bag. No one had seen her bag there. When Sara got home she told her parents what happened and that she lost her ID. Her parents decided to call the competition to let them know that Sara was at the competition that day. Her parents told them that Sara attended the competition and that she should be able to claim her prize. They agreed to award Sara the scholarship that she had won and Sara received her scholarship prize.</t>
  </si>
  <si>
    <t xml:space="preserve">Sara had dreams of going to college, but she lived in a very poor neighborhood and attended one of the "lesser" high schools in the area. One day, she received news that one of the really nice universities was organizing a science fair. There would be students there from all over the region, and the prize for winning would be a scholarship to attend that particular university. Sara worked really hard on her project over the next several weeks. On the day of the science fair, Sara's parents had to work so she was responsible for getting herself there to the university and back home. The university was quite a distance away. She took the train using money that her parents gave her. She arrived early and set up her project. Because the science fair was to be judged fairly, the judges were not allowed to know who the students were, what they looked like, or what school they attended. In order to keep track of everyone, they gave each student a card with a unique identifying code on it. This is how they would determine who did each project, and how they would know who the winners were. The code could be entered into a website online that would keep track of the results. Sara was afraid that she would lose the card, so she took a picture of it with her phone. The hours flew by as Sara enjoyed answering the judges questions about her project. Many of the questions really challenged Sara's knowledge of the subject matter, and pushed the boundaries of her thinking. Towards the end of the evening, Sara received a notification on her phone that the train she was scheduled to take home had broken down. If she wanted to make it home, she would have to take an earlier train. She would have to leave before finding out who the winners were.  Sara hurriedly packed up her things and rushed to the train station. She made it there just in time. However, once she arrived at the station, she realized that she had left a bag behind. And, of course, this bag was the one that contained the ID card as well as her phone. Now she would have no way to find out how well her project had done or if she had won a scholarship. She contacted the university about the missing bag, but they were unable to locate it. Sara feared that even if she had won a prize, she would not be able to claim it. Sara became sad and shrugged off her parents questions about the contest. When she did answer them she just mumbles something unintelligible and walked away. Eventually, Sara's parents decided to check the results on the website themselves. The winners had been announced, and there was one prize that remained unclaimed.  Sara's parent recognized the work as hers and called out for her.  Sara was able to call and speak with one of the judges at the university. They had no way of knowing for sure that it was her. So she spoke to a judge who asked very specific questions about the project. They were questions that only the student who created the project would know. Sara realized that this was the judge who had taken such an interest in her work during the competition. Of course, Sara was able to answer the questions easily. As a result, Sara was able to claim her scholarship to the university as the prize for winning in the science fair. </t>
  </si>
  <si>
    <t xml:space="preserve">Sara attends one of the more poor high schools in her area. She has dreams of going to college but doesn't think she can afford it or have confidence that she would even get in.  She hears about a science fair at the local University and the prizes for winning are college scholarships to the University.  She decides to enter the fair and works very hard on her project in hopes of winning one of the scholarships that will make her dream come true.  On the appointed day she has to get herself to and from the University as both her parents are working.  It is assumed that Sara doesn't have a car, which seems correct, as she decides to take a train.  She arrives and sets up her project carefully.  Each entrant is given a code for their project to protect their anonymity; so the judges don't know the identity of those participating in the contest. Sara is given her code and worried that she may forget it, she snaps a photo of it with her phone. Sara's project seems to receive a warm response from the judges and she is asked many questions about it.  She is asked to expound on the topic, explain and touch upon various aspects of her project. Sara suddenly receives a notification that the train she planned to take home is cancelled and she must ride an earlier train.  She quickly packs up her belongings and her project and leaves for the train station.  She realizes she has left one of her bags behind, one in particular that contained her phone! This means she will be unable to check the winning codes when they are announced and find out if she has won at the fair or not.  She decides to contact the university to see about the bag but to no avail. The bag has not been found or turned in. When she gets home she doesn't have much to say about the fair to her parents.  Her Mother reads in the newspaper that one of the scholarship prizes from the fair remains unclaimed. Upon delving further into details of this particular science project with the mystery owner it seems that it might be Sara's, which makes sense given that she could not claim the prize without the code.  She contacts the University and answers questions about the project that only SHE could know and it was indeed Sara's project that had the unclaimed prize! Sara is then awarded the scholarship for winning at the University's Science Fair!  The story concludes with the assumption that Sara did attend University with the financial aid afforded to her by the scholarship money she won in the science fair. </t>
  </si>
  <si>
    <t xml:space="preserve">Sara comes from a poor background and she is not able to afford college. She wants to go to college but has to find a way to pay for it. She finds out about a science fair that the winner is offered a scholarship. She wants to enter this contest to win a scholarship so that she is able to attend college. She puts a lot of effort into this and enters. She has no way of getting to the science fair because her parents that have cars are at work. She is able to take a train to get there. Once she gets there she enters her science project. They give her a set of numbers for her protect because everything is anonymous. She takes a picture of the number with her cell phone so that she can remember what the number is. The train that is supposed to take her back ends up getting cancelled so she has to take an earlier train. She has to leave the fair early before they announce the winner. She takes the train back but then realizes that she leaves her backpack with her phone there. Since she does not have her phone she won't know the winner of the fair because she does not know the number. She had taken a picture of the number on her cell phone earlier that day. They announced the winner but she did not know if she won since she doesn't know her number. Nobody claimed to be the winner and she thought it was her. She ended up calling the staff of the science fair and explaining the situation that she did not have her number. She verified the facts of her project that only sure would have known. After this conversation the staff rightfully announced Sarah as the winner of the science fair. Sara won the science fair and won the scholarship to go to college. Since she now won the scholarship she is able to afford and go to college. Sara was very pleased she won and excited that she will now be able to attend college. </t>
  </si>
  <si>
    <t>Sarah is a student from a lower-income family and attends a school with less funding than most other schools. She wants to be a scientist, and needs a scholarship in order to attend college. A local university hosts a science project contest that any student can enter. The university is taking special measures to ensure that every contestant has a fair chance. Every student project had to have the same budget, and judges would not be allowed to know the names of the students presenting or which school a student came from. Sarah enters the contest and spends most of her free time leading up to the event working on her science project. Students are responsible for finding transportation to and from the event, which is bit far from Sarah's school. She has to take a train in order to attend the contest because both of her parents are too busy to take her. Her parents gave her enough money to buy a train ticket for to and from the event. She arrives early, and sets up her project for the presentation. Sarah is given an ID card that she needs to use on the event's website as a way of identifying herself if she ends up winning. Afraid that she will lose the ID card, she takes a photo of it on her phone just in case. At the contest, the presenters do not know who the judges are, and the judges do not know the identities of the presenters. The presenters have to stand behind a screen, and the judges are mixed in with the other attendees. Internet access was blocked so that none of the contestants could try looking up answers while they were presenting behind the screens. Sarah's presentation goes very well, and the judge seemed very impressed. Sarah gets a notification that her train ride home has been delayed and she needs to take the one that is departing soon. Sarah leaves the science project contest in a hurry. As a result, she ends up leaving one of her bags behind. She does not realize this until she gets to the station, but she has to take the ride home now, or she will be stranded there overnight. This bag has her phone and presenter ID card in it. She needs the ID in order to claim her prize if she ends up winning. Sarah avoids viewing the winners posted on the contest website out of fear that she is one of them. Sarah contacts the people in charge of coordinating the event, but they are unable to find her bag due to all of the clean-up that took place afterwards. Days later, Sarah's parents see the contest results, and recognized Sarah's project as one of the winners. Sarah finds out that one of the winners is still unclaimed, and she needs to find a way to prove that the project was her's. Sarah has a phone call with a judge who she presented her project to at the contest. Sarah recognized the judge's voice, and the judge remembered Sarah based on the questions they asked her. The judge asked Sarah the same questions she was asked during her presentation. Sarah easily answered all of the questions again. Sarah was able to claim her prize and was awarded with a scholarship.</t>
  </si>
  <si>
    <t>Sara is from a lower-income family on the outskirts of town. She is a young woman still in school trying to pursue her education. The town doesn't seem to be very rich, let alone equipped. In her town, most people use a form of public transportation rather than have the means to do it themselves. Her local school is holding an event. She is planning on participating in her school's science fair. The science fair is open to everyone and Sara thinks she will make her mark on the world through it. Sara will surely have a lot of competition and while there is some legalese to the entire event, Sara has carefully prepared for it. It is a prestigious event that will definitely set a precedent for her future education. Sara heads to the train station and then takes said train to her school. When she arrives, she can see a lot of people there and things going on. After getting all set up, she eagerly awaits the judges. The beginning is kind of strange as all the presenters and judges do not know the identities of each other. When being assessed, the presenter must stand on one side of a screen while the judge stands on the other. This is to prevent bias and other favoritism. She demonstrates her ability to answer basic questions and thus goes forward with being able to present her project. Though her performance is great and her presentation goes off without a hitch, she gets a notification from her cell phone that the train she was planning on using earlier has been delayed and that she must use the train departing sooner rather than later. In an attempt to stick to the schedule she has been given, she hurries off from the event, forgetting one of her bags. By this time, she is already wondering how she did at the event and is now in a state of alarm due to her missing bag. The bag contained her event identification among other important things. Without her event identification, she could not claim her prize had she won. Getting home and attempting to shake it all off, she tries to avoid looking at the contest winners. Her parents eventually look at the results and find out that she is indeed one of the winners but Sara has been on the hunt calling everybody from the event to see if anyone found her missing bag. The final call she makes is actually to one of the judges. They go through a process of talking about how to claim a prize without your identification. Upon them recognizing each other's voices, she is able to claim her prize. The prize was a scholarship. Her hard work finally paid off and it is unknown whether or not she got her bag back. However, she succeeded and prevailed through her obvious characteristics that are including but not limited to: hard work, perseverance and intelligence.</t>
  </si>
  <si>
    <t>Sara comes from a low income family and lives on the outskirts of the town. However, in city, the average income isn't particularly high. Sara wants to be part of a profession she is greatly interested and looks for ways to achieve that. She sees a notice for a science fair and decides to enter. Everyday, Sara uses public transportation, and she takes the bus to get to the event center. Once there, Sara is intimidated by the large event and many people. But she sets up her display and waits for judging. The judges and entrants stand on opposite sides of a sheet to provide anonymity to avoid discrimination that could occur during judging. When it is her turn to explain her project, she is poised and clear. She is prepared for the many questions she receives, she has prepared for and knows her subject very well. After her presentation, Sara is notified that her public transportation schedule changed. The bus will be arriving much earlier than anticipated. As this is her only transportation home, Sara hurriedly leaves the event center with her bags in tow. However, she realizes later that one of her bags was left behind. This is unfortunate as the bag contained her science fair ID, which is necessary for collecting any prizes awarded. She is understandably upset. When Sara arrives home, she calls everyone she knows who was at the fair. They check for her, but no one is able to find the bag. Very upset about this turn of events, Sara decides not to check the winners list when it is released. However, her mom does check the list and discovers Sara is one of the winners. She lets Sara know that she won, and Sara calls an event coordinator to find out if she can collect her prize without an event ID. She is informed that there is another way to claim the prize, which is to come to the event center with other ID. But she is informed by the event coordinator that she recognizes her voice, and she would allow Sara to claim the prize. The award turns out to be a college scholarship. Sara is very please as this will give her the secondary education that will propel her to the career position she wishes to be in. Sara will work hard and is likely to succeed along with her determination, intelligence, and drive.</t>
  </si>
  <si>
    <t xml:space="preserve">Sara grew up in a poor neighborhood and dreamed of a better life. She knew her best chances in life would be better with a college degree. It had become harder and harder to compete among a pool of candidates without a college degree.  Sara learned about a science fair between her school and another more well-funded school  that would be judged at a nearby college. 
  Both schools wanted the contest to be fair so they agreed on some ground rules that would level the playing field. The projects would have the same money limits and would be judged anonymously. No one would know which project came from which school or who the student was. 
  The day the contest was to be held, Sara's parents had to work and could not take her as the college was a bit of a distance.  Sara had worked very hard on her project and assured her parents she could get there and back on her own.  Her parents gave her money for the trains and she happily arrived early to set up her project.  
  All of the students were given a unique code to keep their identity anonymous and allow them to later check results. Sara recorded her code on her cell phone and continued setting up the project she was so proud of. The judges were also anonymous and viewed all of the projects with the rest of the students and people interested in the contest. 
There were even screens set up between the contestants and the public. It was a bit awkward communicating through a screen but Sara remembered one person that asked her very pointed and in depth questions which she eagerly explained in detail.  
  Sara had a wonderful time and the hours flew as she enjoyed the fair. She loved showing her work and seeing all of the other entries. Sara received a notification on her phone that the final train she was supposed to take to get home was having problems and she needed to leave immediately to catch the last train. 
  She hastily gathered her things and rushed to the station.  When she got there, she realized she had left behind one bag that had her ID and cell phone.  She later called the facility to see if they could locate her bag but the conference was very big and many things were misplaced.  Without her ID number she thought there was no way to find out if she had won a prize. 
Sara was depressed that she could not find out the contest results without the identification number she had been given. Her parents asked her about the fair and after a few days of half mumbled responses, they learned the truth of the lost bag.  Her parents checked the website where the winners were announced.  All of the prizes had been claimed except one.  They immediately recognized it as their daughters and excitedly called her over.  
  Sara called to see if there was anything they could do.  After explaining her situation and answering a few questions that only the maker of the project would know, she was put through to the judge.  She immediately recognized the voice of the person who had asked her all of the in depth questions and he identified her as well, so she was rewarded her prize.
</t>
  </si>
  <si>
    <t>Sara wanted to enter college to have a successful career but was finding it hard to get accepted. She was told about a science fair that might help her admissions chances if she was able to win. Unfortunately Sara's parents were not available to take her to the science fair on the required date. So they gave her money to take the train by herself. Sara arrived at the science fair on the day and was able to complete her entry requirements which included a presentation and a question and answer session. Lots of in depth questions were asked but Sara confidently answered them all. After her presentation session she enjoyed attending the rest of the fair and seeing all of the other entries which were very interesting to her. Sometime before the fair had come to an end she received a text message from the train operator saying that a change to the train schedule meant that the train she had intended on taking home was no longer available and she would have to leave the fair immediately in order to make the last train that could get her home that day. Not wanting to miss the last train, she began quickly packing up all of her belongings and went directly to the train station. Sara realized later that in her hurry to make it to the train on time she had left her bag at the fair. The bag contained her cell phone and the ID number from the fair among other items. Without the ID she would not be able to confirm whether or not she had won with her presentation. Sara called the fair to see if her bag had been turned into the lost and found but the fair staff was unable to confirm that it had. Sara went home and was very sad and upset for a while, refusing even to say something to her parents about what had happened. After some time her parents decided that they should look into the fair to see what had happened. They checked the fair's website and were able to see that only one prize had not yet been claimed, and thinking that prize must be unclaimed because it was Sara's they called the fair staff. After a conversation with the fair staff they were able to deduce that the unclaimed prize was for Sara, and they were able to answer some questions that only the fair entrant would know about their presentation so that the fair staff could award the prize to Sara after all. Sara was also able to conclude that the person asking the most in-depth questions during her presentation was actually one of the fair judges!</t>
  </si>
  <si>
    <t>Sara wanted to go to college so she could have a good career. Because she was having trouble getting accepted when she applied to the colleges she hoped to be accepted at, it was suggested to her that if she entered and did well at a science fair it may help her to get into a college. So she entered a science fair in a near by town, but on the day of the science fair  her parents were unavailable to take her to the fair so she went alone by train.
She set up and presented her entry and answered all questions about it afterwards. This was one of the requirements of the presentation. Then she decided to walk around the fair and look at other people's entries. Sara found she was enjoying herself a great deal seeing other people's ideas and presentations.
She received an unexpected text to her phone from the train station she'd bought the round trip ticket at to come to the fair. She was warned the train schedule had to be changed for the rest of the day and unless she could get back to the station quickly, she'd miss the last train now scheduled to take her home. 
Sara immediately went to pack up all her things in a hurry and left for the station. She discovered in her rush leave she'd forgotten her purse. Her phone and her science fair entry number were in her purse along with other things. If she did not have that number she could know if she won a prize at the science fair. Finding another phone to call from at the train station, she called the fair to see if her purse had been turned in. It had not. She went home upset and sad but never mentioned what had happened to her parents.
Sara's parents meanwhile became curious about how she had done with her entry at the fair and checked the results for themselves. They saw there was one prize unclaimed and decided to call the fair presenters to see if it was Sara who had the unclaimed prize they read about.
Her parents were able to answer enough questions poised to them to convince the Judges that it was indeed Sara who had won the unclaimed prize. Sara remembered the one man who asked so many in depth questions, he was actually one of the judges.</t>
  </si>
  <si>
    <t xml:space="preserve">Sara wanted to get into college so that she could get a good job. However, she was having trouble getting accepted. It was suggested to her to enter a science fair in the next town over to improve her chances. 
On the day of the fair, nobody was available to drive her, so she took the train alone. Once at the fair, she set up her station and answered many questions about her experiment. This was one of the requirements of the fair. Once she had settled in a bit, she decided to walk around a little bit to see all of the other projects. She really enjoyed herself and found that she was having a nice time.
She received a message on her phone a little while later, informing her that the train schedule of the rest of the day had changed. If she didn't leave right away, she would miss the last train and would not be able to get home. She packed up her things quickly and left for the train station. 
Once at the station, she realized that she did not have her purse. Her phone and entry ticket for the fair were inside the purse, along with a few other things. She realized that without the phone, she would not be able to be notified if she had won a prize or not. She tracked down a phone at the train station and called the fair to see if her purse had been turned in. It had not. She had no choice but to board the train and go home. She was sad and discouraged by what had taken place, but she never mentioned any of this to her parents.
Meanwhile, her parents wondered what had become of the fair and decided to call and see what prizes had been awarded. There was an unclaimed prize and they asked whether it might belong to Sara. After answering a few questions, they were able to confirm that the prize did indeed belong to Sara. The man at the fair that had asked her so many questions about her entry had actually been one of the judges. </t>
  </si>
  <si>
    <t xml:space="preserve">Sara is a student from an area and school with low income and few opportunities.  Sara dreamed of pursuing a degree in physics, but felt she would be unable due to the school she attended as well as her socioeconomic status. She often lacked the opportunities to thrive despite knowing in herself that she had the capability. She was sad about this, but was still a motivated and competent student. 
However one day, she became excited when she learned that her school was hosting a competition with a competitive university.  She decided to enter to see how she would do and was hopeful that this could be her big break. 
 Unfortunately, she did not have transportation to the event and was very saddened and disheartened by this.  Luckily, her parents offered to give her money to take public transportation, Sarah was ecstatic that she could enter, and could not wait to compete.  However, she was also nervous, and very unsure how her work would stand up to others and if she would be successful at the event.  At the competition she was excited and pleased with her performance.  She knew her entry was strong, and was able to answer all the questions the judges asked her competently and confidently. She was pleasantly surprised by her performance, and could tell that the judges were also impressed.  They all encouraged her and seemed impressed by her intelligent responses to every question.
Unfortunately, it got late and Sara realized she needed to go in order to get a subway home. She rushed out to make it on the subway home and was unable to wait in time to hear the results of the competition. She left in a hurry and forgot her phone and all of her other items. She called the competition the next day, but they did not seem to have any items. They said they did not have a lost and found and did not notice anything that had been left behind. Sara was sad about this and unsure what to do. She became less confident in herself. She was too nervous to check how she did in the competition and thus did not for a few days, avoiding the website and the topic altogether. However, her supportive and caring parents decided to check for her. They did not have her participant ID but went on to the site and could tell she had done well.  However, they were unsure if she had gotten first place or not, though they had a feeling that she had done well.  They then decided to call the competition to be able to see how well Sara had done.  Upon calling the competition they learned that Sara had in fact won.  Sara was very pleased and excited with her results. She felt more confident in herself and her ability to perform in physics, despite coming from a lower income. She knew she had potential as she had done the best out of the entire competition, held by a competitive university. It made losing her phone and other belongings a lot easier to swallow. </t>
  </si>
  <si>
    <t>Sara wanted to obtain a career in physics but she was from a low income family. Because of this, Sara never thought she would make it. She missed out on a lot of opportunities due to being low income. One day at school she learned that they were holding a competition with another school but she did not think she would be able to enter it because she would have no transportation to the event. Her parents offered to pay for her to take public transportation and she gladly accepted. She was very nervous and did not know how she would perform in the competition with the pressure. She knew she was capable but still very very nervous. She took the subway to the event and was still very nervous. She thought the judges were very encouraging and supportive during the event. She felt that she answered all the questions well and to the best of her ability. Towards the end of the event, she realized it was getting late and she would need to leave soon to make it to the subway to be able to get home. When it became time, Sara rushed out of the event and did not get a chance to see if she had won the event or not. Leaving in a hurry also made her forget her phone and other items she had taken with her. She tried calling to see if they had recovered any items but was told no, that nothing was found after the event. She was very upset upon hearing this and it ended up making her question herself and her ability, so she thought for sure she had not won. She avoided looking at the results online or calling. She avoided the topic entirely. Luckily for Sara, she has very supportive parents who would not let her stay down on herself. They knew she had done well at the event but were unable to look up her results online because they did not know her ID number for the event. So Sara's parents called the school where the event was held to see if they could find out any information. Upon calling, they were informed that Sara had won the entire event. Sara and her parents were both very very happy with this news. Sara knew she had done well but kept second guessing herself. Once she found this information out, it made it less unfortunate to have left her phone because she accomplished something she never thought she would. Sara was very thankful that her parents called to check her results because if they had not called, Sara may have never known that she won because she left her phone, so if she had been contacted, she would not have known it. </t>
  </si>
  <si>
    <t xml:space="preserve">Sarah lived in a poor family. She was very smart but missed out on a lot of opportunities due to her family situation. She wanted to study physic but didn't think she would be able to due to her situation. Sarah heard about a competition that she thought she would do well in but she had no way to get to the competition. Her family offered to pay her way using public transportation. Sarah took the subway to get to the competition. Sarah felt she did well in the competition but she wasn't able to stay until the end to find out the results as she was afraid she would miss her ride home on the subway if she didn't leave before the competition results were announced. Sarah left the competition in such a hurry that she forgot and left her cell phone and other personal belongings at the competition. Sarah was able to ride the subway home from the competition but because she left so early she had no idea what the results of the competition were. Sarah did try to find out if her cell phone and other belongings had been turned in but nothing had not been turned in as lost. She contacted the school and she contacted the place where the competition had been held. Sarah felt she did well in the competition but she was too worried about the results to find out. She tried  to put the competition out of her mind and she did not make any attempts to find out how she did in the competition. Her parents knew she had done well but they couldn't look up the results as they didn't know Sarah's ID number to look the results up on the computer. Her parents did contact the school to find out the results of the competition. They were told that Sarah did indeed win the whole competition. If Sarah had not left her phone at the competition she would have known she had won the competition if they had contacted her through her cell phone to give her the results and let her know she had won. Sarah felt that it was okay to have lost her phone and other belongings at the competition now that she knew she had won the competition even though it took her parents to find out the results for her. Sarah was glad her parents went ahead and found out the results of the competition. </t>
  </si>
  <si>
    <t xml:space="preserve">Sara is a high school student in her junior year. She dreams of attending university. However, since she grew up in a poorer part of the city, she would struggle to pay her way through. Scholarships are also highly competitive, and with so many people competing, difficult to achieve. 
Fortunately, a university in her area was giving students a chance to compete. This university has good standing in her city. The university would arrange for a science fair, which students in the area could participate in. A few winners would be selected, and those winners would receive a scholarship to attend the university. 
The fair would be kept fair with two methods. First, students could only spend the same budget. Second, all participants would be judged blind, so the judging would be fair. 
Sara was excited and motivated to participate. She worked hard on her project well before the science fair was scheduled to take place. 
On the day of the science fair, she faced transportation logistics issues. Her parents, who both worked, would be busy and unable to drive her to the fair. They also could not attend the fair or pick her up when it was over.
Sara assured them that this was not an issue. She would take the train to and from the fair. Her parents gave her enough money to cover the fare both ways. 
On the day of the science fair, Sara took the train. She arrived early without issue. After arriving early, she set up her project. She also received an ID code that would be used to identify her and connect her to the correct science fair project. Worried about losing the ID, Sara also recorded it on her phone.
The science fair was a wonderful experience for Sara. When it was time for her to present, she sat behind a screen that separated from the judges. The judges asked questions that caused Sarah to think about her project in new ways, which she enjoyed. The judges seemed interested in her work.
Her enjoyment of the science fair was interrupted when she received an alert that train service would be changed. The train she planned to take, which left later in the day, would not be running. The only train she could take to get home would be leaving very soon. 
Sara rushed to gather all of her belongings. She sprinted to the train station, and was able to catch the train just in time. Catching her breath, Sara realized she had forgotten one of her bags. This bag contained both her ID and her phone - leaving her with no way to identify herself as the creator of her project.
Reaching out to the fair organizers got her nowhere. In the chaos of the fair, her bag was misplaced and unable to be found. 
Sara probably felt disappointed and regretful. She avoided checking the fair website, and convinced herself that she would not have won anyways. She also didn't explain what happened or why she felt bad to her parents.
Her parents chose to check the fair website themselves and look up the winning projects. They immediately recognized Sara's work! It remained unclaimed, the only project that wasn't claimed. 
Excited, they let Sara know.
With renewed hope, Sara contacted the fair organizers again. They still could not verify her identity. Fortunately, a judge from the science fair came up with a way to verify Sara's identity. The judge was sure that they could identify the creator of the project by asking questions only Sara could know.
Sara passed the test, easily answering the questions. Sara was gifted the scholarship, since she was a winner of the science fair. When she graduate high school, she would be attending this well-known university in her city, fulfilling her dream of going to college. </t>
  </si>
  <si>
    <t>Sara wants to go to university, but given her economic status, she's worried that she won't be able to afford it. Scholarships are an option, but obviously, there's a lot of competition for them, and she's not at all sure she'll get one.
Fortunately, a local university that's well regarded is having a science fair for high school students in the surrounding area that offers a scholarship as a reward. In order to keep things as fair as possible, it limits all participants in how much money they can spend on their project. They will also be judging the entrants blind, so that there can be no favoritism for any entrant. Each project will be given a unique ID number.
Sarah decides to enter and begins to prepare for the science fair far in advance.
Both of her parents work, so they won't be able to give her a ride to or from the science fair. Sara assures them this is no problem; she will just take the train.
She gets to the fair with no difficulty. She receives her ID number, and worried that she might forget it, records it on her phone.
When it comes time to defend her project to the judges, she does so from behind a screen so they can not be influenced by her identity or physical appearance. The questions they ask her cause her to think about her project in new ways, which she finds quite exciting.
After her defense, she finds out that due to a change in the train schedule, the train she intended to take home will no longer be travelling, and her only alternative option is the one leaving almost immediately. She quickly packs up her things, leaves the venue and makes it to the station just in time to catch the train. Unfortunately, in her rush to catch it, she forgot her phone with her ID number saved at the venue.
When she gets home, she calls the people who run the science fair in order to explain the situation and hopefully, get some help, but they are no help. If she wins, she won't be able to identify herself as the winner.
She's very depressed over this. In order to alleviate this, she convinces herself that there's no way she won and thus, no point going online to check the winners, so she doesn't.
She doesn't tell her parents why she's depressed, but they eventually figure it out when they check who won and recognize Sara's project as one of the winners, the only one to go unclaimed. They call the science fair to determine what happened, and one of the judges comes up with a solution. They are confident that they would be able to identify the creator of the science project by the sound of their voice. They talk to Sara and confirm that she is indeed the one who defended the project and as such is entitled to the scholarship.
Sara received the scholarship and is currently attending the university.</t>
  </si>
  <si>
    <t xml:space="preserve">Sara is currently a student. She is working on a science project for her college scholarship. 
The reason she is participating in the project is because she and her family is too poor to pay for school out of pocket, and the winner receives a scholarship, which will help Sara pay for her university tuition. 
The judging of her project takes place near Sara's place. However, she does not have a car or someone to drive her to the location, so she takes public transportation to arrive at the place the science project is taking place, specifically the bus. 
Once she arrives, Sara presents her project to the judges and does a good job. 
After the presentation is over, she finds out that the next bus taking her to her home is arriving shortly after the presentation, and she will not be able to get to her home unless she takes the bus that is supposed to arrive very shortly.
In an attempt to catch the bus and get home on time, she hurries to pack her belongings in her bag and leaves very quickly to her bus stop. 
She is able to successfully ride the bus, and she is able to get home on time. Once she arrives at her place, she realizes that she left her ID and her cell phone at the place that the presentation was taking place in, so in an attempt to find the phone and her ID, she tries to call the location, but no one picks up the phone, and Sara is unable to reach anyone or find her phone nor her ID. 
Because the winner is announced through the phone, she gives up all hope of winning the scholarship and eventually going to the university of her choice and continuing her education. As a result of this unfortunate event, she is very upset about the whole situation. Her parents get home, and her mom notices that Sara is looking rather sad, but they are unsure what is causing her to be that way. 
Since Sara is feeling hopeless, she does not bother checking online to see if her project is one of the winners of the scholarship. Her parents go online and check to see if their daughter's project is one of the winners, and behold, Sara is one of the winners. 
The website says that Sara's project is the only unclaimed winner out of the two winners. Bringing Sara the good news of her victory, Sara then accepts the scholarship. She is no longer depressed, and she is excited about the opportunity to attend the university of her choice. 
Thanks to the scholarship, Sara is currently studying and attending college. 
</t>
  </si>
  <si>
    <t>Sara is a young girl in high school that has big aspirations to go to college and university to pursue her education. However, Sara comes from a poor family that will not be able to pay for any college expenses. She has a super great opportunity to win a scholarship that will allow her to achieve her dreams and go to college.
The scholarship is a science fair. A place where many students will present science projects and whoever the judges deem to have the best project wins a scholarship to college where their tuition will be paid in full.
Sara takes a bus to the place where they are holding the science fair. She is confident in her project and has worked hard on it. Her future depends on winning this Science Fair.
Sara is in a hurry to leave the science fair because the last bus leaves shortly after the science fair ends. She hurries and runs to catch the bus. She is fortunate to catch it and she is successfully able to get home.
On her way home she realizes she doesn't have her cell phone or ID. She left them at the science fair. She can't take the bus back because the buses stopped running. She decides she will call the science fair place from her landline once she gets home. She gets home and attempts to call them but nobody answers. She is supposed to be notified if she is the winner of the science fair or not. 
She starts feeling down on herself and thinking negative thoughts. "How am I going to win the science fair when I am so dumb and forgetful? I don't deserve the scholarship anyway". She is feeling very depressed.
Her parents get home and they are aware that this was the big day for their daughter and her future. They noticed she was sitting at the dinner table with a sullen look on her face. They asked her what's wrong and she told them. She then started to cry and ran to her room.
Her parents felt terrible for her. They decided they would try to contact the science fair place through their website so that they could let them know their daughter left her phone and ID there. They entered the site and noticed that their daughter's name was on the front page. She was a winner!
Sara's parents relayed the good news and they all celebrated that night with ice cream. Sara is now studying Biology at a local University and she couldn't be happier.</t>
  </si>
  <si>
    <t>Sara is a young girl in high school, and she has aspirations of going to college to complete her education. However, Sara's family is poor, and they cannot pay for her college education. Sara has an opportunity for a full scholarship to a college or university of her choice, and the scholarship requires that she enter a science fair. The science fair will be judged, and the winner of the fair will be awarded the scholarship. Sara takes her science project to the science fair on a bus. She rushes to catch the bus, but arrives at the science fair on time. Later, as the science fair is concluding, Sara decides to depart the fair early in order to catch a bus back home. The bus schedule does not allow her to depart later and learn of the judges determination about the fair entries. Sara makes the bus on time, but after she has left the science fair, she realizes she has forgotten her phone and her id. When she arrives home, she uses a landline to call the science fair and notify them that she left her phone and id, but nobody answers her call. She becomes sad and depressed and begins to have negative thoughts about herself. She tells herself that she is stupid and forgetful and that a person like that couldn't win the science fair anyway. Sara's parents arrive home and discover Sara sitting at the dining table with a sullen look on her face. Sara tells them she forgot her phone and id. She needs her phone in order to receive a phone call about the judging results from the science fair, and she cries and heads to her room. Sara's parents visit the website for the science fair with the intention of notifying the people at the fair about their daughter's phone and id, but while they are doing that, they discover the results of the fair have been posted on the website. They learn that their daughter has won the science fair, so they go and tell her the good news. Nowadays, Sara is at a university studying biology thanks to the scholarship she won at the fair.</t>
  </si>
  <si>
    <t xml:space="preserve">
Sara came from one of the poorer neighborhoods in the city, and she knew that she would not have the same resources that everyone else had to get into a good school. She was depressed, because she would not have the chance as everyone else did to get into a good school. She fantasized about going to college and dreamed of getting a degree in physics.  She was in her junior year when it was announced that a local college would be putting on a science fair where the prizes were a scholarship to the school. Every student was invited to participate, and Sara knew that this was her chance to chase her dream.  Sara worked hard day and night and during weekends to finish her science project.  She knew that this was her chance to get into a good school. There were two rules for the fair. One, everyone had to have the same budget and two, the judging was blind. The students all had to arrange transportation to the school fair and several students set up transportation the day before the fair.  Her parents were busy and could not take her to the science fair. Sara told her parents that she could find her own way to the fair even though it was very far from her house. Her parents gave her enough money to take the train there and then back home. Sara caught her train and she loved the train ride to the school. She felt that she did not feel the hours passing by as the train traveled to the school. When she arrived at the school she set up her project. The judging was blind and she was given an identification number that could identify her and her project if she won. She had to just input the code into a website at the end of the fair to find out if she won. She put the code into her phone so she would not forget the number. The judging went well, but at first Sara felt strange being behind a screen and answering questions. The students were also not allowed access to the internet so that they could not look up any questions that they were asked.  She could not see the judges and they could not see her. She had to answer questions from behind the screen without ever seeing anyone's face.  She knew though that was the only way that the judging could be fair. Sara felt that she had done well and really clicked with one of the judges. But, she would not know how well she did or if she had won the fair, until after she put her code into the college's website.  Then, her phone buzzed and it told her that her train would arrive soon. She gathered her belongings and started to run to catch the train. She sprinted the entire way back to the train station and finally caught the train that would take her home. When she arrived home, she noticed that she had forgotten the bag that had her phone, wallet, and most importantly her identification card.  She knew that now she would never know if she won. She tried to call the school and see if her bag was found, but they told her a lot of stuff was misplaced because of the uproar of the fair and all the people that had been on campus. Now she really knew that she would never know if she had won.  Her parents even asked her if she had won, but she could not tell them what happened. When the winning projects were announced, there was one that was not claimed. Sara couldn't tell them it was her project and the school had no way of knowing if it was. Her parents knew that the unclaimed project was Sara's and the school made Sara go through all the questioning again that one of the judge's had written down for the science fair contest. He went through all the questions and Sara finally recognized the voice of the judge that she clicked with and the questions that he asked. The judge recognized Sara as well despite never having seen her face.  She was finally able to claim her scholarship and Sara was finally able to pursue her dream of going to college and obtaining a degree in physics.</t>
  </si>
  <si>
    <t xml:space="preserve">Sara was from one of the poorest neighborhoods in her city. She understood she would not have the same opportunities or resources to get into a good college as other students, and this depressed her terribly. She felt sad at the thought that college may not happen for her. She would often daydream about college and obtaining a degree in physics. Sometime during her junior year, a local college announced that they would be holding a science fair. The prizes awarded would be scholarships to the university. Knowing this was her chance, Sara worked day and night on her project. There were two rules for the fair: first, every student had the same budget and second, the judging would be blind. Sara was worried about how she would get to the fair. Her parents couldn't take her themselves, but were able to give her money for a train ride there and back home. She really enjoyed the train ride to the fair. Once at the fair, Sara set up her project and waited for the judging. She received a special code or identification number that she would use after the fair to find out if she'd won a scholarship. She'd need the special identification number to log in to the college's website. Sara entered the number in her phone so she wouldn't forget it. Fair contestants wouldn't be able to access the website until after the fair. During judging, Sara had to answer many questions from the judges from behind a curtain. The judges couldn't see her and she couldn't see them. Though having to answer questions from behind a curtain made her feel awkward, Sara felt she did well and really clicked with one judge in particular, even though she couldn't see him. After the fair was over, Sara had to literally race to the train station in order to make her train back home. Once she'd arrived home, Sara realized she'd forgotten the bag that had her phone in it. Her phone held the identification number needed to access the results from the judging. She couldn't remember the code and, thus, wouldn't be able to find out if she'd won anything without it. Sara called the college to see if anyone had turned in a bag. Unfortunately, the college informed her that there was so much chaos and activity at the fair that it wasn't possible to tell her what happened to her bag. Sara knew she'd never know if she won a scholarship. Her parents even asked if she had won, but Sara couldn't answer them because she would never know without her phone which held the identification number. Results from the fair were released and there was one unclaimed reward. Sara believed she might have been the winner, but without her identification number, there was no real way to prove it to the college. The college couldn't prove it was her either. Sara's parents just knew their daughter was the winner of the unclaimed reward. With help from the college, the university agreed to have Sara go through the judge's questioning yet again. During the second round of questioning, Sara recognized the one judge she had clicked with during the fair. The judge even recognized Sara from her answers, though he had never laid eyes on her face. In the end, Sara was able to claim her scholarship. Now, Sara was finally able to chase her dream of attending college and obtaining that degree in physics. </t>
  </si>
  <si>
    <t xml:space="preserve"> 
Sara was a girl from a poorer neighborhood in her city. She was a good student and really wanted to go to college to study physics, but she knew her parents would not have the money to send her. She was sad that she might not be able to do what she most wanted with her life. But one day she learned about a science fair which offered scholarships to a good school as a prize. She was determined to win one of the scholarships.
Sara worked hard on her project and was proud. On the day of the fair, she took the train to the college, carrying her project with her. The fair was set up so that the judges and participants could not see each other, to make sure the judges didn't play favorites. She was given a special number that identified her and her project, and told to keep it safe so she could see later if she had won. There would be a website to check for the results. She typed the number into her cell phone so she wouldn't lose it.
Sara had to sit behind a curtain all day and answer questions about her project from judges that she couldn't see. She was confident in her answers and felt that she did very well, although it was an odd process. There was one judge in particular that she really felt a connection too. Altogether the day felt like a success. She rushed to catch her train at the end of the day, feeling hopeful about winning a scholarship.
Once she got home, though, Sara discovered that she'd forgotten her bag and phone at the college. She couldn't log into the website to find out if she had won. She called the college, but they hadn't found her missing bag so she didn't know her fair number.
Once the results were posted, it became known that there was one prize left unclaimed. Both Sara and her mother were confident that it was her number, and that she was owed the prize. They contacted the school and explained the situation. The school was very helpful and set it up so that Sara would meet again with the judges from the fair. The judges asked her questions about her project as they had at the fair, and she answered them. Once again she noticed the one judge who she had clicked with before. 
The judges found through their questioning that Sara was the one who had done the winning project. They awarded her with the scholarship. Sara and her mother were overjoyed. She went to the college and graduated with a degree in physics, just like she had always dreamed she would.</t>
  </si>
  <si>
    <t>Sara comes from a poor neighborhood in the city. Her family is also relatively poor. Despite these issues, she is a really good student and is the top of her class. Resulting from this, her dream is to go to college to get a physics degree. However, she has the problem that here family doesn't have enough money to send her to college. This upsets Sara greatly and she begins to look for ways to fulfill her dream. She then hears about a science fair at a college that gives out scholarships to the winners of the fair.  She becomes determined to win this fair. She then proceeds to create a project for the fair. On the day of the fair she takes the train in order to get to the university. When at the fair, she is given a number for her project. This is done in order to allow the judges to be impartial during the rating of the projects. This number would be used to identify the winners on the website on a later date. She puts this number in her phone. During the rating the judges and the contestants do not see each other; this is also to allow them to be impartial. During the actual rating, Sara feels like she really connects with one of the judges. This makes here feel confident about here project. This made here feel really good about her project. After the fair, Sara has to rush in order to catch the train. When at home she goes to check if she one online using her special identification number. It was at this point that she realized that she had forgotten her bag and phone at the college. This was due to here rushing in order to catch her train. She called the college however, they were unable to find her missing bag. This made her feel very hopeless. The website had reported that there was one prize that was going unclaimed. Sara believed this to be hers and her mother and her called the university to explain the situation. They were very understanding and brought her in for an interview to determine that the project was hers. She was able to answer the judges questions and specifically noted the judge that she had a connection with. She was awarded the scholarship and then proceeded to follow her dreams and get her physics degree.</t>
  </si>
  <si>
    <t xml:space="preserve">Sarah is from a relatively poor family.  Sarah is very bright and wants to go to college and pursue a physics degree.  However, Sarah's family cannot afford to send her to college and this upsets Sarah greatly.  Sarah looks into different ways in which she can afford college.  One day, she sees that a college is having a science fair that will award scholarships.  Sarah signs up for the science fair.  Sarah travels to the University on the day of the science fair to have her project judged.  Each person in the science fair is given a unique identification number so that their projects can be scored objectively.  The identification number would be used to notify the winners of the fair.  The number would allow the judges to not have interaction with the contestants and not be biased in their judging  Sarah writes this number down on her phone so that she does not forget it when she returns home.  During the scoring, Sarah feels like she really connects with one of the judges.  This makes Sarah excited and hopeful that she will win one of the awards.  Sarah returns home after the fair to wait for the judgement.  Unfortunately, Sarah forgets her phone and bag at the school.  Sarah's parents call the school to see if they have her missing phone, but the college says that they did not find any missing phones or bags.  This is very upsetting for Sarah.  Sarah then learns that one of the prizes has been unclaimed.  Sarah believes that this unclaimed award is for her science fair project even though she does not have her identification number.  Sarah arranges to come into the school and go through an interview to prove that the unclaimed award belongs to her.  So, Sarah goes back to the college and goes through an interview with staff at the college to prove that the unclaimed prize is hers.  Sarah is successful in proving that the winning science fair project is hers and she wins the scholarship.   Sarah is then able to go to college and pursue the physics degree that she wanted.  </t>
  </si>
  <si>
    <t xml:space="preserve">Sara came from an underprivileged neighborhood and school district. She had dreams of one day attending college in the field of physics but it was a bit of a pipe dream because of her family's lack of money. However, one day it was announced at her school that a prestigious university would be having a science fair and the top prizes to the winners would be a scholarship to the school. Sara's high school was abuzz. 
The university was a bit far away and unfortunately her parents didn't have the means to send her there. Sara assured her parents that she would be able to make it to the fair and back on her own by paying the fare and taking the train there and back. She brought her science project to the school early to set everything up with enough time to spare. 
The judging was all to be anonymous as to prevent people from letting their bias seep into their decisions. Judges walked around amongst the teachers and faculty while students presented their projects and answered questions behind a screen. It was a bit awkward but everyone managed. 
Sara was given an ID card which would match her anonymous identity to herself and she could use that ID to log into the fair's website to check the winners after it was over. She entered the ID number into her phone just in case she lost the card. 
During the presentations, one person sat down and really took to Sara's project. He was asking very pointed questions that pushed Sara's thoughts to further boundaries than she thought possible about her project. 
She received an alert that the last train for the day had broken down and if she was to get home, she would have to leave the fair early. She quickly packed up her things and left immediately, just making it to the train station on time. Upon her arrival there, she realized that she had forgotten her phone and ID card back at the university but she wouldn't have the time to go back and retrieve them. She was extremely upset by this. 
The next day, Sara called the university to see if they had found her belongings that she had left behind. They told her that there was a lot of clean up involved and many things were misplaced and that her phone and ID card hadn't been recovered. Sara was very distraught and didn't even want to check the website to see if she had won. 
Her parents went ahead on the website anyway to see if the winners had been announced. They had and all but one of the science fair projects had been claimed. Her parents recognized right away that the unclaimed project was Sara's. They yelled to her immediately and she got very excited. She called the university to explain to them the situation but without the ID card and number, they could not be sure it was truly her. 
Eventually, she got on the phone with a man who started asking very pointed and specific questions about the project that only the creator of it could know. Sara then realized that this was the same person who was on the other side of the curtain and questioning her during the science fair. The man soon recognized Sara's voice as well and once they made that connection, Sara was awarded the win and got her scholarship to the university that she had so badly wanted. </t>
  </si>
  <si>
    <t>Sara comes from an underprivileged background. She has big dreams of attending college but often feels distraught over the fact that her family's financial situation isn't able to support those aspirations. One day at school, she hears about a scholarship competition that one of her dream colleges is holding for local high school students. The entire school is abuzz with this thrilling news and it eventually crosses Sara's mind that this could be her chance to change her academic life once and for all. Sara's parents don't have the means to send her to the university for the competition, as it's much to far away from where they're currently living. Sara is determined to make it there with her presentation that she's worked so hard on, she reassures her parents that she can make it there just fine on her own with round-trip train fare. On the day of the competition, Sara packs up her presentation and takes the train to the campus, arriving well ahead of schedule so she can set up and make sure everything is perfect. Upon arriving she, along with every other student participating, is given a special ID card so the university will know which project belongs to who. During the presentations each student is asked to stand behind a screen to keep the judging process completely bias-free. Sara finds this awkward, but that feeling subsides as the judging process continues. During her presentation there was one judge who sat down and took a deep interest in her project. He asked pointed questions and broadened Sara's own thinking and ideas. She felt rejuvenated and excited for the future. Towards the end of her presentation she looked down at her phone and realized that if she wanted to make her train home in time she would need to leave the fair as soon as possible. Sara packed up her things as quickly as she could and made a mad dash for her train. It was only after she boarded that she realized she had left her phone and special student ID card behind. The first thing she did upon arriving home was call the university in a panic. She thought to herself that surely someone must have found her items and placed them with the lost and found. Unfortunately, it came to be that no one had dropped her belongings off, and they were no where to be found by the cleaning staff that came through after the fair was over. Heartbroken, Sara hung up the phone and went to bed. The next morning, she couldn't bring herself to check on the university's website for the winners of the competition. Sara felt that she had blew her chance. Her parents were excited though, they truly believed in their daughter and her academic abilities, so when they logged onto the university's site to see that all but one of each student project was claimed they knew it must be Sara's! Sara, however, had no way of proving that the winning project was hers without that special ID. After speaking on the phone with a school official about her situation, the man on the other end, whom Sara recognized as the same man who had taken an interest in her project at the fair, started asking very specific questions about the project. Questions that only the creator would know the answers to. When Sara was able to answer those questions accurately it was clear that she was the rightful owner of the project and the official winner of the university scholarship contest.</t>
  </si>
  <si>
    <t xml:space="preserve">Sara comes from an underprivileged family that wouldn't normally be able to pay for college, even though she really wants to go. At school, she found out about a scholarship program that could help her. In order to compete, she needed to create a project. Evidently this was like a science or technology fair but on a larger scale and with higher stakes. 
Sara worked very hard on her project. It was something that interested her. 
In order to qualify for the scholarship, Sara had to travel to the university in order to present her project to the judges. The college was in a different city and her parents were unable to take her. Fortunately, Sara lives in an area with decent public transportation and was able to catch a train to the university. Once she was there she obtained a temporary ID, but whether this was a general ID or one issued by the university or one issued specifically for the scholarship competition. Regardless, she received one. 
The competition was structured so that all entries were anonymous. Sara stood behind a black curtain while the judges examined her work. She was pleased with this because it meant their opinions of her project would not be swayed by name, gender, or anything else that tends to bias humans in one way or another. While behind this curtain, she overheard the judges making favorable comments about her project and began to hope that she had won one of the scholarships (more than one was being awarded).
The judges did not immediately announce the winners so Sara headed back home on the train. Once she was home she realized that she had left both her cell phone and the strange temporary ID behind, probably at the university. Once again, she boarded the train and headed back to find them. Sara hoped that someone had found her items. When she inquired about them at the university, no one had turned them in. Sara began to despair. Without her ID she could not prove her identity to the judges of the contest if they were to choose her project. They had some issues with random people strolling in off the street and claiming a prize. Back at home, Sara's parents were watching the news. They scholarship program announced the winners but said that one prize was left unclaimed. The parents thought that Sara might have won this prize, but since the competition was anonymous the judges had no way to know who Sara was or what her project was about. 
</t>
  </si>
  <si>
    <t>Sara wanted to go to college but she came from a poor family who did not have the money to send her to school. So she decided to apply for a scholarship that involved creating a project and presenting in front of judges at a college in another town. She enjoyed spending time creating her project and chose a subject she was very interested in. When the time of the competition came her parents weren't able to bring her. Luckily the area she lives in has good public transport so there was a train she could take to get there and back by herself. When she arrived at the college for the scholarship competition she was happy to learn that the competition was anonymous. She would be behind a black curtain while her project was presented so the judges would not be able to make any biased decisions based on things like race or gender. She was able to hear them judging her project and they seemed to think it was very good, so she was hopeful that she would win. After the judges finished with everyone they did not immediately announce who the winners were so she headed back home on the train. Only then she realized she had left behind her cell phone and the temporary ID badge they had given her at the competition to identify her and her project. So she had to take the train back again to the college to retrieve her items, hoping that someone had turned them in to lost and found. When she got there and asked around, she was disappointed to learn that no one had turned it in to them. She headed home worried that even if she had won the competition she would not be able to claim her scholarship money since she had no way to prove the project was hers. Sara's parents at home watching the TV learned that the scholarship winners had been announced but that one had not been claimed and since it was anonymous they had no way to know who it belonged to.</t>
  </si>
  <si>
    <t xml:space="preserve">This story is about Sara, a student from a poor area of the city. A prestigious university was going to have a science fair set up in order to award scholarship monies to a few students based on their projects that they presented at the scholarship fair. The fair was held at the university in the city and Sara's parents were unable to take her there and back. She assured them that she would be able to take a train there and back. Sara had a very good experience at the fair, especially with one particular person (behind a screen) who asked a lot of questions. However, Sara received an alert that her last train out of the city was cancelled and she had to catch the train before that, as her last one home, or she would not be able to get back home. Sara was in quite a hurried rush to catch this last train home. In her haste, she left one of her bags and her I.D. number of her project for the fair. Sara rushed to the last train of the evening and caught the train at the last minute. However, even though she caught the train, she now had no way of giving the university who was giving the scholarships out her I.D. number so that she could be identified as being the person who created that particular project. Sara was very discouraged and felt there was no way she was going to achieve the scholarship without her I.D. number. She tried to contact the presenters of the fair to obtain her lost objects. Unfortunately, they had cleaned up the area of the fair and many articles had been misplaced and could not be found. Sara realized at that point, that she was not going to win one of the scholarships. She did not participate in checking their website to see if she was one of the winners of the scholarships. Sara's parents asked her questions about it, but she only mumbled and gave half-answers to them. She was sure that she had lost  the prize. Finally, Sara's parents decided to check the university fair's website for her. They were pleased to read about one winning project for which the scholarship had not been claimed. Sara's parents read about it on the website and realized that this winning project was, in fact, Sara's project. They recognized the wording/project as Sara's submission. They informed their daughter about what they found on the university's website and told Sara about it. She was very happy to be one of the winners of the scholarships. However, she did not have her I.D. number as she had lost it when rushing out of the fair. Fortunately, the person behind the screen who asked her numerous questions about her project wanted to help her and created a set-up of several questions that only the creator of the project would be able to answer truthfully. Sara was able to answer all of these questions.  While Sara was answering these questions, she also realized that the person who was helping her by asking these questions was the person behind the screen at the fair who had shown interest in her project. She recognized this person's voice. Finally, Sara was able to claim the prize of the scholarship. </t>
  </si>
  <si>
    <t>Sara is very poor and her parents are very poor.  Sara wants to go to a prestigious university, but she cannot afford to go to a prestigious university.  She hears about a science fair where the award is a scholarship to prestigious universities.  Sara is excited because she is very good at science and stuff like that.  The only way for Sara to get to the science fair is by public transportation.  Her parents are very worried about her taking public transportation as it is very dangerous for a young girl to be alone on public transportation.  Sara convinces her parents to allow her to take public transportation to the science fair.  Sara successfully takes public transportation to the science fair, managing to catch the correct trains to get her there.  She does very well at the science fair and manages to get an interview.  That is when everything starts to go wrong for Sara.  She does well in the interview, but then gets an alert that the train she needs to catch has been canceled.  This is not good because the train she was to take is the last train of the night, so if she is not able to catch the train that leaves before it, she will not have a way home that evening and she is too poor to afford a taxi.  Sara will have to rush to catch the train so she can make it home that evening.  Sara rushes out of the science fair, but in her rush, leaves behind her bag and her science project ID, which is necessary to have to be able to claim her prize if she wins.  Her parents ask her about the science fair and in her embarrassment, Sara lies to them about how she fared.  Her parents check the results at a later time and are able to see that there is one prize that has still not been claimed.  Sara is upset because she believes she will be unable to claim the prize if it is indeed for her project because she had lost her science project ID.  What Sara did not know is that the interviewer of the prize for that particular science project at the science fair created a set of questions pertaining to the winning science project that are specific only to that particular science project that the creator of the science project only could answer.  Sara answers the questions and is able to determine that it was the interviewer she spoke to that created those questions about the science project.  Sara is happy to know that she won the prize for her science project and will be able to go to a prestigious university.</t>
  </si>
  <si>
    <t xml:space="preserve">Sara is very poor and her family is also very poor. She wants to go to a prestigious university but cannot afford it without a scholarship. Her family can also not afford it and there is no way she can go without an outside scholarship. She hears about a science fair where the prize for the winner is a scholarship to a prestigious university. Because of this, Sara decides to enter into the science fair with a project. In order to get to the science fair, she has to take public transportation because her family cannot afford anything else. She takes the train to the science fair and when she is there she does well with her science fair project. Because of this, Sara gets an interview with the science fair judge. She takes the train home then comes back for the interview. She has to take the train again to the interview because she cannot afford any other types of transportation. However, the last train to go home is during her interview time and she has to take it because she can't afford a taxi and there are no other trains that night so she would have no way to get home otherwise. She has the interview but has to leave abruptly in order to catch the last train home. However, after leaving the science fair she realizes she left her bag which included her science project ID in it at the fair. She is embarrassed by this while she is on the train and on the way home. When she gets back home, she lies to her parents about the fair and says that she did not win and nothing happened at the fair. However, later she learns that one prize from the science fair was not claimed. The interviewer says that one is left and Sara worries that someone else will claim it or it definitely was not her. But the science fair interviewer has a specific set of questions for the person to receive the prize that must be answered correctly and that only the project's owner could correctly answer. Sara finds this out and answers the questions for the interviewer and finds out that it was her project that won the remaining last prize. She is very excited to learn that she won the prize and will achieve her goal of attending a prestigious university. </t>
  </si>
  <si>
    <t xml:space="preserve">Sarah was a high school-aged girl who came from a relatively poor family. She had a dream of getting into a college someday to study physics, but she knew it would be a difficult task because of her socioeconomic status and because her high school was not as prestigious as those attended by other kids. She feared that she would not be able to make her dreams a reality.
One day, Sarah learned that she could participate in a science fair that would allow her to exercise her passion for physics. Students from other high schools would also be welcome to attend, but the science fair committee had made sure to set some rules so that judging would be fair. All schools had to provide the same project budget to their students and the projects would be judged blindly, meaning that the judges would not know which students owned which projects. 
Sarah was very excited about the science fair, but quickly learned that her parents would not be able to take her there. They gave her enough money to take the train to the fair and she left early enough that she arrived prepared and ready. When she arrived, the staff gave her a paper slip with an ID number on it to identify her as the owner of her project. Because she was afraid she might lose the paper, Sarah also inputted the code into her phone.
At the science fair, things were going amazingly. Sarah noticed that the presenters discussed their projects behind curtains, as to preserve their identities. She found it a little odd, but she knew that this was making the judging process more fair for everyone. When it was finally her turn and she presented her project, she felt on top of the world. She was so happy to be presenting about a topic that she was so passionate about. She could really tell that the judges were into her work. 
Near the end of the science fair, Sarah got an alert on her phone that she wouldn't make the train ride home if she didn't pack up and leave immediately. She did that just, searched around for her belongings, and left. Sarah made the train ride, but realized that she forgot the ID slip, her phone, and her wallet at the science fair. She couldn't go back to retrieve them, so she had to travel on home without them.
A little while later, Sarah was very nervous to check the results of the science fair. Her parents had checked for her and discovered that the project described sounded just like Sarah's. They all celebrated together and Sarah contacted the science fair administrators to see if she could identify herself as the winner. The process was difficult, but eventually Sarah was connected to the judges and they agreed to hold a short interview with her to prove that she was indeed the award winner. Both Sarah and the judge recognized one another and she was proved to be the winner of the science fair. Sarah felt unbelievably happy and relieved. 
As winner of the science fair, Sarah received a scholarship. This meant that she would indeed be able to pursue her dream of majoring in physics at a college. All of the struggles with the science fair had paid off. </t>
  </si>
  <si>
    <t>Sara is an underprivileged girl from a somewhat poor family. Because of her background and financial situation, she worried that she would be unable to pay for college and pursue her passion for physics. However, one day, she came across a wonderful opportunity: a science fair hosted for local students where she could finally put her passions into practice. This science fair was open to students from several different schools, which led to the creation of interesting conditions in order to maintain the fairness of the competition. For one, all of the participants would have to build their projects with the same amount of money; this common budget size would ensure that all participants would start on equal footing. Furthermore, project owners would not be directly tied to their work by name. Rather, they would be assigned ID numbers that would match them to whatever they ended up presenting. Sara was thoroughly excited by this opportunity and asked her parents to go. They granted her permission, but they were unable to take her themselves. Instead, they gave her some money so she could take the train back and forth. Sara got on the train the day of the competition and received a bunch of materials when she arrived. She got her ID number on a slip of paper, but she was concerned about losing it, so she wrote it down in her phone as well. At the science fair, Sara noticed something strange: all the presenters had to give info about their work behind curtains in order to remain anonymous and not alert the judges as to their true identities. Sara seemed to do exceptionally well on her project, and she had a good feeling about winning, but she had to leave early so she would not miss the train back home. In her rush, Sara managed to forget her wallet, ID paper, and phone. She had to hurry all the way back in order to reclaim her belongings. Eventually, Sara heard about the results of the science fair. The project that took first place sounded an awful lot like the one that she had created! Sara tried hard to get in touch with the organizers of the fair in order to assert her claim as the winning project. She got in touch with them and was put through a series of tests in order to prove her identity. Eventually, she got to speak to the judge who evaluated her work, and luckily they recognized one another! Sara was awarded first place at the science fair, and her exploits came with one fantastic prize: a college scholarship! Before, Sara had been so worried about the possibility of being unable to attend college. Money had always stood in the way, but by earning this prize, Sara would have the funds that she needs to finally pursue the same passion for physics that drove her to participate in the fair in the first place. Indeed, the fair was hugely successful for Sara, and it allowed her to continue to chase her dreams.</t>
  </si>
  <si>
    <t>Sarah is a girl from a very poor family. She is very interested in science and would like to go to a prestigious college one day to study science. Unfortunately, her parents can not afford to send her there. So one day while thinking about this problem and how to solve it, Sarah had a great idea. Her great idea was to try to get a scholarship to a university so her parents would not have to pay for her education. She then decided to under a science fair project in which the reward for winning would be a scholarship. But there was a catch, the project was in another city and Sarah did not have a way to get there. Her parents did not have a car or any other method of transportation as they are both very poor. So Sarah had another idea that maybe she could take a train to the science competition so she could still attend. The problem is her parents were very protective and did not want her to go. There were afraid she would get lost or kidnapped or something else bad could happen. But after much begging they eventually let her come. When it came time to make the trip she was able to do it very easily. She did not miss the train or get kidnapped or lost or anything like that at all. The trip went well and she got to her destination with out any problems what so ever. When she got to the science competition to where she was going to try to win a scholarship. She did very well. They asked her many questions and she answered them all fully. She impressed many people there and did very good. She was very confident in herself. She believed she would easily win the competition and sure enough, it definitely looked like she just might. The only problem Sarah had is that in the final minutes, she found out the train she was scheduled to take back home to her parents place was cancelled and she would have to take the only remaining train left. If she missed this last train, she would be stranded over night in a strange place with no money to get home. She was too poor to afford a taxi and there were no other means of transportation back home. So she hurried as fast as possible to the train station and thankfully she was able to make the train. But, in her haste, she forgot her backpack with some very important information inside that would allow her to claim her prize scholarship if she were to win. She was very sad after this, but her parents made some calls and were able to fix it so she was able to claim her winning prize.</t>
  </si>
  <si>
    <t>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 The competition went on for most of the day, and when it was time for Sara to take the train back to her home, there was an issue. She had to rush and hurry to get on the final train, otherwise she would be stranded in a place very far from home. She managed to hop on the last train and make it back home in one piece. But, in an attempt to hurry home, she left her bookbag with valuable information, including information on the scholarship, vital to claiming the prize. However, Sara's parents were able to call some officials at the event location and retrieve her belongings. This concludes what I am able to remember from the passage. For the sake of the word requirement, I will copy and paste a couple of words from the top of this passage I've written so far. 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t>
  </si>
  <si>
    <t xml:space="preserve">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Unfortunately I am unable to remember any other details that were mentioned in the previous story. This concludes what I am able to remember about the story that was previously mentioned. In order to meet the word count mentioned previously, I will copy and paste some words that I wrote above. 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t>
  </si>
  <si>
    <t xml:space="preserve">Sara is a bright student from an underperforming school who wants to attend college and study physics. When a top university decides to host a science fair offering a scholarship into their program as the prize, Sara is very excited. There are two rules - that all schools participating will be given the same budget, and the judging for the competition will be blind and anonymous.  Over the next few months Sara works very hard and devotes all of her free time to her project. The week before the fair is set to begin, Sara finds out that her parents will not be able drive her to the fair, as the university where the competition is being held is somewhat far away. Sara's parents help her purchase train tickets to attend the fair alone. Sara then travels by train to the science fair by herself. The setup is a bit unusual, with the participants hidden behind screens so the judging can remain completely blind. Sara is given an ID code on a card that she can use to check her status in the competition online afterward. She decides to take a picture of the ID card just in case she loses it. She places her phone in her bag, as no internet access is allowed during the competition to ensure no one is looking up answers. Sara does very well. Once the competition begins, judges go around from person to person and ask participants questions about their projects. One of the judges who engages with Sara and seems very impressed by her and by her project. They ask questions about her project that help her look at it in ways she hadn't even considered. She is having a great time overall. A little while later, Sara receives an alert on her phone that there's a problem with the last train for the evening, so she will have to leave the competition early to catch the next train if she wants to make it home. In her rush to make it to the train station on time, she forgets her bag which has her phone, wallet, and ID. She runs to the train station and barely makes it just in time to depart and make her way home. Once she realizes that she's lost her bag, she contacts the organizers to retrieve it, but in all of the chaos it seems her bag has been misplaced and they are unable to locate it. Over the next few days she says very little to her parents about the competition. She is too nervous to go online and look up the results herself. Her parents eventually go onto the website to look for her, and discover that one prize has remained unclaimed because the participant has yet to identify themselves. Sara knows that it's her, but the only way she can properly identify herself is using the ID card, which was in her lost bag, along with her phone, which has the photo of the ID. In order to identify her, the organizers decide to ask Sara questions about her project that only she would know the answers to, and she does very well. Once they've confirmed that it's her, she is awarded the scholarship to attend the university in their science program. </t>
  </si>
  <si>
    <t>Sara was a promising student with a desire to attend a good university and study physics, which she was passionate about. Unfortunately she was from a poorer family and was finding the competition for scholarships to be intense and daunting.
Sara learned about a science fair being held by one of the prestigious universities she wanted to attend, where the winner would be given a scholarship to the school. The school did what they could to make the competition fair to the students who entered regardless of their background, including setting a maximum budget for science projects and judging them using a double-blind method. Entrants had to arrange for their own transportation to the fair, however. Sara's parents told her they weren't able to drive her to the competition but gave her bus fare, enough to get there and back.
Sara worked very hard on her project and when the day of the fair came she made the trip to the university by bus. She was given a card with an ID number on it and presented her work from behind a screen to go along with the double blind judging process. She also thought to take a photo of the ID card using her phone in case she lost the physical card. The judges asked her questions about her project and seemed engaged in what she was saying to them and impressed with her answers to their questions.
Before the competition was over, Sara learned that the bus she had planned on taking home had been canceled and if she wanted to get home she'd need to leave early and take a different bus. In her rush to make that bus, she left behind her project, her phone, her wallet, and the ID card identifying her in the fair. She realized all this too late.
Sara tried to call the university and retrieve her things, but apparently a lot of items had been left behind at the fair and they couldn't find her particular belongings. She was naturally devastated and assumed this meant she couldn't win the science fair and more importantly the scholarship. She was so disappointed she couldn't even bring herself to bother checking who had won. 
Sara's parents were worried about her as she was despondent for days after the fair, moping around. They ultimately took the initiative to check who won themselves, and discovered that all the prizes had been awarded except for first place. From the description of the winning project they knew it was Sara's and contacted the university. Even though she no longer had her fair ID card or even the photo she'd taken of it, officials were able to recognize her by the answers she was able to provide them about her project and what she'd discussed with the judges. 
Sara was then given the scholarship for winning the fair, so in the end things worked out. The university could have been sticklers and refused to give her the award she'd earned, but must have recognized what a dedicated student they'd be losing out on.</t>
  </si>
  <si>
    <t>Sara is a very enthusiastic individual. She is extremely passionate about Physics. Through out high school she excelled in this subject. She knew that one day she wanted to go to college to study in this field. 
However, her family was not well off enough to afford sending her to college. She knew she had to take things into her own hands. One day she stumbled upon the news that a prestigious school was awarding a scholarship to a promising student. Sara was very intrigued by this.
After reading the terms and stipulations of the Scholarship contest she learned that she would need to complete a science project to present to the judges. It was a double blind contest, so no one would be judged unfairly. This made her even more confident. She entered the contest and was given a contestant ID specified to identify her and only her. She slaved day and night coming up with the perfect project that she knew would impress the judges. She saw this as her only chance at further education and was more determined than ever. After finishing her project she was even more confident that she could win this only to remember a small detail that she hadn't confronted. She would need to provide her own transportation and her parents had proclaimed that the could not provide her with a ride to or from, that day. However, they were willing to give her bus fair to and from the competition. This pleased Sarah.
The day of the competition had finally arrived and Sarah had everything in order. As she waited for the bus she was filled with hope and fear. But she also was radiant with confidence. After she arrived she put everything in place, her project, her contest ID and all of her belongings where placed neatly. Again, this contest was double blinded, so Sara's project was on display, however she was behind a screen. 
The judges finally entered Sara's project. They seemed very impressed by all the hard work and thought she put into it. They asked her questions and she answered quickly and confidently. She could tell they were impressed by her. This mad Sara happy.
About an hour later the judges completed their duties and Sara checked her phone only to see that the bus company had cancelled her planned route home. So she had to rush out to make the next bus. This frazzled Sara so much that she forget her ID, purse and project all together. Sara called and asked if any of her items had been located. None the less she discovered that many people had left items that day and they couldn't locate her exact items.
The next few days left Sara depressed. She didn't even want to check to see if any winners had been announced, as she was sure, even if she had won, she would be disqualified because she no longer had her ID.
Her parents became very concerned and decided to take matters into their own hands and checked to see if any scholarship winners had been announced. They had been announced. All but the first place winner. Sara. Sara was the winner! She decided to give it a shot and called and explained the situation. They asked her a number of questions which only she could answer. And she answered them all with flying colors. After careful consideration, The University decided to award Sara with the Scholarship. Sara was so happy. All of her hard work HAD paid off!</t>
  </si>
  <si>
    <t xml:space="preserve">Sara was a very smart student.  Her favorite subject in school was physics.    She excelled in the subject.  She was from a family that was not very well off.  She knew that there would be no way for her to go to college as her family would never be able to afford it.  She found a contest from a prestigious school that would give her a scholarship for winning with a project.  Sara knew that this scholarship would be the only way that she could possibly attend college.  She thought really hard on a project that would giver her the best chance of winning.  She picked the perfect project.  She knew it would be fair because it was double blind judged.  Her family could not take her to it but they arranged for her to get bus fair there.  Sara worked very hard on the project.  She knew that it was a great project.  She took the bus to the contest.  She set up the project and sat behind a screen so that the judges could not see her.  They asked her many questions which she easily answered.  they seemed to be very impressed with her answers and her project.  She felt very confident about her project.  As she sat at the contest she noticed that the bus that she was supposed to take home had been cancelled.  She had to take a different bus and for some reason rushed out of the building without any of her stuff.  The judges had not announced a winner yet.  She forgot her purse and her contestant id and some other belongings.  The contestant id is what they went by when they judged the person.  Not by their name.  Sara was distraught because she thought she would be disqualified for not having her id number.  They announced all the winners and when they announced who the first place project was it was the project that was Sara's.  Turns out that her project was the project that won the contest.  They had her answer a bunch of questions that only she as the person that did the project could have answered.  This verified that she indeed was the person that did the project.  They awarded her the scholarship.  She was so happy.  This scholarship was the only way for her to go to college so it would help her and her family out so much.  </t>
  </si>
  <si>
    <t>Sara came from a poorer background but always dreamed of becoming successful and going to college. Specifically, she wanted to study physics. She knew that this would be an uphill battle since college admissions were getting so competitive, even for students from lesser means such as Sara.
In her junior year of high school, the local university announced a contest for all the schools in the area. They would hold a science fair, and the top winners, selected by a panel of judges, would receive scholarships to the program. There were two rules for the contest. First, all the schools had to agree to stay within a certain budget as to keep the competition fair for all participants. Second, all projects were to be judged blindly, so that neither judge nor participant knew who the other was, to avoid any sort of favoritism or first impressions bias. Sara was very excited at this opportunity.
Sara and all the other students worked very hard on their projects. The day of the science fair finally came. Students from all over came to the university to show off their science projects to the judges. Unfortunately for Sara, her parents were both busy working and did not have time to take her to the university for the science fair. Sara assured them not to worry, that she would find her own way to the university. Sara looked up the train schedule to figure out when she would have to leave, and her parents gave her the appropriate amount of money to pay for a ticket. Sara got on the train with her project and arrived safely and on time.
The day of the fair was very hectic and energetic with many people there to observe the projects. However, things still seemed to run very smoothly overall. While somewhat awkward at first, the organizers made things work in order to ensure the "blind" judging of students' projects; students were hidden so that they could not see the judges/spectators and the viewers could not see them either. The judges were also not outwardly identifiable from the other professors, students, and general onlookers. Students were also not allowed to access their phones during the judging process so that they could not cheat while answering questions from the public.
Each student was given an identification card with a unique number that would be used later on to announce the winners. The winning projects were to be listed online after judging, and participants would check their numbers to see if they won. Sara took a picture of her card with her phone just in case she lost it.
The day went by very quickly, and Sara felt great about her project. She enjoyed answering questions from the visitors and felt proud of her work. One person in particular asked her many interesting and thought-provoking questions that made her think about her subject matter in a whole new light. 
Towards the end of the day, Sara got a notification from her phone saying that the train she had been planning on taking home, which was the last one of the night, had been canceled. Instead, she would have to take the one before. She quickly gathered her things and ran to the station, just barely making the train. However, in her haste she forgot her bag at the university that contained her wallet, phone, and id card.
She tried contacting the university the next day, but with all the commotion at the fair, many things were lost and they were unable to locate her belongings. Sara was devastated, as her id card was the only way she could check to see if she had won a scholarship. Although she refused to check, her parents did and saw that all but one project had been claimed. As they read the description, they realized that it was Sara's. She was overjoyed, but when she called the university, they were unable to verify that it was hers without her id number. Luckily, one judge had asked very particular questions, which Sara remembered from the day of the fair. They were able to talk on the phone and confirm each other's voices, which was enough to verify Sara as the winner. Sara had won a scholarship and was elated.</t>
  </si>
  <si>
    <t>Sara was brought up with a poorer background but had always wanted to go to the university and study Physics. She knew this was going to be a challenge with her background as it was hard to get in even for those with better means than hers.
However, she was not deterred. In her Junior year of High School she applied to participate in a science fair at the university to compete for a scholarship that would allow her to study what she wanted.
Her parents were not able to take her to the science fair but gave her money to take the train to the university. She made it in time for the fair.
The day was very busy at the fair, but the organizers managed to keep it running well. To avoid unfair judging, the student competitors were hidden, both for the judges and other visitors. The science fair competitors received an ID card with a number which would be their only form of identification. Sara took a picture of her ID card with her phone in case she might lose the card. 
The people who visited the science fair project were not identified as to whether they were just visitors, or whether they were judges. And also, the judges themselves were not identified as such or whether they were students or teachers at the university.
Sara was able to set up and present her project well, and showed it to several people who came and visited her. Among these people, there was one particular person who showed a lot of interest in her project and asked her many questions, and they had a very fruitful and interesting discussion about her project.
Toward the end of the day, Sara got notice that her train that she planned to take to travel home was canceled, and that this was the last ride for the night, so Sara had to take an earlier train ride to get home.
She hurried up and barely made it to the train. She discovered then however, too late, that she had forgotten her bag with her phone and ID card at the university, and was very concerned because now she thought she couldn't find out if she had won or not.
When she came home she contacted the university about her forgotten bag, but there were many things at the university that were not in order, and they could unfortunately not help her.
However, her parents didn't give up about checking with the university. So when Sara contacted them again, she was able to talk to the judge with whom she had had a very thorough discussion about her project, and this person was able to identify her by voice.
So the university could now verify who she was. There was only one winner of the fair, and they announced to her now that she was actually the only winner of the science fair, and that she had won the scholarship as well.
Sara was overjoyed, because now she would be able to study Physics at the university as she had wanted to.</t>
  </si>
  <si>
    <t xml:space="preserve">Though Sara was had grown up poor she had a dream of studying physics at university. This had been a life long dream of for Sara. So when she had the opportunity to display her skills in a university science fair. The science fair was also an opportunity to get a scholarship at the university. On the day of the science fair Sara was both incredibly nervous and very, very excited. At the fair all participants, including Sara were given an ID badge. Sara was afraid that she might loose the ID badge and so she decided to take a picture on her phone to keep just in case. This way she would be protected if she did in fact loose her ID. During the science fair, Sara and everyone else was unaware of who were students, professors, or judges. Every was given the same type of name tag to ensure there wouldn't be impartial showing off. However, one person was very interested in what Sara's project was doing and spent a lot of time with her. It seemed like maybe this person could have been a judge under cover. In the afternoon Sara found out that the late train she was planning to take home had been canceled and so she decided to take the earlier train. She was very rushed to get to the train station and almost did not make it. Once she was on the train she realized she had forgotten her bad, phone, and ID badge. Once she got home she decided to call the university to see if they could help her find her purse, phone, and ID badge. However the university did not have a good lost and found system and everything was messed up. Because of this the University could not help her in finding her stuff. However, someone did find her stuff and the university called her back. Unfortunately,  the university could not confirm her identity. Luckily, the person who had been interested in her presentation was able to come to the phone and confirm that she was who she says she was. Also this person did turn out to be one of the judges of the contest. This person then told Sara that there was only one winner of the science fair. Sara was disappointed when they said this at first because she thought  she had lost. However, the person on the phone told her that she was this one winner and had been chosen by the judges. Sara was overjoyed with this news and was so excited that she had won. Because she had won that meant that she not only would get the honor of winning, but would also get a scholarship to the university. Because of this Sara got to live her dream of going to University to get her physics degree! </t>
  </si>
  <si>
    <t xml:space="preserve">Sara had a lifelong dream of studying physics. However, Sara grew up poor and was worried she would not have the chance to fulfill this dream. When a University announced a science fair, Sara was overjoyed because she could showcase her talent and potentially win a scholarship by placing 1st in the science fair contest.
When Sara arrived at the science fair she was given an ID badge. She was worried she would lose her ID badge so she decided to take a picture of the ID badge on her phone. That way, if she lost the ID badge, she would still be able to show her credentials.
All participants - students, teachers, contestants, and judges, - had the same ID badges in an effort to create impartiality during the contestants' demonstrations. That way, nobody would know who was a judge and there would not be any unfair showing off.
One individual seemed keenly interested in Sara's project and spent a lot of time speaking with Sara. Sara thought this could potentially be a judge due to how much time the person was spending asking her questions and viewing her project.
When Sara caught the late train home she realized that she was missing her bag, her phone, and her ID badge. She called the university to see if someone had found her bag, phone, and ID badge, but the university did not have a good lost and found system. As such, they did not have her bag, phone, and ID badge. 
Luckily, someone found her bag, phone, and ID badge and turned them in to the university. However, they could not confirm her identity. Then, the person to whom Sara had been speaking got on the phone and was able to confirm her identity. The person told Sara that they were a judge and that there was only one contest winner. Sara was upset because she thought they told her this information in order to inform her that she had not won the contest. However, the judge said that Sara was the winner. 
Sara was overjoyed by this information because it meant that she had won the contest and that she would win the prize. The prize was a scholarship to attend the university.
Sara was excited to win and receive the scholarship because it meant that she would be able to attend the university and fulfill her lifelong dream to study physics. </t>
  </si>
  <si>
    <t>Sara's lifelong dream was to be able to go to college and study physics. Unfortunately she came from a poor family and knew there was not enough money for her to fulfill her dreams of going to college. After hearing of a university that would be having a science fair and giving out a scholarship to the first prize winner she was ecstatic because she felt this was her chance to win that prize to fulfill her dreams of being able to go to college and majoring in a physics class. After getting to the science fair she is handed an identification badge. Stressing over the worry if losing the badge she takes a picture of it with her phone because she figured if she lost the identification badge she would still be able to show proof of who she was. All of the participating future students and the teachers and the judges all had the same identification badges because they figured it would show impartiality during the science fair because that way no one would know who the judges we're and it would be more fair to everyone. One person during the science fair was extremely interested in her project and took a lot of time talking with Sara. She thought it was probably one of the judges because of the interest he showed her and her project. She gets in a train late to go home and realized she doesn't have her phone or her bag or even her ID badge. After she calls the university she finds out that her missing items haven't been found. Later in someone finds her missing items and turns them in to the university. They told her they still could not identify who she was. Then she speaks to the person who showed such an interest in her and her project and was able to confirm who she was. That person turned out to indeed be a judge and that only one contestant had won. Sara became very upset because she thought she had not won. But the judge did confirm she was the one who had won. She was ecstatic to be told she had won the contest and would be given the scholarship prize to go to the university. She was so happy to realize that she would now be able to go to college to study physics and be able to fulfill her dreams Her determination to reach her goals and succeed had paid off.</t>
  </si>
  <si>
    <t xml:space="preserve">Sarah was from one of the poorer neighborhoods, but dreamed of going to the University. Her interest was in physics. Coming from one of the poorer schools with fewer means gave her a distinct disadvantage in gaining one of the spots at the University. Sarah was very excited when she heard the University was going to hold a science fair, the prizes being scholarships to the school. It was decided that the University would hold this science fair, using blind judging. The judges would not know the students names, nor the school they were from. The schools that were participating needed to get together and agree on a set budget. Each project would have the same amount of money as a budget, regardless of wealth or poorness of the schools and the students.
Sarah was very excited, spending all her free time getting her project together for the science fair. On the day of the science fair, Sarah's parents both needed to work and couldn't take her to the University which was quite far away from their home. Sarah's mother made sure she had enough money to ride the trains to get to the science fair. Sarah got to the science fair early so she could carefully set up her project. She had been given a card containing a special code that she could enter into the science fair's website after the judging was announced. This allowed the student's and the schools they were from to remain anonymous. Sarah was afraid she would lose the card containing this special code, so she entered it into her phone.
During the science fair itself, no one was allowed to access the internet, so they couldn't get help answering any of the questions. The judging itself was done with the student being behind a screen, to maintain their anonymity. It seemed tricky to judge this way, but everyone managed quite well. Sarah was quite pleased during her judging as the judge seemed quite taken with her project. He asked her some very pointed questions about her project that seemed to push her thinking power quite a bit.
Sarah was alarmed when she heard that the train she was supposed to take had been cancelled. If she wanted to get home that evening she would have to take an earlier train, which meant she would have to leave right away, even before the results of the judging were posted. Sarah took the earlier train and while still on it she was going to check the website for the results. She would need her special code, but she then realized that the bag containing her phone and her wallet had been left behind, she had no way to check the results.
Right after Sarah got home she called the university to see if they had found her bag, but in all the excitement and commotion several items had been misplaced. Several days passed and Sarah figured she probably hadn't lost anything anyway. Sarah's mother, however, checked the website and saw a list of the winners, but with one unclaimed scholarship. Sarah's mother recognized the project and called the University. The University was afraid that without the code they would be unable to properly identify her. They decided to ask her some pointed questions that only the person who created this project could answer correctly. When the questioning started Sarah smiled because she recognized the voice of the judge who had questioned her from behind the screen. Sarah properly identified herself and received the prize, her scholarship to the University she had dreamed  about.
</t>
  </si>
  <si>
    <t xml:space="preserve">Sara is a girl whose dream is to attend college with a major in physics. Her family is not well off. These two things are what inspire her to enter a science fair which includes a chance of winning scholarship money. All she has to do is present a science experiment of her own design. The participants of the science fair are given money to do their experiments, but only a small amount to reduce bias, since some students' families have more money than others. They participants are also anonymously given a number for presentation, so judges won't know whose experiment is whose and it will also not be biased that way. Unfortunately, Sara's parents cannot drive her to the science fair, so they get her a train ticket instead. She takes the train down and presents at the fair. Everything goes well. After she presents, she checks her phone and realizes that the train she had been planning to take back home was actually cancelled. The only available time now is before the science fair awards would be announced. So Sara either has to leave the fair early, and risk not being present if she wins an award, or stay at the fair and risk being stuck there without a way back. To her relief, she finds out that participants who have to leave early can be given a specific code, which they can then use later to check online if they have won a scholarship. So Sara writes down her code and puts it in her backpack. She makes it to the train on time. But to her disappointment, she realizes that she left her backpack at the science fair. (How could she forget something so important?) So now she does not have the specific code that she needs to check online if she won a scholarship. However, Sara is still able to see how many scholarships are claimed, and sees that there is only one left unclaimed. Thinking it may be hers, she calls the organizers of the science fair and explains her situation. In order to prove which experiment is hers, they ask her to explain her experiment and its conclusions. Luckily, she is able to and she hears the familiar voice of the judge who was assigned to her experiment, and at this moment knows the last unclaimed scholarship prize is for her. She happily claims the scholarship money.
 </t>
  </si>
  <si>
    <t>Sara wanted to attend college but was poor and thought she would be unable to do so.  She always wanted to get a college degree in Physics.  She just felt like this dream was out of reach because of her financial situation. She entered a school science fair which had a scholarship prize. She had a project she felt would win the contest.  She entered her project but then felt unsure if she would win considering the strict judging requirements for the science contest.  She received a phone call and had to leave the contest early, long before the judges could review her project.  She left her project there to be reviewed and took the subway home with her last subway token.  She was worried that the judges would not be able to contact her if she won because her name was not on the project.  This turned out to not be an issue. The judges reviewed everyone's projects and determined that Sara would be the winner or the contest.  The judges remember seeing Sara there earlier and found a way to contact her even though her name was not on the project.  She was notified by the contest judges that she was the winner of the science contest.  The contest prize was a scholarship to the school of her choice.  Sara ended up using this scholarship money to go to college where she obtained a degree in Physics.  The moral of this story was that no one should let things get in the way of pursuing their dreams. If Sara had let her financial situation get her down and force her to give up on her dreams of going to college she wouldn't have achieved all that she did.  She decided to keep pushing for her dreams and seek ways to make money so that her college dreams could become a reality.  Even if she had not won the science fair she would have continued on to pursue other scholarship opportunities.  She was determined to achieve her dream and was not going to let anything get in the way of that.</t>
  </si>
  <si>
    <t>Sara is a smart, capable student who wants to go to university. Unfortunately,  her family is poor and cannot afford to help her pay tuition or other university expenses. Sara decides she needs to look for creative ways to pay for university. She hears about a science fair competition that awards scholarship money for university, and she decides that she will enter the competition. Fortunately, the competition is judged anonymously, so Sara does not have to worry about being discriminated against because she is poor. Leading up to the competition, Sara works hard on researching and completing her science fair project, because she is highly motivated to win the scholarship money so she can go to university. The day of the competition, Sara takes a bus to the venue. She is confident that she has done her project well. Sara talks to the judges about her project and feels like the feedback from the judges is very positive. She feels reasonably sure she has done well in the competition. However, she is forced to take an earlier bus home than she expected, because the bus she was originally planning to take home had a mechanical issue. She would have to leave the competition early and would not be able to stay for the awards ceremony. Sara leaves the competition to catch her bus, but realizes when she gets to the bus that she forgot her purse at the competition venue. She calls the venue, but no one had found a missing purse. She sadly goes home. Sara was not sad about losing things that could be replaced, like her wallet, but she was very sad that she lost her competition ID. Without the competition ID, she would not be able to prove which project was hers if her project happened to win. When she got home, her parents asked her how the competition went, and she sadly said she didn't know. When they pressed her further, she explained what had happened with her lost purse and the competition ID. Her parents decided that they would check the competition website, and when they did, they found out that there was an unclaimed winning prize. They recognized the details of the project and they knew that it was Sara's project that had won the unclaimed prize. Sara called the competition organizers and explained the situation, about how she had lost her purse and her competition ID, and no one had found or returned them. At first, the organizers were skeptical, but when Sara was able to explain the project in great depth, the organizers realized that the winning project was, in fact, her project, and she was awarded the scholarship money after all.</t>
  </si>
  <si>
    <t>The story was about a girl named Sara and her attempt to get into a expensive university. She is from a poor family and her parents will not be able to help her financially. She was lucky to find out about a science fair being held in a nearby town. This fair /competition would help her pay to go to the university she wants. It was also going to be judged based solely on the project (no background information about the participants), so the judges would not discriminate against her for being poor. She worked hard and studied to have something to submit at the competition. On the day of the Science Event, she took the bus into town and submitted her project. After getting positive feedback from the judges and seeing the other submissions, Sara felt very confident that she would win.
Unfortunately, her time was cut short. She found out that the bus she would have needed to take back to her house after the competition was having maintenance problems and she'd need to take back an earlier bus. This meant she would miss the award ceremony, but there was no other option. Things went downhill from there. Once she was on the bus, she realized she did not have her purse with her. She immediately called the venue where the Science Fair was being held. They checked their lost and found, but no purse was turned in. Sara was devastated. She was not worried about the replaceable things (such as her wallet and ID card). Instead, she was upset because the ticket for her science project was in the purse. Without this ticket, she would not be able to prove which project was hers and win her prize, assuming she won something.
When she finally got home, her parents asked her how the competition went. Sara told them about losing her purse and how that would affect her. Her parents were upset as well and went to the website of the Science Fair. They saw that one prize was not claimed. Sara called the judges and explained the situation. At first, they told her that they would not be able to honor her request because of the contest rules. But after describing her project in great detail, they realized that the unclaimed prize was indeed Sara's and they were willing to give her the prize, despite not having the ticket.</t>
  </si>
  <si>
    <t>Sara was from a poor family and wanted to get into an expensive university. Unfortunately, her parents could not help her with the financial costs of the university. Luckily she found out about a science fair in a nearby town. This fair would help her pay for university if she won. The fair would be judged solely by the merit of the submitted projects. Sara did her best, studying hard to submit something to the science fair.
On the day of the fair, Sara took the bus into the nearby town and confidently submitted her project at the science fair.
While at the science fair, Sara ran out of time. She learned that the bus that would take her back home was having maintenance problems so she had to take an earlier bus. This meant she had to miss the award ceremony. When Sara got on the bus she realized her purse was missing. Immediately she called the venue where the science fair was being held to find out if her purse had been turned in at the lost and found section, but it had not. Sara was not worried about replacing her ID card or wallet, instead, she was worried because the ticket for her science project was in her purse. Without the ticket, Sara could not prove the project was hers, assuming she won at all. Sara was devastated.
When Sara got home her parents asked how everything had gone and she explained the situation to them. She told them about losing her purse and what that would mean for her. Sara's parents got upset too and went to the website of the science fair. On the website, they discovered that one prize had gone unclaimed. Sara called the science fair judges and explained her situation. At first, they were reluctant to help saying it would go against the contest rules. Sara decided to explain her project in detail. The judges then realized that the unclaimed prize was hers. Thankfully, they decided to give Sara the prize even though she had no ticket proving that she submitted the project.</t>
  </si>
  <si>
    <t xml:space="preserve">There was a girl named Sara, that was growing up in a poor neighborhood.  She dreamed of attending college and getting a degree in physics.  But since she was poor she knew that would be a long shot.  But then, during her junior year, a top university announced they were holding a science fair and her school was one of the ones invited to go and compete.  The winners would receive a scholarship to the university.  It was Sara's dream come true.
Sara was so excited that she worked for months and months and put all her effort into her project.  When it came time to go to fair, her parents had to work so they could not bring her.  So Sara had to take the train.  Her parents gave her the money to take the train, and she got to the fair early to set up.  They gave her an ID card that she would use to look up online to see if she's won after the judging. Sara also put this ID number into her phone, in case she was to lose the ID card.
 They were set up so the judges could not see the applicants, but instead the judges also were anonymous.  They blended in with the crowd.  People were going from project to project, asking pointed questions to all the applicants.
Sara particularly noticed that one person asked her many questions and seemed very interested in her project.  She did her best to answer all questions.  She was really enjoying herself, and the time was flying by.   
  Then as the fair was starting to wind down Sara received an alert on her phone.  The last train of the day that went her route was out of service.  She would need to leave right away to make an earlier train.  She grabbed her stuff and ran.  While on the train Sara noticed that to her horror she had forgotten one of her bags at the fair.  The bag had her wallet and ID card, so she was very upset.
  Sara was then depressed, and for days she could not even bring herself to look up the fair results online.  She did call the place where the fair had taken place, but they did not locate her bag.  When Sara's parents asked her about the fair, she would just mumble about it and not give any details.  She tried to just forget about the fair and put it behind her.
  But her parents decided to look up the fair results online.  And they noticed that one of the prizes had not been claimed.  And it looked like their daughter's project.  So they called Sara over to look, and then they had her call the fair organizers.  The fair people said they could not confirm she was the winner without the ID card.  But they had an idea, to put her on the phone with one of the judges, and the judge would be able to tell if she was the winner and that was her project.
  So the judge got on the phone, and she recognized the voice immediately as the person who sounded so interested in her project at the fair.  And the judge recognized her voice as well.  She answered all the judges questions with accuracy, and she was the confirmed winner.
  She had won her scholarship! </t>
  </si>
  <si>
    <t>Sara was a girl from a poor family who dreamed of going to college but thought that there was no way for her to afford it. Then, one day she learned about a science fair that awarded winners with college scholarships. Sara was very excited about this opportunity and considered it her best chance to realize her dream.
Sara entered the science fair and worked very hard for months and months on her project.
On the day of the science fair, Sara's parents had to work, so they gave her money to take the train to the place where the fair was being held. Sara arrived early to set up.
Each science fair participant got an ID card with a unique code they could use to look up the results of the fair online. Sara copied her ID number into her phone and put the card into her wallet. 
The science fair was set up so that participants did not know who the judges were. Instead, they answered the questions of anyone who stopped by their projects. Sara tried very hard to answer every question she was asked very thoroughly. There was one person in particular who asked Sara a lot of very pointed questions. Sara answered each question carefully and enjoyed speaking with this person.
Towards the end of the science fair, Sara received an alert on her phone about her train home. The alert said that the final train for the day had been cancelled. In order to make it home, Sara needed to leave right away so that she could catch an earlier train. She packed her things in a hurry and rushed to the train station.
Sara caught her train home, but during the ride she discovered that she had left one bag behind at the science fair. The bag that she left had her ID card, phone, and wallet. Sara had no way to check on the results of the science fair, and therefore no way to see if she had won the scholarship. She was devastated.
Sara was so disappointed in losing what she saw as her one chance to go to college. She would not talk about what happened with her parents, and just mumbled nonsense when they asked her questions about how the science fair went.
Sara's parents decided to look up the results of the science fair for themselves, since Sara was not giving them any information. They found that one prize had not yet been claimed, and they thought it looked a lot like Sara's project.
Sara's parents encouraged her to call the science fair organizers and try to claim her prize. Sara called, but the organizers could not confirm that she had won the prize without her ID number. Then, someone had an idea. The science fair organizers connected Sara with a judge who could verify her identity. When Sara heard the judge's voice, she immediately recognized her as the judge who had asked her all of those pointed questions during the fair. The judge confirmed Sara's identity and she was able to claim her scholarship.</t>
  </si>
  <si>
    <t xml:space="preserve">Sara was a young woman whose biggest dream was to go to college but struggled with the difficulty of paying for an education. She learned about an opportunity at a science fair where participants could enter their projects and be graded for the grand prize of a large scholarship. Her parents, who were hard workers, encouraged her to try for the competition and even funded her with the cost of the train ticket to get to where the science fair was held. Sara worked extremely hard on her project, and made sure it was the best representation of her work so as to impress the judges. She was so close to the scholarship, she could taste it! On the day of the science fair, Sara's parents had to work, so they sent her off on the train with their best wishes. Sara arrived at the science fair, awestruck at the other projects (and, no doubt, excited to debut her own). She set her project up as quickly but as thoroughly as possible, and was told to keep a close eye on her assigned ID number, as that would be the code she would need to confirm her identity in the event that she won. Sara stood proud in anticipation for any and all questions from the judges and science fair visitors -- and questions there were. Sara enthusiastically embraced each patron who stopped by her project, and answered all the questions as thoroughly as she thought possible. There was one particular patron--a judge--who was quite taken with her project, and asked extensive questions. Sara was happy to answer, and was grateful to have someone who stuck out in her mind as very polite and intrigued by her work. After some time at the science fair, Sara received a notification on her phone about her train back home being cancelled. In order to avoid being stranded, she had to rush and catch the very next train. Sara quickly corralled her project together as she had packed it, gathered the rest of her materials, and headed towards the train station. She boarded the train, and once it was too late, realized with horror that she had left one of her bags behind at the science fair. What was even more horrific was that it was the bag containing her phone, wallet, and ultimately her ID number, which meant she would be unable to check whether or not she had won the scholarship. She went home, feeling bleak and empty knowing that she had missed out on her one chance at her dream. Her parents, concerned, tried to get Sara to tell them what happened, but she couldn't bear to tell the tale. Her parents decided to check the results of the science fair on their own, and found there to be one winner which was unidentified. They encouraged Sara to call and claim her prize. She did, and was nearly shit down when she didn't have her ID number to confirm it was actually her. To her surprise, the judge which so kindly took a liking to her project was able to confirm with her over the phone, and Sara received her scholarship with flying colors! </t>
  </si>
  <si>
    <t xml:space="preserve">Sara came from a family with little money. Her parents had little money and she wanted to make some. One day she heard about a science fair with great prizes and science was something she wanted to pursue. She decided to create a project and enter the science fair. she spent many days working on her project, trying to get it just right. She worked hard and made a good project. Soon the day of the science fair came. Her parents were too busy to take her to the science fair the day of the competition, so she had to take the train to get there. It took a while to get there by the train. Once she arrived, she set up her science project carefully, making sure everything was set up right. She was given an ID badge with a number she had to use to claim her prize if she won. The ID number was super important because without it she wouldn't be able to claim a prize. They emphasized the importance of the ID number to her. During there fair, there were lots of students who had made projects. Sara was worried hers wouldn't win. The judges came to look at her prize and seemed very interested in it. After the judges went around, she realized she was going to be late for her train if she didn't leave. They were about to announce the winners, and she knew she would have to leave before they announced the winners. She decided to leave, anyway, because she couldn't miss her train. Once she got on the train, she realized she'd forgotten her ID card and bag at the science fair. She went home and was super sad, and not even her parents could talk to her. Her parents later saw on the news that the winner of the science fair was unknown, so they prompted her to contact the fair and let them know the winner was her. Sara did that, and then received the prize for winning the science fair. She was pleased and ended up very happy. </t>
  </si>
  <si>
    <t>This is a story about a  very smart young girl named Sara. Sara was a very bright child and always loved physics. One day Sara heard of a science fair and she really really wanted to go. She was very excited about this and she could not wait to tell her parents. 
Sara made sure she was fully prepared for this. She gathered up all the things that she would need and finished her project overnight. She even made sure to take a picture of her ID in case she would lose it. Unfortunately, when the science fair came, her parents were going to be very busy and unable to take her there. 
She was very sad about this fact, but she would not let this stop her eagerness to want to go. So she decided to go by herself and take a train there. While on the train she made sure to gather up all her courage and prepare her mind for the science fair. Once she was there, she looked down at her watch. She knew that she had to make it back to the train station at a certain time.
At the entrance booth, she signed her name and was guided to a table where she could set up her project. 
Looking around at the other participants there with their parents and guardians. She really wished that her parents could be there with her.
The judges were beginning to evaluate each table and she knew it was only a matter of time before they would approach her next. 
There was a  middle-aged woman with a clipboard in her left hand. 
She slowly walked over to Sara's table.
Sara knew this was her chance to prove herself, so she shook off her nerves and presented her project confidently. The woman was quite nice and seemed to be very interested in Sara's science project.
Sometime later Sara glanced down at her watch and realized that her train to get back home would be leaving very soon, She grabbed all of her things in a rush and hurried down to the train station as fast as she could, leaving some of her things behind. 
After she finally made it home she realized that she had lost her ID.
One the day of the announcement for the winners of the science fair, Upset about having to leave in a hurry and losing her ID, she could not bear to listen to the results herself. 
Her parents decided to find out the results for her. Turns out there was one winner they could not declare because they could not figure out who the project belonged to. However, after describing the project over the phone they realized that it was their daughter. Because she did not have her ID the judges could not give her winnings. But eventually, she found the woman that spoke with and she remembered her face. Sara went home happily with her parents after winning the science fair.</t>
  </si>
  <si>
    <t xml:space="preserve">There was a very young girl who was very smart named Sara. Sara really liked physics and was very bright about math and science. One day she learned that there was a science fair at the school and she really wanted to present her project. She told her parents and they said they would take her. So the day before the science fair she prepares her project and sets it up real nice for the next day. The day of the science fair she wakes up and grabs her ID and her project and gets ready to go to the school.
However, she finds out that her parents can't take her to the science fair in time as they had to go somewhere else really important. Sara however does not let this phase her and she decides to take the train to the science fair. She notices though that the train has a certain time to return back and that time might make her rush back home so she realizes that she needs to be as punctual as possible. She grabs her ID and her project and takes the train to school in a hurry.
When she gets to the school she is very excited and sets up her project and waits for the judge to come around and rate her project. She sees a lot of other peers around showing their project to the judge and waits eagerly for her turn. She notices the middle-aged woman comes by with a clipboard in her left hand. They come by and the judge and the judge lady asks her about her project and she presents it to them.  As soon as the judges are done rating her project she quickly realizes that she has to catch the train back home or she will miss it.
She quickly packs as much as she can and hurries to the train station to go back home in time. The next day she wakes up and realizes she lost her ID and most likely forgot it at school. The results were also ready for the science fair and she hears that there is only one winner. She is so nervous that she doesn't want to hear who it is and asks her parents to find out for her. Her parents do find out for her but have trouble because the person whose project won had their ID missing so they could not figure out who the person was that one the science fair. Her parents ask the staff to describe the project to them and the realize it is their daughters project. They are so happy and tell their daughter Sara that she won the science fair. She is extremely excited and then also realize that  they found her ID.
 </t>
  </si>
  <si>
    <t>This story is about a young girl named Sara.  Sara is very interested in math and science and physics.  There is a science fair at her school and she wishes to participate.  She tells her parents about her interest in the science fair and they agree that she should participate.  They also agree that they will take her to the science fair at school.  She gathers her id and the pieces of her project, in preparation to leave for the science fair, but her parents inform her that something more important has come up and they will not be able to take her to the science fair.  Sara really wishes to go to the science fair and realizes that she may be able to take the train instead.  Sara consults the train schedule and realizes she can take the train to school, it leaves early enough to get her there on time, but she  will need to leave school earlier than planned in order to catch the train home.  The last train leaves earlier than she wants to leave, but taking the train she has no choice.  She gathers her project and id and catches the train.  When she arrives at school she sets up her project and notices many of her peers at the school.  Some have already had their projects judged.  This does not phase her (improper phase in this instance, it should be faze)  She waits for the judges to approach her project.  One of the judges carries a clipboard in her left hand.  When they arrive at her project she proceeds to explain her project to them.  They judge and move on, whereupon Sara packs up some of the items from her project and runs to board the train, so she can catch it before it leaves and she is stranded.  She has lost her id, but realizes she has probably left it behind at school.  The next day her parents inform her that one person has won the contest, but Sara is afraid to check the results and asks her parents to check for her.  They do not have a name, as the person who won is missing an ID.  Sara realizes this person must be her as she is missing an ID.  She now knows that she has won the contest and that her ID is not really missing, but is at school as she surmised all along.</t>
  </si>
  <si>
    <t>Sara is a girl with 3 subjects in school that she really enjoys, and that includes math and science. Sara had heard about a science fair at her school and she wanted to participate in it. She had put together a project for the science fair, and was ready to have it presented to a judge, but all she had to make sure of now was that she could make it to her school and be on time. She had asked her parents if they would take her, and they agreed that they would take her, but at the last minute, they said they couldn't because something had come up. Sara was discouraged that she was going to miss the fair, but then she considered the train. She checked the schedule for the train, and she realized she could make it to school to present her project for judging if she was able to board it on time, even without informing her parents. So Sara boarded the train, got to the school, and made it on time, just as the judges were already making there way from table to table. Once one of the judges, a woman with a clipboard in her left hand, got to Sara's table, the woman judges her project, and then moved on to the next person. Sara began to pack up her project, and then started to race for the train to make sure she wasn't stranded at the school. In her haste, Sara had forgotten her ID card, but when at home, she wasn't sure if she had forgotten the ID at school, or on the train. When the winner for the science fair was announced through a letter, Sara was too anxious to read the winner's name, because of the fear that she may not have won. She asked her parents to open and read the letter for her, to which they agreed, and when they did, it turned out that the winner was a person who had forgotten their ID at the school. Upon hearing this piece of information, Sara was sure that this meant she was the winner of the science fair, and so she felt happy.</t>
  </si>
  <si>
    <t>Sara grew up in a poorer neighborhood, and always dreamed of going to university for Physics. She was worried, because it had been getting more and more difficult to compete against other students for spots in the prestigious universities, as well as for the scholarships to pay for tuition. However, a prestigious university she was interested in decided to hold a science fair, the winner of which would receive a scholarship to the school. In order to be fair, the university set a maximum budget for each project across schools, so the poorer students would not be at a disadvantage.
Sara was very excited and worked very hard on her science project.
As the date of the science fair was nearing, students made accommodations to arrive at the university, which was some ways away from Sara's home and school. Unfortunately, Sara's parents could not drive her to the university for the science fair, and she promised she would make it in time taking the bus instead. Her parents gave her enough fare for the bus to the university and back.
Sara arrived at the science fair without issue. Because the judging would be double-blind, she received an ID code on a card, which she took a picture of on her phone in case she lost her card. The science fair format was a little odd, with students presenting from behind screens and judges not able to see their faces or names... but it was nevertheless a success for Sara. Notably, one of the judges asked very pointed questions which Sara responded very well, and the judge seemed very engaged in the discussion. Sara was feeling well about her performance.
However, as the science fair was winding down, Sara received a notification that the last bus of the night, the one she was hoping to take home, was cancelled. She would have to rush to take the earlier bus home, and she made it just in time... but in her hurry to pack up, she had forgotten her bag with her phone, wallet, and the ID card. 
Devastated, she couldn't bring herself to check the results of the science fair. She tried to collect her things by contacting the university, but it sounded like a lot of things were left behind, and they could not specifically locate her things. Sara was dejected, and her parents could not get any information out of her; any time they asked about the fair, she would not give any details and moped for days.
Her parents then took it upon themselves to check the science fair results. All prizes had been awarded except for one. Although Sara no longer had her ID card, nor her phone to check the photo of it, her parents immediately recognized her work and contacted the university. Without proof that it was her work, the university could easily have dismissed Sara, but luckily the judges realized that only the author of the project would be able to answer some specific questions about it, and Sara passed their questioning with flying colors. Sara also recognized the voice of the judge that had been so interested in her work at the science fair, and they recognized her presentation. She was awarded the science fair prize and the scholarship, and she was ecstatic about it!</t>
  </si>
  <si>
    <t xml:space="preserve">Sara came from a poorer neighborhood. This did not stop her from dreaming. Her dream was to study physics at a prestigious university in her area. It was getting tougher to finds ways to differentiate between other students. Also the pool of available scholarships was shrinking and the need to stand out made  it very competitive for these scholarships.  
Not a lot of opportunities make themselves available but Sara had been given a chance. The local university had a science fair where the top prize was scholarships. The contest was given a limit to how much you could spend. This made it more fair to give all students a chance. 
Sara had worked very hard on her project. Unfortunately her parents could not take her to the event. She was given ample bus fare and taken to the bus stop to make her way to the university. She sat on the bus excited for the chance to present her project. She was also nervous.  So much was riding on the opportunities that would come from the scholarship. Completion would be tough but she had faith in her project and that would help her face the fear of failure and to do her best. The bus pulled up to the university. She was in awe of the buildings and the area the university was in. Students quickly passed her on the way to classes. She quickly made her way to the building the science fair was being held in. 
The process was quite weird and one she had not experienced ever before. Fairness was the prime motivator in the judging. Each student was given a ID card and number to correspond with their projects. When they were presenting they were behind a panel making it impossible for the judges to see them. She gave her presentation with confidence. One of the judges had asked her a pointed question and she felt good about the follow up. While waiting to hear the results she was given the news that her last bus was canceled and she would have to take one that was closer. In fact she had to leave that instant. In her hurry she left her bag with her phone, notes and importantly her ID card. Without that she was unable to find if she had won or lost. She was saddened by the event and did not check. Her parents checked and one prize was left unclaimed. She was nervous and still apprehensive about checking. At her parents insistence they went to check about the unclaimed prize and maybe get her bag back from a lost and found.  When they all went to the university they checked with the leaders to see if the prize was still unclaimed. They found out that it had not been picked up yet and went inquiring about the contest. Sara recognized the person as the one who asked her the question during the presentation. The judge remembered her and shared with her the happy news that she had won. </t>
  </si>
  <si>
    <t xml:space="preserve">
Sara is a young student with aspirations of going to a prestigious college and studying physics. However, her family is not well off and she would need help through financial aid or scholarships. Unfortunately for her, it seemed as if all relevant scholarships were being gobbled up by other students in her demographic. She didn't feel that she had much hope. Then, she discovered that there was a local science fair that awarded a scholarship to the winner. Given this news, she began working on a project that might win her the scholarship. Lucky for her, one of the stipulations for the project was that there is to be a certain cap on how much money students in the science fair could spend on their science fair projects. This was imperative given that she was not wealthy.
She worked and worked on her project until she felt enough confidence to out shine her fear. On the day of the science fair, she discovered that her parents would no longer be able to take her to the science fair. This made her upset for a while, but eventually she was provided with enough funds to travel to the local science fair by means of public transportation. Upon arriving to the science fair by bus, she was given an ID card that she would need to be judged and identified by judges. Upon seeing all of the other projects at the local science fair, she began to feel nervous. However, she soon began to feel that her project was of sufficient quality that she needn't feel nervous. After one judge came up to her table and discussed her project, she gained more and more courage in the face of potential failure.
Eventually the local science fair ended and Sara got news that her best bud route just got cancelled. Along with this news, she discovered that the only alternate bus was leaving immediately. With this unfortunate news, Sara had to leave the local science fair in a hurry without hearing the results. In the rush, she left both her id and her phone, both things she needed to check the results. Sara was very sad and dejected due to not being able to see if she won or not. In fact, given her assumption of failure, she actually just assumed that she had lost anyway. She figured it was hopeless. However, after her parents went back to the local science fair later to get her phone and ID card, it was discovered that Sara in fact did win the local science fair and in fact would be receiving the scholarship that would allow her to pursue her dream of going to college and studying in the field of physics.</t>
  </si>
  <si>
    <t xml:space="preserve">Sara was a student from a less privileged area but she dreamed of studying physics. She knew that her only option was to try and receive a scholarship in order to achieve her dream of attending college.
One day it was announced that schools from all over would be participating in a science fair. Sara knew this was her chance. All the schools would be given the same budget and judged impartially. Sara used all her free time on her project and was ready when the big day arrived. 
The science competition was in a different town and Sara's parents were unable to drive her due to work. But they gave Sara money for the train and wished her luck. 
Sara arrived early the day of the competition and set up her project.  The projects were being judged blindly and she would be presenting from behind a screen; a bit unorthodox but she made it work. Sara placed her bag down while she presented and took a photo of her card so that she could view the results later the next day. The judges mingled among the crowd unidentified and asked questions about the various projects. Sara presented with confidence and answered all the questions presented to her; one anonymous person in particular was asking her very detailed questions about her project;  but Sara answered with great coherency and knowledge about her project. Everything was going so well!
It was then that Sara noticed the time!  The last train would be leaving soon and if she didn't leave soon she would be stranded in a strange town. Sara quickly answered any remaining questions and then quickly packed up before the end of the competition. She raced to the train to make it just in time. However in her haste, Sara forgot her bag containing her ID and other belongings at the competition.  
Upon realizing her mistake when she woke up the next morning, Sara was so nervous to check the results. She couldn't bring herself to look at the results online.  Sara called the event center to see if her bag had been turned in but in the hustle and bustle of the event being packed up, her bag had not been found or turned in. Upset, Sara told her parents about the events and how she had lost her bag. 
Later that evening, as luck would have it, Sara's parents were watching the news and saw that a winning project at the science competition had gone unclaimed.  Sara's parents immediately recognized their daughters project (since she had spent so many long hours working on it) and told Sara about what they had seen. Sara couldn't believe it! Sara finally checked the competition's website and there it was, her project! Sara couldn't believe it, she immediately called the event director and explained the situation.  They told Sara and her parents to come discuss the matter, since Sara did not have any identification or her card from the event to prove the project was really hers.  Sara and her parents went to meet with the judges of the competition;  Sara showed them the photo of the card she had taken with her phone but it was not quite enough to prove the project was hers. Then Sara heard another judge speak and instantly recognized her voice , it was the voice she had heard from behind the curtain and talked in depth to about her project! The judge recognized Sara's voice as well and agreed that was all the proof they needed to grant her the scholarship.  She had done it, Sara received the scholarship! </t>
  </si>
  <si>
    <t>Sara was a student from a poor area, but she dreamed of majoring in physics. She knew that she had to win a scholarship in order to attend college. One day, she found out that many schools would participate in a science fair. Sara spent all of her time working on the project. She knew that all the schools would be given the same materials and judged the same. She really needed this scholarship, and spent a very long time working on it. She had a great passion for physics, and knew that with this scholarship, she would be able to pursue her great dreams of finishing college and majoring in physics. With the immense pressure on it, she spent many hours finishing her project.
The science competition was in a different town, and since Sarah's parents were busy with work, she had to ride the metro. She arrived early to the science fair and then set up her project. Sarah presented and had to take a picture of her form so she could see if she won or not. In this science fair, to ensure that everything would be equal, it was made anonymous. The projects were shown behind a screen, and they couldn't see the presenter. The judges walked around and asked questions, and Sarah was able to answer everything very well. She noticed that one person was staying much longer than the others, and asking long and detailed questions. However, due to Sarah's great preparation, she was able to answer those questions well. 
But it had gotten late, and the last metro would leave for the day, and she would be left in an unfamiliar place far away from home. She quickly wrapped everything up and answered the final question. She hastily packed everything up and then ran to the metro station as fast as she could, and barely made it in time. 
The next day at home, Sarah realized that she forgot to bring her ID and form home. This meant that they would have no way of knowing that she was the one that created the project. She called the center and tried to find her identification, but nobody had turned it in. Sarah told her parents everything, but they couldn't help her at all.
The next day, Sarah's parents were watching the television and saw that the winner of the science fair was actually unclaimed. Sarah and her parents realized that it was her project. Sarah finally mustered up the courage to check the results of the page, and saw the proof for herself. She and her parents had to go to the panel of judges to prove it was her project. Sarah was able to show them the photo of the form that she took earlier, along with one of the judges recognizing Sarah's voice. They all agreed that they had ample proof to give Sarah the grand prize of the scholarship. Sarah was finally able to get the scholarship and was very happy indeed.</t>
  </si>
  <si>
    <t>Sara really enjoyed physics. She wanted to go to college to study physics, but wouldn't be able to afford it without a scholarship. She entered a science fair-style competition, where many local school students were provided with the same materials (to ensure fairness) to conduct a project with. The prize for winning the competition would be a scholarship to college. Sara really needed the scholarship in order to fulfill her dream of becoming a physicist, so she devoted a large amount of time to working on her project. She invested many hours until her project was complete. The day of the competition came, and since she lived far away from where it was taking place, Sara had to take the metro to get there. She took a picture of the form she needed to submit to enter her projects. When she got there, the projects were set up so that the judges were blind as to who was presenting and who did the project, to prevent any bias. As such, Sara stood behind a curtain while she gave her presentation. She was able to answer all the questions well. Even though one of the judges stayed longer and asked many more questions than the other, Sara was so passionate and had worked so hard that she was very prepared to answer these questions adequately. However, because she lived far away, she needed to take the metro home, and if she didn't leave quickly, she risked not making it home and ending up stranded in an unfamiliar area. So Sara hastily packed everything up and left. She barely made it the metro. But she eventually made it home. She realized, however, that in her leaving so quickly, that she had forgotten her ID and submission form. She called the place where the competition had been, but no one had found or turned in either her ID or form. Sara even brought it up with her parents, but they too couldn't help her. Eventually, the results of the competition appeared on the news. It was announced that the winner of the competition had actually not claimed his/her project. Sara and her parents knew that this must be Sara's project. Sure enough, Sara went online to check the results, and the project was indeed hers. She went back to the people who ran the competition, and showed them the picture of her submission form that she had previously taken with her phone. In addition, one of the judges whom with she had talked about her project was able to recognize her voice. This allowed the competition managers to confirm Sara's identity. They declared her the winner of the science competition and she received the scholarship she needed to go to college and study physics.</t>
  </si>
  <si>
    <t>This story was about a girl, named Sara, whose ambition in life is to become a physicist. Sara's family does not make enough money to send her to go to college. This girl is so adamant to follow her dream, that she entered a science fair like event, where everyone is given the exact same tools to create a project with, and the winner will receive a full college scholarship. The event she was attending was in an area of town far from where Sara lived, so she needed to catch the bus to get there. Sara catches the bus and arrives at the event. Upon arrival at the event, you have to show your admission slip ,because all the projects are set up anonymously, so that the judges could not be biased with their choices when reviewing the projects. This would prevent any favoritism if the judge knew who the participant was. Sara stood behind a curtain and Sara was prepared to answer any questions thrown her way about her project. When her turn came, she answered her question knowledgeably and swiftly. One judge was so intrigued that she asks more questions, beyond the time given to present the project. Also at this time, Sara notices that it's all most time for her to leave and catch the bus home, or she'll be stuck all night on an unfamiliar side of town. So with that being said, Sara tries to answer her extra questions, quickly and accurately, then proceeded to pick up her belongings, so she wouldn't miss the bus. She made it home , but was worried that since she left so fast, it may have left a bad impression. Later that evening , Sara's parents were watching the news and they announced the winner of the science fair event. They stated what the project was that won, but they didn't know who it belonged to, to grant the winnings. Sara's parents immediately knew it was Sara's project. Sara called down to the place where the event was held. She showed them proof of her admission slip and information pertaining to her project that she submitted. Plus the judge who spoke to her longer regarding her project recognized her from the event. They were then able to verify who Sara was, and she was then awarded a full scholarship to her school. Now she was one step closer to becoming the physicist she always wanted to be.</t>
  </si>
  <si>
    <t>Sarah is a young woman that is very interested in becoming a physicist, but unfortunately she comes from a poor family that is unable to afford the college fees required for her education. Not giving up hope, Sarah seeks ways to gain the money for college and discovers a science fair that will pay the college fees for the winner. The fair gives each participant the exact same supplies to perform the most unique experiment they can come up with, and the most creative will be the winner. In order to ensure that there is no favoritism, the description and results of each experiment are submitted anonymously. When the time comes for the fair, Sarah travels to the opposite side of town using the bus system. Upon arriving, Sarah sets up her experiment for review, leaves it, then waits for the time when the judges view her work. As part of the review process, the judges have a short time frame to ask questions while the participant hides behind a curtain. Sarah answers all the questions with gusto and accuracy; even the extra questions that are asked of her by one highly interested judge after the time ran out. In order to not get stuck in an unfamiliar part of town, Sarah leaves the fair in a rush, running desperately to reach the last bus of the night. The ride home was quiet, but worry begins to nibble at her thoughts. Had she been perceived as rude as she hurried to leave the fair? Did she miss an important question from the judges? Had her need to catch the bus ruined her chances to go to college? By the time she reaches home, worry is gnawing hungrily at her mind and she is unable to shake it. Opening her front door, she is met with excitement by her family. While watching tv, the family had heard an announcement on the local news that the fair had chosen a winner, but the judges did not know who the experiment belonged to. With the details provided in the announcement, Sarah's family knew that it was her experiment and that she had won. Contacting the judges and confirming her ownership of the experiment was easy. Sarah could hardly believe it. She indeed was the winner of the fair. She was going to college!</t>
  </si>
  <si>
    <t>Sara did not come from an extremely wealthy background and because of that her and her parents were worried that she would not be to able to get into a great college. Her parents sadly didn't exactly motive her much (not entirely their fault) but Sara and her parents heard of this contest that will award scholarships to a few different people if they impressed judges so Sara's parents gave her money to take a train and she was off. However before she got there  was one stipulation that she needed to remember which was that the judges could not see her face but that they could only hear her voice. Sara arrived at the location of the contest and was eager to start and she was called and all of the judges listened to and asked her questions about her topic but there was in particular that was extremely interested and asked her a variety of questions related to her topic and she was eager to answer to the best of her abilities. Unfortunately by the time she was finished it was nearly time for her train to arrive and so she had to hurriedly get there on time to make it home. Before she made it home she took a picture of her contestant number with her cellphone in case something may have came up which it did sadly in her rush to not miss her train she left her cellphone and numerous other items. Sara and her parents were extremely upset and rightfully so and called the location where the contest was being held (a university if I am not mistaken) but they could not locate her cellphone or other items meaning there was a chance she could not get the scholarship. All of the other winners of the contest were awarded their scholarships expect one that was unclaimed which Sara and her parents were certain she was the person who had not claimed her scholarship. So Sara  along with her parents were able to get in touch with the judge that had asked her a variety of questions to see if they recognized her just by her voice along which they did and Sara was successfully awarded her scholarship. This just shows you sometimes it is good to not give up because you may just get something you deserve after all of your hard work. Sara is a very motivated person.</t>
  </si>
  <si>
    <t xml:space="preserve">Sara came from a school with few resources but wanted to learn science and get a scholarship for her education. The problem was that there were few opportunities to do so and her parents could only help so much. Her solution came in a state science fair. It was out of town and she did not have a way to get there until she made a schedule for the trains. She wrote down her schedule and timed it right to arrive, got her materials, and started to work. 
The state fair had several things about it that would help Sara out. It did not matter which school she came from or the hardships she faced on account of being low income, as the students were anonymized and the judges knew nothing about them or had anything to judge them by other than their work. The students also did not know the judges, who would mingle with the crowd goers and not state they were the judges. Sara was very prepared for all of this.
She figured out the train schedule and arrived safely with her and her project in hand. She was very nervous, but did quite well. When it came time to present, she did so knowledgeably, and one of the judges took an interest in her. The judge asked her more in-depth questions about her project which Sara could answer with ease, and she left the encounter feeling as if she did a good job.
The ride home was not as kind to her.
There was a hiccup in scheduling, which made it so Sara needed to step out early to catch the train back home. In the rush, she left her purse with important information regarding the fare and her results inside. She was mortified once she had gotten home, and felt as if she had lost her chance at the scholarship. When the results began to come online she was too nervous to look. Her parents took the initiative and looked for her, and noticed there was one unclaimed scholarship. They were positive it was Sara's but what could they do? The important information Sara received at the fare was lost for good, which would make claiming the scholarship all but impossible.
As luck would have it, Sara got in contact with the judge who took a shine to her. Said judge was happy to help this student, but had to ask complex questions about Sara's project to really confirm this was the student in question. Once Sara was able to defend her points and pass the test with flying colors, the scholarship was hers, and all of her hard work paid off.
</t>
  </si>
  <si>
    <t xml:space="preserve">Sara grew up in a poor part of town. She did not go to the best of schools. The whole time she was growing up she had a dream, a dream that many would have told her was unrealistic for a girl from her background. She hoped to become a physicist, but she knew it would be difficult. Opportunities for children like her to attend university were rare. Even if she qualified she might not be able to come up with the money.  It would be hard for her to stand out and get a scholarship. When she was getting a little further along in school, there was some exciting news. An organization would be sponsoring a contest and awarding scholarships to the winners. To make it fair, schools would be limited in what they could spend. Rich schools could not spend more than poor schools. The fair was at a distance and Sara's parents were not able to take her, so she took the train. She was careful to understand the schedule. The evaluation was blind so evaluators would not know whom they were evaluating. Each student was given a code, and prizewinners would be announced by code rather than by name. Sara was concerned she would lose her code so she copied it on to her phone. Students gave their presentations from behind a screen. Sara took the train to the event and arrived early to set up. It went well even with the screen in place. Presenters and evaluators were able to overcome the awkwardness and conduct their business reasonably well. One evaluator in particular was enamored with her work, and asked her astute questions which required Sara to think deeply. She was pleased with how well she did so. In the afternoon, she received a phone alert that the last train home would be canceled. If she stayed to the very end she would not be able to get home. She would have to take an earlier train. She rushed to pack up, ran to the station and just made it. At some point she realized she had left her purse which contained the code, both the original code and her phone with the copy. When her parents asked how she had done she was unenthusiastic in her reply. She got in touch with the fair but her belongings were lost. There had been a lot of confusion and Sara's belongings were not the only thing that had gone missing. Sara's excitement turned to dismay as she thought she had lost all chance of receiving a prize.
As the weeks went all  the prizes were claimed except one. Her parents heard or read a report about the winning project whose prize had not been claimed and they recognized the work as Sara's. They encouraged her to get in touch with the organization even though she didn't have the code that would verify the prize as hers. She called. At first they told her that it would not be possible to give the prize without the code. But Sara stayed on the line. At some point she talked to the same person who had been enthusiastic about Sara's project. This person asked a question about the project and about Sara's responses that only Sara would know the answer to. When Sara answered the question the committee decided that was proof enough that she had been the winning competitor. She was awarded the prize.  </t>
  </si>
  <si>
    <t>Sara was a girl who did not grow up with much money, actually she was poor and this handicapped her ability to seek entry into any colleges. bottom line, even if she would get accepted to a school, she would not be able to afford the tuition cost so the process was an up hill battle. Sara found out about a contest that granted high school students money for college and was decided by a judging of the students projects at the contest. on the day of the contest, not being able to afford any other way there, Sara took the train to the location in hopes that she would win and proceed with her aspirations of attending college. with only herself, her bag, and her hopes, she boarded the train. 
each student was given a number used to identify them when it was time to award the prizes, this way everything would remain anonymous. during the contest Sara felt great about her chances but was obviously nervous, so much was riding on this contest that it left her a little befuddled. through the day there were many people who approached Sara at her booth and examined her work, seeming extremely interested they asked her many questions and spent a decent amount of time doing so. this particular scenario played out repeatedly so Sara had a good feeling about the outcome. as the day came to a close, Sara was late trying to catch the train and missed it. this was her only ride home and she was very upset. what made matters worse is at this point she realized she forgot her bag at the contest. this problem only became worse when she also remembered she left her phone in the same bag and the only place she kept record of her contestant identifying number was on that phone that was now stuck in her bag due to the fact she didn't know the number she was given which is the only way to identify her. they would not release her bag so she was feeling very down when her parents suggested to her on a call that she make an attempt to contact the contest phone number. she made the call and after a long explanation was given the chance to identify herself by the details of her project that only she would know and not only did they release her bag to her but they also granted her the last remaining prize, she won.</t>
  </si>
  <si>
    <t>Sara is a high school student at an under-resourced high school and wishes to study a science like physics in college. One day during her junior year, there was an announcement that a premier university would be holding a science fair in the area and awarding scholarships to the creators of the winning projects, which created a lot of excitement in her town. To make the competition fair, judging would be blind and the judges would not know which school the entrants come from, as schools in the surrounding neighborhoods had more funding.
Sara excitedly began work on her project. The project occupied all of her free time and took a significant amount of effort. She eventually finished and created a project she was proud of showcasing. Her parents had to work on the day of the event and would not be able to take her to the fair, which was a good distance away from her town. She assured them that she could get there by herself and back by train, and with her parents' agreement she bought a train ticket.
The morning of the fair, Sara got on the train early to register and set up her booth. Each entrant received an ID number on a card that would be used to announce the winners on the university's website later on after the judging had been completed. Sara tucked the card into her bag so she wouldn't lose it and also took a picture of her number with her phone to be extra safe.
The fair was soon filled with students, judges, and other attendees such as college students and locals who had heard about the event. The judges talked to each student behind a screen to ensure that the judging would be fair, unbiased, and blind. They asked each student questions about their project. Internet in the facility was not allowed to prevent students from looking up the answers. Sara had an engaging conversation with one judge answering questions about her project. The judge even challenged her to think in ways that she didn't consider before with their questions.
Towards the end of the fair as judging was wrapping up, Sara received a notification on her phone that her original train had been cancelled and that she would have to run to the train station to catch the last train to get home. She frantically took down her booth, packed up her things, and started running, making it just in time to the train station to get on board the final train. However, in her rush she had forgotten one of her bags, which contained her phone and ID card.
Following the event, she tried to get in touch with the fair organizers about her bag. In all the commotion, there were multiple lost items from the event, and it was difficult for the people she spoke to  identify her missing bag.
The winning science projects had been announced on the university's website, and all the projects had been claimed by ID number except one. Sara's parents shouted that it was her project, and to confirm it, the judge who oversaw Sara's project asked her questions that only the project creator could answer. When Sara answered them all easily and with confidence, the judge confirmed that she was the creator of the project. She had won the scholarship.</t>
  </si>
  <si>
    <t>Sara wants to go to college for science, because that is one of her main interests in academia. She hears that there is a science fair with the winners getting a scholarship. Sara likes the thought of that, so she doesn't have to totally rely on her parents to pay for her schooling. 
This science fair is for schools in the area, and since some schools are better funded than others, they decided to go with a blind judging to even out the playing field. Due to the blind judging, a school ID is required to claim any prizes. 
Once Sara got the okay from her parents, she packed up her project, and her ID. Just to be extra careful, she took a picture of her ID as well. She wanted to make sure that she had a back up in case she lost it.
Sara had to take a train over to the facility that the competition was being held at, so she spent the time practicing. 
Once she got to the facility, she waited until it was her turn to present before the judges. There was a barrier or dividing wall that Sara had to present behind to help facilitate the blindness aspect of the blind judging. During her presentation Sara received some great feedback from the judges. She felt very good about her chances. 
After her presentation, Sara was let know that the train she planned on taking back had been cancelled. This meant she had to be quick to catch the last train of the night to get back home. In her rushing, Sara ended up losing both her  and her ID, though she did manage to take her project. Once Sara got back home, she looked up the phone number for the facility the competition was at too see if her stuff was turned in. 
When she got a hold of them, they said that due to the amount of lost stuff turned in they would not be able to tell her for sure that her phone and ID were there. 
A couple of days later, they announced the winners of the competition, with all but one prize being claimed. Sara's parents were certain that it was hers, but since she still did not have her ID, she had no way of claiming it. Sara ended up calling the facility again, to see if there they had found her phone and ID. They said no. So she asked was some other way that she could verify her project and potentially claim her prize. Luckily, one of the judges were there. The judge decided to go over the questions they asked Sara to verify if it was her prize. Sara was solidly able to repeat the questions that she was asked, and the judge happily confirmed that the prize was hers.</t>
  </si>
  <si>
    <t>The story was about a girl named Sara who grew up in a very poor neighborhood. Sara's parents did not have much money, so they were always working trying to make ends meet. One day a prestigious university was hosting a science fair at her school and Sara saw this as her big opportunity to get into a school that she otherwise would not be able to get into. The prize for winning was attending this school on a full scholarship , so she began working on her project for months. Sara tried her absolute best on this project because she knew that this was an amazing  opportunity that she would never get again. so she wanted to work as hard as she could in order to win the contest. Students were supposed to send their projects to the fair the day before the contest, but Sara could not do that because her parents hard to work. Sara had to take the train and the bus to get to the contest. Sara got to the contest and they gave her an ID card. Sara was having a blast at the fair, but she then noticed that her train ride home had been cancelled, so she had to leave earlier to catch another train. Unfortunately, because Sara was rushing to get to the train station, she forgot her belongings which included her ID and her cell phone. Sara noticed this when she arrived home and she was completely distraught about it. She called the fair , but it was too chaotic  at the time, so they could not find it. Sara did not want to check the website for the winners because she knew that she could not confirm that she won if she did end up winning. Sara's parents were confused as to why she would not check , so they went onto the website and checked for themselves when they noticed that Sara actually won the contest. Her parents noticed this , so they went over the Sara to tell her the news. They suggested that Sara try to call the fair and explain to them what was going on. The fair did not understand how to confirm it was actually Sara calling and not somebody else. They came up with the idea of getting the person who asked Sara questions earlier in the day to ask questions to Sara that only she would be able to answer. Once the judge started talking to Sara, she recognized that it was indeed her and she also answered all of the judges questions, so the judge awarded Sara with the first place prize which was the scholarship at their school. Sarah was overjoyed with happiness because this was her dream school that she always wanted to attended , but she knew she had no chance of going due to it being way too expensive for her parents to afford. It was a dream come true for Sara and she and her parents celebrated the victory with each other.</t>
  </si>
  <si>
    <t>A girl named Sara is in the process of looking at and applying to colleges. She is smart and skilled in science. However, Sarah comes from a poor family, and is worried about being able to afford to go to college. Sarah finds out about a competition that she can enter, with the prize being a scholarship to a good school. Seeing this as her only way to get a good education, she enters. When she arrives to the competition, Sarah is excited. However, later in the day, she realizes that she has lost her ID. She begins to panic and lose her faith. She cannot find her ID anywhere. Sarah thinks that having her ID is a crucial part of being in the competition. Feeling down, Sarah decides to just leave, thinking that without her ID, there is no way that she can win the competition. She hangs her head and takes the bus home. Upon arriving home, Sarah is still feeling down. She is so upset that she had lost her ID, and still has no idea what could have happened to it. She can't believe she missed her chance at a great, unattainable opportunity over something so trivial. It does not mean anything to Sarah to even go online and check to see who had won the competition. However, Sarah's parents were not of the same mind set as she was. Curious, Sarah's parents decide to go online and look at the results of the competition. To their surprise, Sarah had won! She could not believe the news. How could she have won the competition without having a valid ID? She was elated, as she had given herself the chance for a higher education and opportunity for a better life. However, Sarah was still wondering about her ID and what became of it. She decided to call the convention center that was hosting the competition. However, when she calls, she doesn't find any help. She calls the repeatedly to ask about how she could have won without her ID and what might have happened to it, but never finds any answers.</t>
  </si>
  <si>
    <t xml:space="preserve">There was a student named Sara. One year a university was hosting a scholarship challenge at participating schools. Three students would win it. All students were given the same budget at these participating schools so as to prevent any unfairness in creating their projects. The judging would also be blind so there would be no bias or nepotism towards any one contestant. 
Sara wanted to participate and win the scholarship badly. She worked on her project for a long time. Eventually she was done and asked her parents to take her to the contest. Her parents were busy at the time and could not take her to the contest so she devised an alternative option. She asked if she could take the train to the judging and her parents gave her the go-ahead.
Eventually she went to the contest with her finished project. The process of judging at the contest was formulated in a way that each student was given a sequence of numbers on a card. That card corresponded to the project they had which was also marked with that same number. Each student needed their card to receive their possible award as it was the only way to connect a student to their project. Because of this, Sara was worried she might lose her identification card and so she put it in her bag before the actual judging commenced.
Eventually the judging started. All the judges and students were behind curtains and veils so as to prevent them from being seen or seeing each other. The judges could walk around freely without being noticed or pointed out. Sara eventually had her project examined by a judge behind a curtain. The judge looked very interested and intrigued by her project. The judge asked a lot of questions and Sara had a very good feeling about her project while it was being reviewed.
After her personal judging was over, Sara realized it was getting late and her train would be leaving soon, so she ended up leaving in a hurry. In her hurry, Sara ended up forgetting and losing her bag that contained her identification card number. She had taken the train back and only realized this after the fact. Because she lost her only means of identification to her project, she was worried that if she had won the scholarship she would not be able to claim her project and therefore miss the opportunity to gain the scholarship. Because of this she gave up hope and did not want to see the results when they came in.
Eventually the results came in. Sara did not look. Sara's mother did indeed however. Sara's mother saw that one scholarship was unclaimed. She yelled at her daughter that one scholarship went unclaimed and she told Sara it could be hers. Because of this, Sara eventually met with the judges and committee about the unclaimed scholarship. Luckily, the judge that judged her project was there and was familiar with her voice. Therefore, the project could be successfully identified as being Sara's. Sara was eventually awarded the scholarship. She was ecstatic and relieved. 
</t>
  </si>
  <si>
    <t>Sarah is a college student who needs a scholarship. She hears about a competition where she can compete against other college students to win a scholarship. Sarah works very hard to complete her project for the competition so she has a chance at winning. When the day of the event comes, she tries to get her parents to take her but they are both very busy. So instead Sarah has to take the train. Sarah rides the train to the event. When she arrives she is given an individual number that is used to identify each student. The competition is anonymous in order to judge the projects fairly and unbiased. The students are all secluded behind a curtain so the judges cannot see their identities. Sarah doesn't want to lose her number so she places it safely in her bookbag. When it is her turn to talk with the judges, one judge asks her a lot of questions. Sarah realizes afterwards that her train will be leaving soon and she doesn't want to miss it, so she leaves even before the winners are even announced. When she does this, she hastily leaves her bookbag behind which contains her identification number for the contest. Unfortunately, she doesn't realize she's left it there until the train has already left the platform. Sarah is very diss\appointed in herself and when the winners of the scholarship contest are posted, she doesn't even look at the results. She figures that even if she had won, she wouldn't be able to prove it was her without that identification card. But her mother still has hope, and checks the winners for Sarah. Her mother notices that there is still one winner that has not claimed there prize. Her mother believes that this might be Sarah. She urges Sarah to contact the judges and try and find out if the last winner was her. Sarah agrees and contacts the judges. Sarah ends up speaking with the judge that asked her a lot of questions and they recognize Sarah's voice. In doing so, they tell her that she was the one student that hadn't yet claimed their prize. Sarah is so happy. And even after all her struggles: taking the train, losing her bag, and almost not claiming her prize... everything worked out for her! Sarah used her scholarship to continue her education and eventually found her dream job! The end.</t>
  </si>
  <si>
    <t>Sara was a teenage girl in high school who really wanted to go to college and expand her horizons. Frustratingly, she was unsure of how to afford it. At some point, however, one of the nearby universities decided to hold a fair that would allow students in the area to win scholarships. The students would work on projects of some kind or another and submit them, with the winners gaining scholarships. The local schools all had to agree on two rules to keep things even and fair: the budget for the student projects and having the project judging be blind. Sara was excited to learn this news and started preparing a project to enter.
Sara worked long and hard on her project but when it was finally time to go to the fair, she ran into a bit of a problem. The fair was being held at the university, which was not close by. Her parents had to work and were unable to take her. Not wanting to  make their daughter miss the opportunity, and with her assurances that she could handle getting there and back, they gave Sara train fare so she could get there and back on her own.
After arriving at the university, Sara checked into the fair. The students were given ID cards with ID numbers on them. Sara was afraid of losing the card, so she took a picture of it with her phone to keep track of the number. After getting checked in, Sara got to work setting up her project. To help with the blind judging, Sara, and the other students, had to sit behind a screen during the fair. It felt a bit odd to her at first, but ultimately brought about some surprisingly stimulating conversations. The various people, visitors and judges alike, were just focused on her project, which inspired them to ask tough questions that really forced Sara to think deeply about her project. She enjoyed that a great deal.
Near the end of the fair, Sara got an alert that her train home was out of service and if she wanted to get back home, she would have to leave immediately. She hastily packed up all her things and managed to get to the train on time, just like she'd told her parents she could do. Unfortunately, in her rush, she had forgotten the bag with her phone and ID card in it. She couldn't go back and get it without missing her ride home. Resigning herself to defeat, she headed home.
For the next few days, she did her best to not freak out about the loss, trying to convince herself she didn't really lose much even as she tried to get the bag back. The university had cleared everything out pretty quickly, however, misplacing some things and the staff were having trouble finding her bag. Distraught, Sara refused to check the university's website to see who the winners were. When her parents asked about it, she gave them halfhearted, mumbled answers.
Eventually, Sara's parents decided to check for her. All the winners had been announced but one of the scholarships remained unclaimed. After reading about the winning projects, Sara's parents recognized the unclaimed project as her work and told her. Excited, she called to claim her spot. Since she had lost her ID card and her phone which had the number on it, however, they had no way of identifying her. Thankfully, one of the judges had the foresight to write down specific questions that only the individual student would know how to answer. Relief washed over Sara as the question was asked. She answered it easily and confidently, thus proving to the judges who she was and earning her scholarship!</t>
  </si>
  <si>
    <t>Sarah is a high school student that is from a poor neighborhood and goes to one of the "lesser" (or not as prominent) high schools in her area. She dreams of going to college but given her circumstances, she would not be able to afford it and isn't sure if she would get in. One day, she is informed that the university in her area is having a science fair. The prizes at this fair are scholarships to go to the university hosting the event. She works very hard on her project in hopes of winning a prize. The day of the fair, her parents are working so she is responsible for getting herself to and from the university. It is assumed that Sarah does not have a car so instead she rides the train. She buys a train ticket using money that her parents gave her. She takes a train ride to the university. She arrives early and sets up her project. For the fair, the participating students are given a paper with a code that they use to check if they won a prize. The reason for this is because the judges are not allowed to know any identifying factors of the students (name or high school, etc.) so this ensures anonymity. Sarah is afraid of forgetting the code so she takes a picture of this piece of paper with her phone so that she can keep track of it. The judges ask Sarah questions that challenge and expand her bounds of knowledge about the project. Before the winners are announced, Sarah gets a notification that the train she planned to take home was cancelled so that means she has to take an earlier train to get home. Given that she is taking an earlier than expected train, she won't be present when the winners are announced. She hurriedly packs all of her things and makes her way to the train station. When she is there, she realizes that she left a bag behind that had her ID and her phone, which means that she has no way of knowing the code or know if she had won or not. She contacts the university about the bag but they are unable to locate it. She is sad because she doesn't think there is any way of checking whether or not she won, given that she lost the code. She shrugs off questions from her parents about the fair. Eventually, her parents look up the results and find out that of the few prizes, there is still one prize that is unclaimed. They read through the details of the winner's work and recognize that it is Sarah's work. She contacts the university to claim it and has to answer questions that only the student who did the project would know. She realizes that the person asking the questions was a judge that took an interest in her project. Sarah claims her prize and gets the scholarship. It is assumed that Sarah goes to the university because she can now afford it.</t>
  </si>
  <si>
    <t>Sara attends one of the poorest schools in her area. She would like to attend college but does not believe she can afford to go. Sara hears about a science fair at the local college, where the winners will get scholarships to attend. Sara decides to enter. She works very hard on her project and on the day of the science fair she must get her self to the school as her parents are both working. Sara does not have a car so she must take the train to the college so she may attend the science fair. Once there, Sara sets up her project and waits for the science fair to begin. Each person participating in the fair gets a unique code so they may stay anonymous for the judging in order to keep everything fair so that no favoritism occurs with any of the contestants. Sara takes a picture of her unique code with her phone so she does not lose the number. Sara receives a lot of interest in her project from many of the judges. There are many questions and she is asked to follow up on some of her thoughts and ideas. Before the science fair is over, Sara gets a message saying the train she was going to take home has been canceled and she must take an earlier train. Sara packs her belongings and project up and heads to the train station. Once on the train Sara realizes she left her bag with her phone at the science fair. Now she does not have her number to see if she is a winner. Once she gets home she does not have much to tell her parents about the science fair. She calls the school and asks about the bag but it was not found or turned in. Now Sara has no way of knowing if she was one of the winners. It is announced in the news that there is one scholarship from the science fair that has gone unclaimed and the project in question sounds very much like hers. Sara calls the school and talks to those in charge of the science fair and explains her project with facts only she would know and as it turns out, it was Sara's project and she is a winner of a scholarship to the school. Sara can now attend college with the help of a full scholarship.</t>
  </si>
  <si>
    <t xml:space="preserve">Sara comes from a low income family. She lives on the outskirts of town, but even within the town, the average income is not very high. To say the least, there is not a lot of opportunities available to Sara. However, she is a smart and ambitious girl, and she still wants to pull herself up in the ranks of society. To accomplish this, Sara decides to enter a science fair and gain notoriety. She knows it will be difficult and competitive, but she will still do her best. Because her town is not very well off, most people rely on public transportation, including Sara. She has to take public transport to make it to the science fair. Initially, the atmosphere in the science fair is tense, as everyone gets to know each other. Sara is a bit intimidated by the judges, and they will determine whether or not all of her hard work will yield a success. Sara is one of the presenters, and the way presentations work is that presenters and judges stand on opposite sides of a screen, to deter potential discrimination from the judges. When it is Sara's turn to present, she does an excellent job. She is very knowledgeable about her topic, and answers questions well. However, while she is presenting, she receives a notification that her public transport option will not be on schedule, and she will have to leave earlier than she thought. She rushes out of the science fair, and in her haste, she forgets one of her bags at the event. She tries to block this event out of her mind and not let it bother her, but that bag was important. It contained her event ID, and if she ends up winning a prize through the science fair, she will not be able to claim it without the ID. She tries calling everyone she knew at the event to see if anyone could find it, but to no avail. She tries to just go about her day, and not even look up the winners of the science fair online. However, her mother checks the winners, and it turned out that Sara was one of them. Sara calls one of the event personnel about her dilemma, and the worker lets her know that there is a way to claim prizes without having your ID. However, the worker also recognizes Sara based on her voice alone, and allows her to pick up her prize. The prize turned out to be a college scholarship, which is very useful to Sara because it allows her to pursue bigger and better opportunities in life through secondary education. Sara ultimately managed to achieve her goals through her own hard work, intelligence, and determination. </t>
  </si>
  <si>
    <t xml:space="preserve">Sara comes from a low income household in a city that has a low average income. Sara wants to do something great with her life and rise above this income disparity. one day Sara sees a flyer for a science fair. She decides to enter the science fair competition. Every day Sara takes the public transportation to the science fair exhibition facility. Sara is overwhelmed by the size of the building and the number of people who are there. Sara sets up her project and gathers her notes and information to ready for her presentation. Sara stands on one side of the table while the guests and judges stand on the other. The judges all have clipboards and their judge sheets do not have names so that there is no discrimination. When it comes time for Sara to give her presentation she is poised and clear and does a great job. Sara then gets notified that her bus schedule has changed and her only ride home will be hours early and so she is now in a hurry to leave. She packs up her things and gathers her bags and catches the bus home only to realize that she has left one of her bags behind. Sara needs that bag because her Science Fair ID is in the bag and that is the only way to claim a prize if she were to win one. Once Sara arrives home she calls everyone she knows who was at the science fair to see if anyone was still there or had seen her bag but there was no such luck. Without a way to claim the prize Sara didn't even want to check the list of winners. Sara's mother, however, did decide to check the winners and it turns out that Sara had won a prize. Sara made a phone call to the science fair committee to let them know of her situation and her lost science fair id and the lady on the phone said that Sara could claim the prize with another form of id, but also, the lady recognized her voice and remembered Sara so she said that claiming the prize should not be a problem at all. Sara was so pleased to have won the science fair. Her prize was a college scholarship. This prize would allow her to go to college and do great things. She was proud of her determination, hard work, spirit and work ethic that allowed her to take on this contest and win. </t>
  </si>
  <si>
    <t xml:space="preserve">Sara is a poor child who wants a better life and thought college would be the way to get it. Unfortunately it was really hard to get into college. Sara heard about a science fair that a college was going to be judging. Everyone who entered would have a fair chance. Sara's parents couldn't take her to the science fair because they had to work but they gave her money to get there. Everyone who entered along with the judges were anonymous.  Not even the people who attended the science fair were able to know who entered and who judged it. This did make things a bit awkward since Sara had to talk to her audience through a screen but she did her best to answer everyone's questions as thoroughly as possible. She really enjoyed being able to do so and was surprised by how fast the time passed while she was at the science fair. Sara also enjoyed being able to walk around the science fair and see what everyone else had created and entered into it. Unfortunately Sara had arrived by train that day and she received a text message telling her that if she didn't leave the science fair immediately (which meant she'd have to leave early) that she wouldn't be able to catch a train back home that night. Since this scared Sara she began to quickly gather up her belongings. After rushing to the train station she realized that she'd forgotten to take with her a bag that contained her ID and her cell phone. Later that day she was able to call the facility where the science fair had been held and ask them if they'd found her bag. Unfortunately since the science fair was so big there were a lot of things that had been lost that day. She also couldn't tell if she'd won a prize since she didn't know her ID number which they needed to have in order to tell her whether she'd won. This made Sara feel depressed. Sara's parents spent the next few days asking her about the science fair and she didn't really say much and what she said she mumbled. Eventually they learned that she'd lost her bag at the science fair. Her parents checked the website to see who'd won the science fair after Sara told them what had happened to her. When they checked the website they realized that there was still one unclaimed prize. They knew this prize had to belong to their daughter and they were really excited to tell her about it. They also called the place where the science fair had been held to see if they could do anything about the situation. They spoke to someone, told him what happened, then answered a few questions that only the science fair project's maker would know. Sara was then put through to a judge whose voice she recognized right away as the person who'd asked her a lot of deep questions. The judge identified her and gave her  prize.
</t>
  </si>
  <si>
    <t>Sara was a student from a poor neighborhood. She had dreams of pursuing a degree in Physics. Due to coming from a poor neighborhood, she thought she would not get the opportunity to due to coming from a school with not many opportunities. She also thought of how she would be able to separate herself from all the rest of the competition in the field. Her high school became excited as a premier university was throwing a science fair. She felt she would do great at the science fair so she decided to sign up. The problem was that no one in her family would be able to take her to the science fair because both of her parents having to work during the science fair hours. Her parents then decided to give her money to take public transportation to the science fair and back. After working on her project and preparing everything for the science fair she made it to the fair on time. She got there and set up her project. The science fair was very anonymous to the ones participating and the ones judging the participant projects. The participants were not allowed to use their phones during the judge interactions as to not look up answers while being asked questions by the judges. It came time for Sara to be judged. As she was answering questions she found that she was very knowledgeable and was even impressed by herself. The judge asked her questions that were in-depth about the project and the subject at hand. By the time it was over she felt confident but still unsure. Hours had passed and she realized she was about to miss the last subway home if she did not rush out of the science fair on time. She left the science fair in a rush and by the time she was leaving on the bus she realized that she left her cell phone and bag at the science fair. The next day she called the science fair to see if they had her bag and supplies but they did not know as the fair had many items that were out of place. She was afraid to check the online site to check her score. She was not sure if she did well overall. A few days had passed and still, she did not check. Her parents had asked her about her score and if she had won anything from the fair. She was unsure of herself and gave half mumbled answers to her family in response. In response, they decided to check the results themselves to see what their daughters' results were. By the time they checked the site they had found that the results were posted. All the winning projects had been posted by the science fair and had been claimed by their corresponding participants but one. They called for her to tell her that one project had won and was not claimed yet. They suspected the winning project to be hers. She had lost ID code so they could not be sure it was her. She decided to call the science fair and luckily one of the judges had the idea to ask her questions to make sure she was the owner of the winning project. She answered all the questions and the judge had found that the answers were all correct and corresponded well. Sara had also recognized the judges voice. It turned out she was the winner after all and she had won the scholarship.</t>
  </si>
  <si>
    <t>Sara is a bright girl, but unfortunately happens to have very little excess resources to pursue her educational interests,  She seems rather particularly disadvantaged, but still wishes to make attempt to better herself.  She wishes to pursue her studies in physics, but deems it unlikely given her financial and social resources. 
 She is aware of a competition to be held at which she thinks she may perform well  (likely a physics competition)and yet she has no transportation to attend it.  Her family offers to pay for her to attend using public transit in order that she may compete. Sara decides to graciously accept their offer in order that she may compete and does manage to attend the competition after a long and harrowing voyage on the subway to which she is somehow unaccustomed yet willing to bear in order to pursue her hopes and dreams of future success.  At the end of the competition, Sara believes herself to have performed quite well relative to her fellow competitors, but in order to make her way home safely and not miss the subway she feels she must leave prior to the ultimate competition results being announced to the assembled competitors and interested public.  But in Sara's hurry to make the final train, she forgets to retrieve several of her belongings, including her mobile phone.  Absent her phone the officials from the competition officials have no way to contact Sara to notify her of her victory in final results, nor has she a  reliable method to contact them in order to discover her placement at the competition.  Absent her phone, her family cannot contact her either, nor are they aware of her  entrant ID number in order that they might look up her competition results. Sara later seeks to track down her lost belongings, contacting both school and competition, but is unsuccessful.  Ultimately Sara learns that all lie in her wake, she has bested all comers at the competition and has been declared champion, she and her family had long had faith in her performance, this belated revelation helps to alleviate the cost of lost belongings.</t>
  </si>
  <si>
    <t>Sara came from a financially underprivileged family. She had dreams of doing something big with her life and getting an education, but her parents were not able to afford to send her to college. Sara assumed that she would never be able to realize her dreams if she did not have enough money. One day when she went to school she heard about a scholarship contest hosted by a college that she was very interested in. The whole school was abuzz with excitement about this contest. She believed this was her chance to make her dreams come true and she knew she had to create her own project and enter. Sara worked very hard on her project and just had to find a way to get to the college to share her presentation with the judges. Her parents could not afford to pay for her transportation to the college for the contest because it was so far away, but Sara reassured them that she could afford round trip train fare. Sara got on her train and traveled to the college alone. When Sara arrived at the school she was given a special ID card and she set up her project. The participants remained behind anonymous screens to ensure non-biased judging which Sara thought was strange at first. She then heard a judge making in depth comments and asking great questions about her project and she felt very excited about her prospects. The judge's comments made Sara think about her project in ways she had not ever considered before, and she found all of this to be eye-opening and thrilling. As soon as the contest ended, Sara had to run to try to catch her train home. As soon as Sara was on her train home she realized she had left her cell phone and ID card at the school. She felt  very distraught, but she hoped that someone had turned her belongings into the lost and found, or that the custodians had found them after the fact. When no one turned in her belongings Sara became depressed. She believed that there was no way she could have won the contest, but her parents believed in her. When her parents checked the website they saw that one of the prizes had not been claimed and they were sure it was Sara. Without her ID, Sara knew there was no way she could prove the project belonged to her. When Sara called the office she recognized the voice on the phone to be the voice of the judge who was interested in her project. The judge asked very specific questions that only the creator of the project would know. Sara had won the contest after all.</t>
  </si>
  <si>
    <t>Sara is a girl from a poor part of the city. She is poor and her family is poor but she wants to go to a prestigious university. Luckily for her a science fair is giving scholarships to a prestigious universities for winners. Sara is very good with science and stuff so she feels she will win this for sure. Sara wants to go but her parents can't. They are busy or too poor to have a car. She will have to go by public transport but her parents are worried for public transport is a dangerous thing for a girl to go by herself. She might get lost or who knows what. Sara reassures her parents she can take the train and will be fine. Reluctantly her parents agree. She manages to take the trains safely does not get lost at all and arrives on the right time for the fair she is going to. Sara's project is good and everything is going well. She feels she will win. She manages to get an interview which takes place on a screen. The interviewer is very impressed and things are looking good. She feels she has surely won it.  Unfortunately this is where things start to go downhill. First She gets an alert the train she was going to take is cancelled. This is bad for it is the last train of the night. She has to get on the train before the one that is cancelled or she will not be able to make it home for it is the last train of the night. She has to cut her visit short and hurry with all her might or she will not be able to go home. She is too poor to afford a taxi and this is the only way to get home. Very hastily she rushes to the train station and somehow makes the train but in her panicked state she has forget her bag and even worse her science fair id. Without this id she will not be able to be identify and claim her prize in the event that she wins. She has lost hope and is sad. She mumbles to her parents when they ask questions and does not tell them the truth. She is very sad and hopeless. She does not even check the announcement of the winners online. She is sure she has lost. Her worried parents check the site and find there is one unclaimed prize. Sara's prize is still unclaimed. They tell the daughter this and she is surprised and happy, but she still can't claim the prize for she has lost her id she thinks. But the person who interviewed her has come up with a set of questions only the creator can answer. The interviewer loved her project so much he made this system. While taking the questions she realizes that it is the same guy. She passes the interview and is able to claim her rightful prize, the scholarship.</t>
  </si>
  <si>
    <t>Sara a young lady who wishes to attend a prestigious  university  has a slight problem that could prevent her from obtaining that dream. Sara's environment has little to no means of paying for tuition  for the prestigious university. The only way Sara will be able to attend is by getting a scholarship. Sara is aware of a science fair competition that could provide her with the scholarship to complete her goal. Sara decides to give the science fair a try but she has another obstacle that she has to overcome in order to make that a reality. Sara's family do not have transportation because as mentioned earlier they are financially challenged . The solution to the problem is for Sara to take public transportation. Sara arrives at the science fair competition and all goes well. One of the judges at the science fair notices Sara's ambition and invites her to an interview  the following day. Sara accepts the interview not realizing that the time that the interview is to take place conflicts with the public transportation schedule . When Sara finally notice that there will be a conflict because the last train leaving back home is  during the  same time she will be in the interview with the science fair judge. She explore ways that she could solve the problem. Sara thinks about taking a taxi home but she will not have enough money to cover the cost of the ride. Sara decides to go ahead to the interview. She knows that she will have to leave the interview with the science fair judge early  in order to make the last train to go home. the interview ends and Sara make an abruptly  exit to catch the last train in doing so she leaves her bag which contain her science fair ID and she is too embarrassed to return for the badge. Once home Sara's parents ask her about the science fair and Sara decides not to tell the truth and states that she did not win. Later Sara learns that one prize was not claimed at the science fair and the judges will  be asking questions to find out the winner of the last prize. Sara was not sure if it was here project but upon answering the questions she was awarded the prize which gave her enough money to attend the prestigious university.</t>
  </si>
  <si>
    <t xml:space="preserve">Sara was a student who happened to be very smart and studious. She excelled at physics. Sara wanted to go to college, but she did not come from a very wealthy family so it was very unlikely that her family would be able to help pay her way to go to college. Sara found out about a science contest at a very prestigious school where the winner would win a scholarship or prize money that she could use to go to school. Sara thought very hard and researched so she could create a project that would help her win this contest. Sara's family was unable to go to the project contest with her but they were able to find a way to pay her bus fare to get there. Once at the fair, Sara found that the contest was double blinded, so the people would not be biased when they chose the winner of the contest and/or scholarship. She sat behind a curtain while the people judged her project and asked her many questions regarding the work that she had done. Sara impressed the people with her questions, however before the judges finished deliberating and announced the winner, Sara found out that her bus had been cancelled. Without this bus, Sara would not be able to get her way home. Luckily, she found out about a different bus route that could get her home, but the bus was leaving right away. Sara scrambled to make the bus, but in doing this, she left behind all of her project, her purse, her ID, and her contest ID. After this, the judges announced that Sara won the contest, but she had no way to prove that the project was hers. She managed to contact the judges and was able to answer questions regarding her project. these questions were very specific and only able to be answered by the creator of her physics project. The judges finally believed that this was Sara's project and declared her the winner. Sara won a prestigious scholarship and with this, was able to use the money to attend school. Her family was very thrilled and supportive of Sara. This scholarship would enable her to attend college, and in doing so, improve her own well being as well as her families, and potentially help her family out for generations to come. She would be able to earn a degree that could help her earn more in life. </t>
  </si>
  <si>
    <t>This story is about a girl named Sara.  Sara comes from an underprivileged community and dreams about going to college.  The area which is of most interest to her is Physics.  She is concerned that she will not be able to afford to go, however, due to her economic circumstances.
One day she is excited to hear about a local science fair which is offering several scholarships as a reward.  The organizers of the science fair have gone to great lengths to ensure fairness in the judging process.  Several schools are participating in the fair from both rich and poor communities.  The organizers created a double-blind experiment where judges will not see the of the student or the school in an attempt to reduce bias.  The amount of money that is permissible to spend on the project was also capped in order to try to equalize the playing field.
Sara prepares her project and is set to go to the fair.  But as the fair is far away and both of her parents are working she needs to take a train to and from the venue.  Sara`s mother gives her sufficient funds to do so and she leaves early in the morning to ensure that she is on time.  At the science fair the judges ask questions to the entrants from behind a screen in another attempt to reduce bias and while this is a bit strange it seems to work well enough.  Students are not able to check their phones during the contest to avoid cheating as well.  Sara's interview about her project seems to go well and she enjoys answering challenging questions from the judges.  All participants are given an anonymous code which can be used to check the judging results after the event, and Sara writes this code down on a piece of paper which she puts in her backpack.  After the judging process, however, Sara notices on her phone that her scheduled train ride home has been cancelled.
This cancellation forces her to take an earlier train and she is forced to leave this science fair before the winners can be announced.  She is not worried, however as she knows that she can use the anonymous code she has on the event`s website to find out the results.  She tries to do so while on the train back home but suddenly realizes that she forgot her backpack at the venue.
She calls her mother who then calls the venue, after explaining the situation are able to find the backpack but it is missing a few items.  Sara`s mother notices on the winner`s list that there is still one unclaimed scholarship.
When Sara get`s home she also calls the organizers and explains her situation to the organizers.  She is asked to verify her identity through describing her project and is relieved to hear the familiar voice of one of the judges on the other line.  Sara is then told that she has won the scholarship and is overjoyed to know that she will be able to attend college.</t>
  </si>
  <si>
    <t xml:space="preserve">Sara  is a young girl from a not well off family. Sara's dream is to one day go to college and study her passion in physics. Luckily for Sara the area that she lives in is going to have a science fair for the local area and the prizes for winning or doing well in the fair is to get scholarship money. One of the things to note about this specific science fair is that the organizers of this fair  will have children from schools from well off areas and not so well off areas and in a way to reduce bias the students would only have a small budget to do their experiments with. The organizers as well as to further reduce bias all of the experiments are being presented behind a curtain along with a unique number identifier to make sure that there is no bias between judges and students. The day of the science fair Sara 's father and mother both had to work and therefore could not take her to the fair which is pretty far from her home. Luckily her parents had given her enough money to take a train to and from the location of the fair. So Sara took the train to the venue and then waited her turn to give her presentation of her experiment. After presenting her experiment Sara had checked her phone to learn that the train she would have normally taken home was canceled and that she had to take an earlier train to get back or else risk getting stuck at the fair. However, Sara's luck did not run out. The competition had allowed their competitors to receive their unique numerical identifier and write it down  and then be able to see online if they had received a scholarship or not. So Sara, with this knowledge in hand, wrote her specific code down and put it in her backpack. Sara then ran off to catch the train. Unfortunately she forgot her backpack back at the science fair and with it she loses the piece of paper that contained that identifier that allowed her to both check and receive  the scholarship. After calling her mother about how her backpack was now lost the duo checked to see that out of the several scholarship winners one was not claimed by anyone. Calling the organizers of the fair, Sara explained her situation to the person on the other end who graciously offered to have her explain to a judge what her experiment was about and the stars above graced her with hearing the familiar voice as the same judge from the fair that judged her earlier. She recounted her experiment and received her scholarship. </t>
  </si>
  <si>
    <t xml:space="preserve">Sara's perseverance story shows that human beings are capable of anything with perseverance, hard work, and belief in themselves. Sarah wished to study physics in college, but her parents do not have enough money to send her. She is very smart and resourceful, and so she enters a high school science contest in order to win a scholarship to college. Sara learned to take a calculated risk and don't stop doing what you love just because the world has shown you obstacles. The regret of not knowing what she could have accomplished but didn't because she was scared, didn't work hard enough or gave up when it got tough really motivated her. Her parents cannot afford to take her, so he has to take a train to the fair. When she gets there she realizes the train schedule will not allow her to stay until the end of the contest. Luckily she found out from other contestants that everyone is assigned a code, making staying at the fair unnecessary. She can call in to the contest and determined her standing when she got home. She makes the train on time, but then realizes she left her book bag with her code in it. Without the code, she will not be able to find out whether she had won a scholarship. Out of desperation she calls the fair, and finds out who won the scholarship, but cannot determine whether she won or not, because she forgot her code number. She is able to convince the science board what her project was, it's purpose, and it's results. Based on her description of the project, the board recognizes her and her test, and she is awarded the scholarship. Luckily Sara never gave up and continued to persevere until her work was picked by the science board. Success isn't supposed to be easy. It's supposed to be difficult, challenging, and exhausting or everyone would be successful. The moral is, if you believe in yourself keep going towards your goal. Know that once you complete it you will have the satisfaction of succeeding when others doubted you or told you it was impossible. Sara didn't quit when obstacles arise. She persisted, trusted herself and her vision until it was accomplished and she received her scholarship..  </t>
  </si>
  <si>
    <t>Sara had grown up in one of the more poor neighborhoods in her city. She wanted to go to college and get a degree in physics. She knew it would be difficult because it was getting harder and harder to stand out amongst all the other applicants. Sara learned that one of the universities was hosting a science fair and all of the students in her area were invited to participate in it. The students who enter in the best  projects would be rewarded with a scholarship to the program of their choice. However, the judges would be judging the students' projects blindly. They were not allowed to know which students entered which projects, or what schools said students came from. Sara was very excited when she learned about this, and she worked for months on her project.
Sara's parents were very busy the week of the science fair. Unfortunately, they were unable to attend the science fair. However, Sara understood this and reassured her parents that she would be able to make it to the science fair on her own. Her parents gave her enough money for the train rides. Sara arrived to the science fair early. She went to register and set up her project, in preparation for the fair. She was also given an ID card that had a code for her to input in the science fair's website. It would be used once the winners were announced. The judges would use this after the fair to identify the students.
During the fair, no one was allowed to use the internet. This was to make sure that people wouldn't cheat by looking up answers to the questions that they were being asked. The judges would blend in with the people of the fair. This was so that the students wouldn't know who the judges were so they always had to be on top of their game. Sara had a lot of fun at the fair.
However, before the fair even ended, Sara got a notification. She found out that the train she was supposed to take back home was out of service. If she wanted to get back home that evening, then she would have to leave the fair early and catch another train that was leaving earlier. She got her things and rushed out of the science fair. Fortunately, she made it in time to the earlier train. However, in her haste, she left one of her bags back at the fair. That bag had her phone, wallet, and the ID card she received at the science fair. 
A few days had passed. Sara got in contact with the people in charge of the fair, to see if she could recover her missing bag. Unfortunately, during the cleanup, all of her things in that bag had been misplaced. Her parents had asked her how the science fair had went, but Sara only gave them half replies. She was being very vague, so her parents decided to check the results for themselves. They saw that all the of winners had been announced, but one of the winners had remained unclaimed because the student wasn't identified. Her parents recognized Sara's project and called for her. When Sara saw that her project was the unclaimed winner, she was very happy! When she called the fair's organizers to claim her project, they weren't too sure because it didn't have her ID code. However, one of the judges knew that it was her project and they vouched for her. Sara was very grateful! She had received her scholarship, and now she could attend college to pursue her degree.</t>
  </si>
  <si>
    <t>Sara was a high school student who wanted to attend college. She wanted to major in physics but was poor and did not have enough money to attend college. She dreamed of going to college but her family was too poor. Her school had a program where it was holding a science fair and the first place winner would get money to go to college. Sara entered the competition to try her luck. The judges did not allow the students to use the internet while in the competition because it might lead to cheating so the students had to study everyone to win fairly. Sara was prepared for this. The judges were also disguised in the crowd so the students would not know if a judge is asking them questions about their projects. Soon the contest started and Sara was sure her project would win and after she presented her project and the judges were impressed with her experiment. Sara felt really confident that she will win the contest for sure and that all the other students had no chance with her dedication and intelligence. The judges went around the area and checked out everyone's projects but were most impressed with Sara's project. The judges wrote down Sara's project ID. They had an ID system where each project was assigned an ID number so the students would not be able to cheat.  The time came for the winner to be announced but Sara had to leave. She ran out the gym and took the subway back home but she was in such a hurry that she did not realize that she had left all her belongings at the competition! She did have her subway token but when she got home she realized that she had messed up. The judges finally announced that Sara's project was the winner but no one went up to the stage to claim it and everyone in the crowd was confused as to what was going on. Luckily Sara's project had her ID on it and they contacted her to see if she would come down to redeem first place for the project fair. Sara rushed back to the school to redeem her prize. Luckily one of the judges remembered Sara presenting her project to him and the judge vouched for her saying "she is an honest girl with a brilliant project!". Sara went up the stage and the crowd cheered for her. Her parents were in the crowd too and they would not be more happier for their smart daughter. A couple weeks later Sara checked the mail and there it was! The acceptance letter to her dream college and the note welcoming her to the science field and the note also said that the college was all paid for thanks to the science foundation and Sara couldn't be more happy. She made it, she finally got into her dream college and it was fully paid for! Life for Sara would be great from here on out.</t>
  </si>
  <si>
    <t xml:space="preserve">Sara was a high school student who dreamed of going to college. She wanted to go into the science field, specifically physics. She was poor and could not afford to go to college even though she wanted to. Her school was hosting a science fair and the first place winner would win a scholarship to be able to attend college so Sara entered in hopes that she could win the money. The competition had a lot of rules in place to eliminate the possibility of cheating and so that they could be judged fairly. Internet wasn't allowed and the contestants wouldn't be able to know who the judges were when they were asking questions. There was also an ID system to link the students to their projects so that there wasn't any cheating or confusion around this either. Sara felt that she was smart enough and that her project was good enough to win. Her confidence was high. The judges were able to look at all of the projects and noted that they liked Sara's the best and they wrote down her ID number so they wouldn't forget. At the end of the competition, they knew Sara was the winner and they were about to call it out but Sara had to leave for a reason. She left in such a hurry from the competition that she actually forgot all of her things except for her subway token. When Sara realized it she was glad she had her subway token. Back at the competition, the judges called out for Sara because she won the competition, but no one answered for her and everyone was confused. Luckily the project had her ID on it so they were able to track it back to her and reached out. Sara answered and was able to go back in a hurry to claim her project and be announced the winner! Sara was nervous they  wouldn't believe that it was her project but a judge was able to say that it was her and he remembered that she had the best project. When Sara got back she was able to claim her prize up on the stage and see that her parents were there as well and they were so happy for her and that she won and would be able to attend the college of her dreams. Later in the mail Sara got her acceptance letter into the college that she had dreamed about and was so happy she could go into the field of science like she had always wanted. All would go right in her life from now on because she was able to win the competition and attend the college that she wanted. </t>
  </si>
  <si>
    <t xml:space="preserve">Sara always had the dream of going to college and study science, specifically physics. She was poor and did not have the money to go to the college of her dreams. Her school would be hosting a science fair and the first place prize was a scholarship to the school of your dreams. She knew she could win with her invention but was nervous all the same to enter it. There would be strict rules and guidelines to the entries, so everyone who entered would be judged and approved of fairly. The school would give out id tags to all who entered so the judges would have a easier time selecting a winner. Sara was nervous as all the judges went around and looked at the participating inventions. She had a phone call and suddenly had to leave the school in a hurry, leaving everything behind but her subway token. She was sad to go as she only brought her token and was worried if she won, no one would know it was her invention.  The judges had reached their verdict and announced that Sara was the winner and would be receiving the first place scholarship. Everyone looked all over the place calling out her name but she was not there to answer the call. The judges looked at the id number on her invention and were able to determine that it was her who won the first place prize. They were able to call Sara back to the school, she was worried that they would say it was not her who won, but one of the judges remembered seeing her there earlier and said it was her. Sara was happy to receive the prize and looked out at the crowd who was applauding and saw her parents cheering for her. She was proud of everyone cheering her on and was happy to win the contest and the first place scholarship to a college of her choice. She knew everything would be alright now as she had won a scholarship to the school of her dreams and would be studying in the field of physics, which she always wanted to do. She went on to graduate from college and it goes to show that you can accomplish whatever you want as long as you never give up and put your mind to it and believe that you can do anything to achieve your dreams. </t>
  </si>
  <si>
    <t xml:space="preserve">Sara is a high school student who has dreams of being able to attend college to study in Physics. However, Sara comes from a less wealthy social class and is worried about being able to afford and get into college. One day, Sara heard of a science fair competition. She learned that the competition winners would be awarded scholarships and the competition would be conducted fairly by making all the competitors anonymous. Sara thought that this was her chance at being able to attend college if she won, so she decided to enter the competition. 
The day of the competition Sara's parents were unable to take her to where it was happening, so Sara took a bus instead. She arrived early and received an ID card with a number on it that would be her identifier for the competition. The competition day was a positive one for Sara. She felt the conversations around her were stimulating and thought the judges liked her project she submitted. Sara also felt that she answered all the questions put to her in a good and articulate manner. 
As the day was coming to an end however Sara received a notification that the bus that would take her home had mechanical issues and would have to take an earlier bus that was leaving in just a few minutes. Sara rushed out of the building and darted to the bus to able to catch a ride home. It was only after she arrived home that she realized she left a bag at the competition that had her ID card, phone and wallet in it. 
Sara was devastated that she had left behind her bag, especially because this meant that she might not be able to check how she did on the competition or claim an award if she received any. She called the place where the competition was held and asked to see if they found a bag with her items left behind. She was told that the bag wasn't found. 
Ashamed of her mistake, Sara did not check the competition's website to try to see how she did. She wasn't upset about losing her phone and wallet, because those are replaceable items, but it did upset her that she lost the ID card that would allow her to claim her prize. When her parents asked her how the competition went Sara would only give vague and mumbled replies. Sara's parents felt that this was unlike her, so they checked the competition's website and noticed that there was one unclaimed winner. They recognized Sara's project and called her over to the computer to show that she had in fact won. 
Excited, Sara called the competition and explained her situation. She told them about leaving her bag behind after having to rush to the bus to be able to get home after the competition and was unable to claim her award with her ID card. After explaining to one of the competition workers they put the judge on the phone who judged Sara's project. The judge was a bit skeptical at first, but after questioning Sara about the project and recognizing Sara's voice the judge was convinced that Sara was the rightful owner of the project and scholarship award. Sara was then awarded the scholarship which would allow her to obtain her dream of attending college. </t>
  </si>
  <si>
    <t>Sara is a high school student with dreams to go to college. She is great at physics and wants to earn her degree in it. She is unfortunately from a poor family that can't afford the cost. She hears about a science fair contest in which she can win a scholarship.  She decides to enter the science fair contest. She has to catch the bus to the contest because her parents are unable to take her. She submits her science fair project and feels good about it's content and feels she has good chances.  She gets an ID number.  This ID number is because the contest is anonymous. The ID number makes it so that science project  is not connected to her name and she cannot be discriminated against since she is poor. She likes the conversation at the contest and finds it intellectual and interesting.  She thinks her interviews with the contest judges went well and feels good about her chances.  Before the contest is judged she finds out the she needs to take an earlier bus to get home because the later bus is broken down. She has to leave quickly before the science fair project winners are announced. When she gets home she realizes she left her purse at the contest.  She calls the science fair venue to ask if it was found.  The people at the  contest venue tell her no bag was found. She didn't check the website. She wasn't concerned about her wallet, phone and Identification being lost because those could be easily replaced. But the loss of the contest ID devastated her.  Without that contest ID number she would be unable to collect the scholarship that would allow her to go to college or to ever find out if she had won.  She figured she would never know and did not pursue it further.  Her parents asked her how the contest went, and she said she didn't know and was morose and acted sad. Her parents were worried about the way she wouldn't give them a straight answer and how she was acting, so they called the science fair and checked the website and discovered that there was an unclaimed winning prize.  When they studied the winning project they realized that indeed Sara had won because they had seen her working on the project  They called her to the website to have her look.  They were right, it was her, and she had won a scholarship, if she could prove the winning science project was indeed hers without the lost ID number tag. Sara called the science fair and told them she was the winner.  She described her project, how she had to leave early to catch and earlier bus and how she had had left her purse at the science fair that the ID tag was in her purse. She was connected to the person that judged the projects.  She explained the situation.  The judge was skeptical but after hearing the details of the project from Sara, he was convinced that it was indeed her project and declared her the winner.  Obviously Sara was extremely excited!</t>
  </si>
  <si>
    <t xml:space="preserve">Sara was a student who did not have a lot of money and neither did her parents but she was very hardworking. She had read about a science fair that was happening in town that offered a great prize. So she worked very hard on her science project and entered the competition. Both of her parents were busy and could not give her a ride so she had to take a train to get to the science fair. They gave her money to ride the train and sent her on her way the day of the competition. Sara made it to the science fair and set up her science project. She greeted the many people that came through to see it and she explained it to them. Sara was very proud of all the hard work that she put into her science project. The most important item that Sara had brought along with her and that she had to keep track of was her ID number, which was how she would be identified in the competition. Near the end of the day as the winner was about to be announced, Sara got a notification that her train was about to leave so she had to hurry out of the science fair before hearing who had won. So she packed up her project quickly and left in a hurry. As she was on the train, she realized she had left her phone and bag behind at the science fair which contained her ID number. So she would not be able to check on her status when she got home and she was very upset and devastated. She was so upset when she got home that she could not even speak to her parents about what had happened. Her parents were concerned about this and checked the results themselves, and had read that the winner was anonymous and had not been identified yet. Her parents urged Sara to call in and claim it despite what happened and try to explain what had happened. Sara explained to someone at the event that she had left her bag behind in a hurry because she was about to miss her train and did not have her number to identify herself but the person understood and helped Sara figure it out. Sara was able to claim her prize in the end and she was very happy. </t>
  </si>
  <si>
    <t xml:space="preserve">Sarah grew up poor but she dreamed of going to college. She had a strong interest in physics and wanted to choose that as a course of study. Her family did not have much and she knew that it would be a difficult road for her, but she was determined.  One of the local universities was planning on putting on a fair to showcase students' work. All the students in the local area were invited to participate. Sarah was very excited and decided that she wanted to be a part of it. She spent many, many months putting together a project to present. She worked very long and hard on her project.
All of the students families had made plans and arrangements to get to the location where the science fair event was going to take place. It was quite far away so it took some significant planning on the part of the  families. When the time came for the event and for her to present her project, her parents were busy and were unable to bring her to the location of the fair. She was nervous about this but she decided to take a train ride to the event. She was anxious about the whole thing and traveling by train so she took a picture of her pass in case she lost it. She ultimately made it to her event just fine.
When she was at the event, she displayed her project confidently. The was a judge that took particular interest in her project. The asked a lot of direct questions and Sarah was happy to respond. She was very excited to get the attention of this person. 
Hours were flying by and Sarah was really enjoying herself a lot. At one point in the day, there was an announcement that the last train of the day was having some technical difficulty and would not be running. In a panic, she gathered up all her stuff and headed to the train station to catch an earlier train home.  In her panic, she failed to get everything of hers collected and she left behind her ID.  She headed home without some of her belongings.  
The next day she tried to get in touch with the people that organized the fair, but they were not able to find her ID or belongings. 
A few days later, the winners of the science fair were announced, but Sarah was afraid to look at the results. Her parents decided to look up the results for her.  They noticed that one of the winners had not been announced but they recognized the work as being that of their daughter. The people running the fair were not able to figure out whose project it was.  Sarah called the people who organized the fair and she was able to convince them that it was hers. They did not at first but there was a person there that had talked to her during the fair and that person recognized her. After that they also asked her specific questions about the project that she did that only the person who did the project would know the answers to. After that they felt confident that they had the right person and had identified her correctly. They then awarded her the prize.
</t>
  </si>
  <si>
    <t>Sara wanted to attend a prestigious college but couldn't because her family was poor. The only way she could pursue her dream of studying physics was to receive assistance through Financial Aid and by applying for scholarships. She also couldn't receive many scholarships  her due to her demographic, so that made awards and acceptance very either scarce or  competitive. She wanted to pursue physics. She learned about a scholarship which was awarded through a local science fair. She decided to enter, although she would endure hardships along the way - many out of her control. There was a stipulation with the award, students could only spend a certain amount of money on their project. This rule ended up working out in Sara's favor because her family didn't have a lot of money or resources anyway. 
Sara worked hard on her project, then learns her parents cannot take her to the event after all. She is disappointed and has to find other means of travel. They didn't offer her an alternative or help, she basically has to figure out a solution on her own. She comes to a conclusion and decides she will have to use public transportation, which means utilizing the local bus system.
Sara arrives at the science fair and is nervous because she is not confident whether her project is good enough compared to the other students. A judge approached her spoke to Sara. This is where she regains her confidence and feels she may have a chance.
Meanwhile, at the event, Sara learns that her transportation home gets canceled. The bus she planned to take home, is not no operating. If she stays, she will be stranded and not have a way home. She would like to stay and hear who will be announced as the science fair winner, but that would put her in jeopardy. She decides she will have to leave early and go. 
Sara scrambles to catch the next bus and during the frenzy, she absentmindedly leaves behind her important and valuable possessions. This includes her cell phone and I.D. card. Without her cell phone, she cannot check the results of the science fair. She feels let down and figures she didn't win anyway. She has lost hope.
In the end, Sara's parents magically are capable to attend the fair and retrieve the cell phone and I.D for their daughter. There, they learn their brilliant daughter won the science fair and was awarded the scholarship.</t>
  </si>
  <si>
    <t xml:space="preserve">Sarah wanted to attend to prestigious college but could not afford to go on her own. While looking into how she might afford to attend she found a science fair that awarded a scholarship to the winner. 
The participants were only allotted a limit on what they could spend on their project, but because her family was poor this worked in Sarah's favor. She worked hard on her project only to find out last minute that her parents couldn't take her. Sarah had to find another way to get there. She did her research and found there was a bus route that could transport her. 
Upon arriving at the fair she was nervous seeing all the other participant's projects and didn't think she had a chance to win. However after speaking with one of the judges, Sarah regained hope. She had a chance after all. 
Sarah got notice that the bus she planned to take home had broken down and that she would have to leave the fair early if she wanted to make it home. Not wanting to miss the live announcement of the winner, Sarah wrestled with what to do. Should she miss the earlier bus or stay at the fair to see who won in person? Ultimately she decided to catch the early bus and rushed to make sure she didn't miss it. 
In her hustle to catch the next bus, Sarah forgot to grab her purse which had all of her personal and private belongings in it. Things like her debit card, ID and money. This sent Sarah into a panic because she was worried that she would miss the announcement of who won the fair. 
Luckily her parents, wanting to show their daughter support had managed to make it to the science fair. Her parents were able to grab all of the personal items that Sarah had left behind in her hurry. 
Once everyone was home the family was able to check who won the scholarship award from the science fair. Sarah had won, making all the frustration, worries and hardship worth it. She was going to be able to attend that prestigious college after all. </t>
  </si>
  <si>
    <t>Sara is a charitable individual with a positive outlook on life. She grew up in a poor neighborhood but did not  allow herself to become a product of her environment. Sara wanted to go to college and become the best version of herself that she could possibly be and she worked hard to achieve that goal.
Sara went on to not only attend college but she also wanted to give back to her own community. Sara decided that the best way to do that would be to give a few scholarships to students from poor neighborhoods like the one she group up in. So she decided to have an anonymous science fair held for those less fortunate students. Those students would get the opportunity to participate in the science fair and she would even assist those students that could not afford to travel to the science fair. 
Sara's parents became involved, picking up students and driving them to the science fair so that they could participate and have the opportunity to win the science fair and achieve the scholarship. She held the science fair with a diverse group of judges So that there could be no possibility of discrimination and she decided to keep each every student anonymous in a way that the judges would not be able to see them. So, each student was judged on the basis of their science fair project and no other factors. This would allow the scholarship to be given to those students that was most deserving.
Sara was able to stay for most of the science fair but had to leave toward the end of the science fair. However, after leaving the science fair, she quickly realized that she left her wallet and had to return to the science fair. Once she returned to the science fair, she realized the judges had made their final decisions and had picked the winners of the science fair but one student had left the science fair and could not be found because of her being anonymous.
Sara assumed that the student was a student from her old high school and. began asking some questions about the student to try to figure out the exact identity of the student. After asking around, Sara discovered she was correct and that the student was, in fact, a student from her old high school. She contacted the student and extended the scholarship offer to her but student initially declined stating that she didn't want to leave her friends and family behind. However, Sara was able to convince the student to accept the scholarship.</t>
  </si>
  <si>
    <t xml:space="preserve">Sara grew up in a poor neighborhood in a city. it was becoming harder and harder to stand out in the school and to get scholarships to university. This was true even if people were from limited financial background. Nonetheless Sara succeeded and got a scholarship to university. Her neighborhood was abuzz and very proud of her for her achievements. 
When she went to school she decided to become involved with community activities to give back to her community. She must not have gone to school far from her high school because she decided to become involved with a science fair and encouraged her previous school to participate in the activity. 
She encouraged the person who was organizing the science fair to write two rules to govern the fair. These included everyone having the same budget for their science project and there being a blind review process to ensure that people would not be influenced. Sara visited her old school in advance of the fair day and was excited because many students were working on projects. The prize for the project would be a scholarship to university so this was a big deal for many people. 
When the fair happened it went very well. There were many students from many different schools including Sara's own. Sara and others anticipated that it would be difficult for some kids to get to the fair by themselves because their parents might be working and it sounds like a working class neighborhood. In order to ensure that everyone could participate, Sara helped to organize transportation to the fair. Even Sara's parent's helped to drive kids to the fair so that they could participate. 
On the fair day, everything went very smoothly. Sara's parents attended and she was overall very happy with how the day went. Then, towards the end of the day she almost forgot that she had a night class. When she finally remembered, she ran to her class and barely made it on time. Then she looked through all of her things and realized that she forgot one bag that happened to have her cell phone and wallet. She would have been upset about this, but overall the day went so well that she was in fact very happy. She looked in the coming days for her bag but was still unable to find it anywhere. 
Something else happened on the day of the fair which was that one person never claimed their prize which was the scholarship to the university. Sara's parents thought that it might be a previous student from her school but as all of the entries and judging were anonymous, there were some questions about how she would identify who had submitted the project and how the award would be given. In order to solve this issue she came up with a list of questions that only the project designer would have been able to answer. When they circulated the questions, it turned out that indeed Sara's parents were correct and that the student had been studying at her old school. The student was very concerned about accepting the scholarship because they did not want to accept a scholarship that would bring a lot of distance between them and their current life and make them feel isolated so Sara tried to tell them that they could still be involved in the community too. She used her own experience as an example to reassure the student and ultimately the student accepted the scholarship and the prize associated with the science fair. </t>
  </si>
  <si>
    <t>Sara had grown up in one of the poor neighborhoods of the city. She dreamed of attending college and pursuing a career in physics even though she knew it would be difficult.
It was getting harder to stand out in the pool of all the applicants especially if you came from a school with fewer means. Her senior year her hard work had been recognized and she had won a scholarship to one of the premier universities in her area.
After starting college Sara decided to help organize a science fair the university was holding for students in the area. She wanted to help other students get a scholarship like she had gotten. Students with the top projects will get a scholarship to their program. She convinced the organizing committee to set 2 rules to be fair:
1) All the students had to agree on the same budget for their projects.
2) The judges should be blind, they shouldn't know who the students were and which school they came from.
Sara was very excited. For months she worked hard setting up the fair putting in all her free time.
In the week of the fair Sara went to visit her neighborhood. She was very glad  to see everyone getting ready for the fair. She helped set up transportation to the fair. The university was a bit far and she knew that some parents had to work and couldn't take their kids to the university. The neighborhood wanted to support their students and many families offered to help including Sara's family.
At the fair people were operating from behind the scenes. People were not allowed to use the internet while in the hall so that no one can look up the answers to the questions. Sara was enjoying herself at the fair seeing the students present their work. She would ask the students questions and was pleased by their enthusiasm.
Towards the end of the fair Sara got an alert to her phone about an evening class she had forgotten to attend. She was upset to leave early. She quickly gathered her things and made it to the class on time. She sat down and realized she forgot her bag containing her phone and wallet.
After a few days Sara still hadn't found her bag. In the uproar of the fair and cleanup a lot of things were misplaced. But Sara couldn't be mad because the fair was a success except for this hiccup.
All the winning projects were announced except for one that was unclaimed. Sara's parents really cared about the fair and the opportunities it could bring to the neighborhood, and insisted Sara find out who it belongs to. They were convinced it was someone from her old school. Sara remembered that there may be a way to identify the student. She asked the teachers from all the classes to ask the students questions that only the project creator can know. They found out that it was a student from Sara's school who was afraid to come forward because they were scared to leave their family and life at the neighborhood. Sara shared her experience with the student showing them that they can accept the scholarship and still remain active in the neighborhood. Moving forward didn't mean abandoning the community. And the student came forward to claim the scholarship.</t>
  </si>
  <si>
    <t xml:space="preserve">There is a school that Sara is a member of that is having a science fair contest. This science fair contest shall include prizes but shall also include other aspects such as the necessity to turn up make a project and to answer questions that are fielded by the audience. The prizes include scholarships and others. The school allows family and parents to help the students but the students are not allowed to use the internet or any form of outside communication equipment. During the science fair Sara remembers that she has to go to a night class which is totally ridiculous because her parents are at the science fair she has the potential to win and she just managed to forget about the science fair project. What a ridiculous idea. As she leaves to go to the night class she forgets her purse which has her wallet and phone inside it. She forgets her wallet and phone and does not return to go retrieve the wallet or the phone from the individuals. This is notable because in the story it is specifically mentioned that after this point of here return to the science fair will me the last time that the wallet or the phone or the purse are to be discussed. This is very odd as it does not seem that notable to dedicate an entire line to this. Additionally this is the point at which now after the science fair that Sara is made aware of the winners of the science fair. Sara is aware that many people have won prizes but that one of the prizes has gone unclaimed. Sara doesn't underhand how this can be how can someone have not claimed the prize for the clearly superior prize. why would someone not claim a scholarship. Well it turned out the girl who won the scholarship is afraid of leaving behind her family and of abandoning her roots. Sara is also concerned about such a situation and as such Sara states that she will not be engaging its this situation and implores the scholarship winner to accept the scholarship and to go off to school. Which she does and is happy.  </t>
  </si>
  <si>
    <t xml:space="preserve">Sara lived in a poor neighborhood and was poor herself but Sara knew that if she worked quite hard at school she would get accepted into a really good University. Throughout her childhood her parents supported her in her studies. Even though while she was in high school Sara's mom got hospitalized from a sever illness and Sara had to take up a part time job to make up for the lost income, Sara persevered in the face of adversity. Although she faced a lot of hardships, Sara worked hard at school and studied every day and got into a good university. Getting into a good university gave her a good foundation to build upon herself so that she could become successful and be in a good position in her life. Sara's positive experiences stemming from her time during and after university is what inspired her to give back to her neighborhood in a meaningful way by helping out the youth of her neighborhood. Sara hoped that by helping out the youth in her neighborhood she would inspire the next "Sara's" and help foster the untapped talent that she knew existed in her neighborhood. 
Sara devised many plans but ultimately landed on her wanting to repay back her neighborhood by hosting a science fair so that she could inspire and help youth get out of poverty and be successful just like her. Sara wanted to make the science fair unbiased so she made it so that they could only present behind a curtain to make it fair for everyone.
During the science fair Sara went around looking at people science projects and commented on each one of them to the contestants so that they could have good feedback on what they had done on their science projects. 
Sarah forgot that she had night class during the science fair she hosted. So she hurried to her night class so that she would not be late. In the moment she forgot her phone and other belongings while she rushed to get to her night school class but Sara did not care that she lost her belongings because after she saw the talent that was displayed at the Science Fair that she hosted, she came to the conclusion that it was a good enough trade to see all that talent in return for her losing her belongings.  
The person who won the Science fair that Sara hosted wanted to stay anonymous. The reason why the winner did not want to be recognized for winning was because they did not want to leave their family behind in the poor neighborhood. Sara went to find them to tell them that they could be successful just like her. Sara told the person the story of her life and all of the hardships she faced  to the winner of the science fair. This story inspired the winner to leave the neighborhood and go to a good university and helped them set themselves up for a good future. </t>
  </si>
  <si>
    <t>Sara was very grateful that she had the opportunity and the help that she had gotten so she wanted to help people like her that were having a hard time make it to their goals of going to a university because they were poor. Sara wanted to give back to the people and community which had in the past helped her get to go to a university even though she was poor. It wasn't enough for her to just achieve her goals. She wanted to do much  more to help others.</t>
  </si>
  <si>
    <t xml:space="preserve">Sara grew up poor; her family was poor and they lived in a poor neighborhood.  Her parents raised her to believe that if she applied herself to her studies and excelled in school, she would be able to get into a good university and if she did well there, she would have a much better life and be able to do things she wanted.  
She believed them and applied this to her schooling.  She made her classes and grades her number one priority, and even when her mother fell ill, she still did so.  Though she could have left school to start working and help support the family, she didn't - instead, she took a part time job and helped bring in money but still continued her schooling and making that her priority.  
She was able to achieve the goal of attending university, and while doing so, she really wanted to be able to do something for the community, to help other young students who came from the same neighborhood and circumstances as she did.  
While still a university student, she came up with the idea of a science fair that would reward the winner, helping them afford to go to university.  She sponsored the fair and promoted it, doing fundraising and more while she was still attending university.  
The night of the science fair came and Sara found herself rushing to class that she'd forgotten she had, and rushing back in time for the science fair.  As a result of her hurrying she managed to lose her phone and some other items, but she was able to attend both class and the science fair.  
The winner of the science fair didn't want to be known, as he felt that if he accepted the prize, he would have to abandon his family in his pursuit of academic goals.  While Sara was able to sympathize with this, she took it upon herself to speak to him privately.
Sara explained her situation, how she had come from a similar origin as he, told the story of her academic priority and goals.  When she told him of her mother's health issues and how she was able to contribute to the family but keep her goals and academic studies going, she was able to convince the winner to accept the prize.  
Believing her, and feeling he could both stay with his family and pursue university, the winner agreed and accepted the prize.  Though Sara had lost some possessions, she felt what she had gained from helping out others more than made up for any inconvenience or financial loss. </t>
  </si>
  <si>
    <t>Sara grew up in a low income neighborhood. She wanted to go to college to become a physicist, but it was hard because of her circumstances and she felt that she had trouble standing out among all the other applicants. She worked hard. Eventually her efforts paid off and she was awarded a scholarship at a good college nearby. She was excited and all her schoolmates were happy for her as well. After she enrolled in college, she decided to organize a science fair to try to help encourage other students to attend college and help them to be able to attend. There would be a contest and the student with the best project would get a scholarship to a college. The judges would be anonymous and there were two other rules that were set for the contest: First, it would not be known which students had what project so the judging would be fair. Secondly, the colleges all had to offer the winner the same scholarship amount. There was a lot of buzz around the fair. Sara saw that a lot of students were planning on attending and were making preparations for it. Many students did participate and Sara was excited and happy about it. On the day of the fair, the judges milled about anonymously among the parents and other attendees, judging all the projects. The students were behind screens, which was awkward, but it was the best way to judge the projects without knowing who created them. Towards the end of the fair, Sara got an alert on her phone and realized she had evening class that she had to attend. She was disappointed that she had to leave before the fair was over. After she left she realized she left behind one of her bags behind. That particular bag had her cell phone and wallet in it. She was upset and frustrated with herself but that feeling was overshadowed by how successful the fair had been and how happy she was about that. Everything had gone perfectly, with the exception of one glitch. The glitch was with the fair results. The judges and Sara had not been able to find out what the name of the student was who had created the winning project. Sara's parents thought it might be a student from her old school. They came up with a plan to find the winner. They suggested that there be a collection of questions presented to classrooms in the schools for students to answer. These questions would be ones that only the creator of the winning project would know the answers to. This way they could identify who to give the scholarship to. They did this and did find the winner. Just as Sara's parents had thought, the winner was from Sara's old school. She had not come forward as the winner because she was afraid of what taking the scholarship might mean, specifically that going to school might take her away from her family, friends, and community. Sara ended up talking with the student about her concerns and shared her own personal story of going through the college application process and attending college. She told the student that going to school didn't have to mean that she would abandon her family and her community.</t>
  </si>
  <si>
    <t>Sara was born into a low income family; however, she always wanted to become a physicist when she was older. She was disappointed that it seemed like she would not be able to pursue her dreams due to financial constraints even though she was a hard worker. Due to her hard work she ended up receiving a scholarship and was able to attend college to earn her degree. As she was attending college, she decided to organize a science fair for students who may want to go to college. This was her way of helping other students who may have been in the same situation that she found herself in when she was younger. The students would have to submit a science project and the winner would receive a large prize. The prize of the fair was a scholarship from a school of their choosing so the winner could afford to attend college. The judges would be formed from representatives from certain schools. The judges would judge the projects anonymously to avoid judges being able to identify who exactly created a certain project. During the judging phase the students had to stand behind an object to avoid the judges being able to know which student created the project. This was awkward as the students could not directly see the judges; however, this was necessary to maintain anonymity. As this was occurring Sara realized that she had a class that she needed to attend soon. So she ended up having to leave the event to go attend her class. Later she realized that she left her bag at the fair that contained her cellphone and wallet. She was frustrated that she left her bag behind and that she was unable to attend the whole fair seeing as she organized the event; however, she was glad in general since the fair was a success and a winner was decided upon. The only problem now was that since the judging was done anonymously the winner would have to self identify themselves and no one identified themselves as the winner. The winner did not choose to identify themselves and now they had to come up with a way to find this winner since the fair was done anonymously and they needed to give away the grand prize. Sara came up with a system of administering tests to each school that participated that only the winner would be able to pass. The test was a success and the winner was discovered. The reason the winner did not self identify themselves was because they were anxious about attending college and having to abandon their friends, family and community. Sara sympathized with the winner and their worries since she dealt with a similar situation when she was younger. Sara found the winner and talked to them about their worries. She comforted them and assured them that they would not have to essentially abandon their friends, family, and community to attend college. In the end the winner accepted the scholarship and was able to attend college after all was said and done.</t>
  </si>
  <si>
    <t>The story is about Sara who was raised in a poor neighborhood. She dreamed of going to college and major in physics but it was not going to be easy because of not being able to afford it. During high school, the competition had gotten more difficult. She worked hard in school and during her senior year she was recognized for her accomplishments and she won a scholarship to a prestigious university in the area she lived. After starting college she decided in her first year to organize a science project fair to motivate others so they could accomplish what she had done. To encourage people to join the fair she wanted to motivate students. The winners of the science fair would win scholarships. Sara met with the university she was attending to present her idea to them and get their approval. The University decided that the project should move forward. She felt that their would be rules so that the competition would be fair to all those who participated. The rules she set up were: 1. There would be a limit on how much could be spent on the project and 2. The judges could not personally know the participants. Sara worked hard to organize the fair so it would be well run and fair. Sara visited schools in the area to explain the fair and get as many student participants as possible. Sara knew the fair was being held far from some of the schools and that many would not be able to afford and attend the fair. She spent time developing transportation that would get students to the fair. People in the community Sara lived in were very supportive and helped her with all the tasks. During the fair the judges were not known. Participants were not allowed to have access to the internet and all their work was done being screens to guarantee projects would be protected for others. During the time that the students were working on their projects Sara moved around the projects to encourage each student to continue. When the fair ended Sara had forgotten to attend a class. Sara rushed to the class and was lucky that she make it just in time. She looked through her things and found she had forgotten her bag. In the bag were her cell phone and wallet. She did not find her bag. Even though the fair was very successful there was one major problem. The winner of the science far did not claim the award. They could not be identified. It was very important to the community, including Sara's parents that the winner be identified. Sara worked on trying to figure out how to find the winner. Sara felt the winner was from her old school and felt the best way to find the winner was to ask students questions about the winning project. Sara went to local schools and convinced teachers to present these questions to all of their students. She felt only the winner would be able to answer the questions. They found the winner who did was reluctant to accept because of not wanting to leave the area but Sara talked with the winner and convinced the winner of the benefits of the scholarship and how it had been good for her. The winner finally agreed to accept the award.</t>
  </si>
  <si>
    <t xml:space="preserve">Sarah was an economically disadvantaged girl who wanted to go to college to study science. In particular, she wanted to study physics. She worked hard, spending a great deal of time studying, and was able to get a scholarship that paid her way through college. Because she came from an economically disadvantaged neighborhood, she identified with other kids in that same situation and wanted the other children who were going through her life circumstances to be able to go to college, too. So she held a science fair, in which the winner would receive a college scholarship. This college scholarship would, in effect, give another person the opportunity to do what Sarah had done. Sarah organized the science fair herself. She made an effort to make sure the fair was judged as fairly as possible. The entrants and judges were anonymous so that any bias could be avoided. She achieved this like a scientist would- by including experimental blinds. She ensured the  judges were anonymous and chosen at random from the community. The entrants were not able to see anyone else's experiments and were isolated in their booths. Everything was perfect- the fair was a double blind experiment so that no one's bias would sway the outcome of the event. Once that was completed, all that was left was to enjoy the fair. During the fair, Sarah wanted to walk around and talk to the entrants, providing encouragement. Since science was the path that allowed her to escape poverty, she wanted to interact with the kids and give them inspiration. She knew the value that this kind of interaction could have. However, she realized that she left her bag in class, which contained her cell phone and wallet. She wanted to stay at the fair, but was concerned about her property being stolen. She went back to class and found the bag, then returned to the science fair. Unfortunately, the fair was over and everyone had gone home. To make matters worse, the winner had already been identified- anonymously. Because no one knew who the winner actually was, they weren't able to identify the person in order to grant them the scholarship. Sarah began a painstaking process in which she went to each of the contestants and interviewed them, asking them questions that only they would know. In the end, she was able to find the person and award them the scholarship. Everyone lived happily ever after. </t>
  </si>
  <si>
    <t xml:space="preserve">Sarah grew up in a very impoverished environment. Being from a poor neighborhood usually meant not having much for opportunity. Sarah could only dream what it would be like to have a degree in physics so she put her mind to it. She was determined and worked very hard despite lacking materials that other more fortunate students had. She persisted even though the challenges were getting more difficult. By the end of her school year her efforts were finally recognized and she received a scholarship to a credited university in the area. 
While in college, Sarah wanted to organize a science fair in the area she grew up in. She wanted to give kids, especially those from less fortunate neighborhoods, a shot at the same chance she had. The science fair was to have two rules; blind judging and equal budget at all schools. She wanted to make sure no schools would give more or less and that the judging would be blind to prevent any one knowing the kids and being able to manipulate the fair. Sarah also organized transportation to help get the kids to the fair given that some parents from the neighborhood might no be able to help. However, many families helped, even Sarah's.  The weeks leading up the  fair were anticipatory yet also very busy but all the hard work was soon to pay off and kids, just like Sarah was, were going to be receiving a scholarship to a local university to chase their own dreams.  
Overall, the science fair was a success. Everyone was enjoying the kids' presentations even though there was an awkwardness from the kids presenting from behind screens to keep anonymity. Everyone made it work though. The judges were also walking around, intermingling, anonymous as well. Sarah was enjoying herself as well and even asked a few students some questions. She was impressed by their thinking process in their responses. After acknowledging her success, received an alert for a class she had forgotten she had to attend and had to leave the fair. She grabbed her things and left rather abruptly. After getting to her class she noticed she left her bag that had her phone and wallet in it. She thought hard about where she could have left the bag and couldn't place it anywhere. She was frustrated but couldn't be completely upset because the science fair she organized went so smoothly and everyone obviously enjoyed it. 
While searching for the bag in the cleanup after the fair, her parents let her know that one of the winners from the fair had not claimed their award. They thought she should try and find out who it was. They agreed that it might be a kid from Sarah's old high school. Although Sarah had still not been able to find the bag with her phone and wallet she decided to try and track down this winner. She went to her old school and after creating a special questionnaire that only the winner could answer correctly, the winner was found but was scared about accepting the award. She was scared about leaving her family and everything she has known. Sarah comforted and encouraged the kid with her own story. The kid eventually accepted the award.  
</t>
  </si>
  <si>
    <t>Sara grew up in an impoverished neighborhood. She didn't have much, but she wanted to study physics and science, so she worked with what little supplies and resources she had. She studied as hard as she could all the way through high school, even though things kept getting tougher and tougher. Her efforts finally paid off when she received a scholarship for a good college in her area. She studied and worked hard there, and eventually decided that she wanted to give impoverished children the same opportunity that she had gotten, so she decided to organize a science fair for them. The students in the schools surrounding the area where she grew up would have an opportunity like she had, and be able to earn a scholarship to go to college like she had. Sara put a lot of effort into the organization, including transportation in case some families couldn't afford to get there. Several schools were involved in the science fair, but Sara organized it so that they would all be equal by setting a budget for them, and having anonymity when presenting, as well as blind judges. She did this so that the judges could not choose winners based on favoritism, and every student would have an equal chance. To Sara's surprise, many families ended up helping with the science fair, including her own.
The science fair was going well, though there was a bit of awkwardness with the students presenting their projects from behind screens to keep things anonymous, but everyone made the best of the situation and it was going well. The blind judges had the effect that Sara wanted and all the students had the same opportunity. Sara walked around herself and even asked some students some questions, and was impressed by their thought processes and answers, which were well thought out. Partway through the science fair, Sara suddenly remembered a class that she had forgotten that she needed to attend, and so she left to get to it on time. Once she had gotten to her class, she realized she had forgotten her bag that contained her cell phone and wallet within somewhere. She tried to think back on where she could have left it, but could not remember, and was very frustrated at not being able to place where it could possibly be. Sara's family searched for her bag during the science fair clean-up, but they were unable to find her bag. They did, however, note that the winner of the science fair did not claim their prize, and urged Sara to try to track down this winner. Sara created a questionnaire that only the winner would be able to answer correctly, and was able to find her without too much trouble. The student hadn't collected the prize because she was terrified of leaving her family and everything she knew. Sara consoled the girl by telling her  own story of how she worked hard to get to college, and the girl eventually gained confidence and accepted the prize.</t>
  </si>
  <si>
    <t>Sara grew up poor with her father and mother. Sara loved math and science. Sara's mother and father encouraged Sara continue to by nurturing her and encouraging to develop her passion of math and science.
Sara became very successful at science and math.
Sara decided she wanted to give back to society by helping other young girls who loved math and science who grew up poor like herself. Sara tried to think of ways to help girls like herself.
She decided she would create or sponsor a blind random science and math fair in order to help them develop skills needed to become proficient in with math and science but did not have the opportunity to join the clubs needed to hone their skills. She thought this would be the best way to help them
On the day of the fair Sara and her mother went to the science fair.
Many people showed up and there were more than she expected. Sara was very happy with the turnout. It was a resounding success. Everyone seemed to be having a good time and enjoying themselves.
Sara suddenly realized she was late for her class at school. She left in a hurry.  When she got to the school she realized she left purse behind. 
By luck, Sara's mother was still at the fair and Susan tried to call her. Her mother found Sara's phone. Sara went back to get her purse but fair was over and the prizes were given out.
.
The fair was over and a little girl was crying about losing a prize. Sara sat down and talked with the girl and Sara shared her own story and experiences with the little girl. When she was finished she hugged the girl and made her feel better. Sara thought this was very gratifying and was glad she was able to help.
Sara was so proud that she was able to help the girl and wanted to do more to help other little girls in the future. She thought she would do more science fairs in the future because it was so gratifying.</t>
  </si>
  <si>
    <t xml:space="preserve">Sara was a student who lived in an impoverished neighborhood. She was a dedicated student and she did especially well in her senior year. Although many kids from her neighborhood didn't do well in school and didn't end up going to college, Sara was undaunted. She ended up getting accepted to many colleges and was able to go to her first choice of school.
She did well in college. She was popular and enjoyed herself. She wanted to give back to the community she came from and thought about starting a scholarship fair to give the kids from her old neighborhood a chance to have the education she was currently benefiting from. Sara knew that although circumstances conspired to dampen the level of academic achievement of the kids in her old neighborhood, they were as bright and had as much potential as children from other, more affluent communities. 
Sara asked her parents for advice and they were very encouraging. They loved the idea. So Sara proceeded to get the ball rolling. She gathered funds from donors to pay for the fair and the scholarship itself. She found a venue for the event. 
Somewhat ponderously, she opened the fair to children from a larger number of communities, not just her own. Although she clearly wanted to help the children from her own under-served neighborhood, they still had to "earn" the scholarship by competing against others from a wide field.
The judging was elaborate, employing a method that shielded the would-be recipients of the scholarships from the judges. She called this "blinding." It was important to Sara the  judges be ignorant of the districts the children came from. The children were also somehow "blinded" apparently so that the winner couldn't be easily discovered.
Her fears that children from her old neighborhood wouldn't be interested in attending proved to be unfounded. She was delighted to see many familiar faces from her old neighborhood.
The competition for the scholarship involved each child stating his or her case for why he or she should receive the scholarship. The judges and possibly the students were blindfolded for the duration. 
Sara lost her wallet at some point during the scholarship fair. She was very worried about it, yet did not go back to fetch it when she realized it was missing later in the day, after the fair had concluded and everyone had gone home. Not to worry, this is a complete non sequitur and has no impact on the scholarship story.
All the children who attended delivered they pitches and were judged. A winner was chosen and the fair concluded. The winner was not announced, however. This was a feature of the "blinding" process. Sara seemed to regret the unnecessary secrecy and was plagued by musings on the identity of the winner. Naturally, she wondered if someone from her old neighborhood won the scholarship. This was the entire point of the whole affair, after all. So she called up her parents and asked them. They had only attended the fair as guests to show their support for their daughter. Yet somehow, despite not being a part of the judging process, they knew the winner was indeed a local child. Sara contacted this child to offer her congratulations. </t>
  </si>
  <si>
    <t>Sara grew up a poor child among many other poor children. Sara did very well in school (elementary, high school, college) and was awarded many scholarships that gave her a chance to succeed despite her poor upbringing. Sara's desire was to give back to other poor children so that they might have the same opportunities as she did to better themselves. To that end, Sara established a contest in order to award the winner some scholarship money. Sara wanted every child that entered to have and equal chance at winning the prize, despite what they looked like or what their upbringing was. She took a couple of steps to prevent any bias or favoritism. First, she wanted to ensure that the judges would not show favoritism to any particular student. She approached each judge to ensure that they did not know the children in the contest. She met each judge in secret. When she was satisfied that the judges were unbiased, she felt ready to go on with the contest. As the contest grew near, Sara had another idea to increase the level of fairness for each child involved in the contest. Sara wanted to make each child competing in the contest perform their tasks blindfolded. That way, she could make sure that no one could see what anyone else was doing and thus each child's work would be their own and would be safe from any other child seeing what they are doing. Finally, the day of the contest arrived. Sara had vetted the judges and had each child perform in blindfolds. As she circulated among the contestants and judges and their family and friends, Sara was happy that everything was going smoothly. One thing that displeased Sara was the fact that some time while she was walking around the party area, Sara misplace her wallet. When Sara realized that she was without her wallet, she tried to look for it, but she was unable to find it. Eventually, she gave up looking for it and returned to the contest. The blindfolds worked and Sara was very happy with the results. Sara considered the contest a success and she was very happy that she had done it. Sara never did find her wallet, but she did not appear to be too concerned about it. It was unclear whether Sara would organize another contest next year.</t>
  </si>
  <si>
    <t xml:space="preserve">
Sara grew up in one of the poorer neighborhoods in town. She wanted to go to college, but her parents couldn't afford it. She worked very hard and got a scholarship to go to college, where she studied physics. Later she came back home and wanted to do something good for her hometown. She came up with the idea of a science fair for the local high schools with scholarships as prizes. This was a great way for her to give back for having gotten a scholarship herself. They decided to have the projects presented anonymously, to weed out the possibility of favoritism. On the day of the science fair, Sara thought it was a bit unusual to see the judges review the science projects without the students being in front to explain them, but it was the only way to keep the anonymous system in place. By the end of the day, all of the prizes had been awarded, except one. A student had not come forward to claim their scholarship prize. Sara was a bit distraught by this. After leaving the fair, much to her dismay she discovered that a bag she had which contained her cell phone and wallet was missing. She went back to the school and looked around, but couldn't find it. Sara was still perplexed about what to do about the science fair winner who hadn't claimed their prize. She decided to go home and talk to her parents about it. After informing them of the situation, they wondered if the winner was from her old high school. They also suggested that she go there and ask around to see if anyone might know who the winner was. Sara thought this was a great idea and went to visit her old high school. She began talking to the students, but made sure to ask questions in a way that only the true winner would be able to answer them correctly. After talking with a number of students, she was becoming disheartened that she might not find the winning student. That is when she finally ran into the winner. This person knew the correct information and admitted to being the creator of the winning science fair project. Sara asked the person why they hadn't come forward to claim their prize. The person said that they were afraid of the idea of winning a college scholarship. They said they  were very apprehensive about the prospects of having to go off to college and to leave their town and friends behind. Sara talked to the student for some time and was eventually able to reassure them that going off to college was not as bad and scary as they were making it out to be. The student thanked Sara for the talk and said they would publicly accept the winning science fair prize. Sara was quite pleased by this and was also happy that her idea to pay back the community had been such a huge success. </t>
  </si>
  <si>
    <t>Sarah was a very intelligent kid, her parents believed in her, but she didn't come from money. This was a huge obstacle and roadblock for her. This encouraged her to work even harder to gain a scholarship to go to college. When she went to college, she studied physics. Years later she wanted to give back to her community after visiting her hometown. 
She thought of an idea to host a science fair which would award the best participants a free scholarship. She gathered a group of residents and judges to help evaluate the science fair. The fair was help anonymously so the judges wouldn't show favoritism. This kind of annoyed the judges, but they went with it. 
The fair had an array of great projects and presentations that showcased the skill of the students involved. Sarah was overcome with delight that an idea she had could have such a profound effect on other people. She went from not being able to afford college, to getting a free ride, to being able to grant the new generation of her community the opportunity of a lifetime. The judges combed through every project without bias and came to  fair decisions
The awards were handed out and Sarah was there to see the happiness her scholarships were able to give the kids. She saw the glee on their faces because they had the knowledge that they were going off to get a brighter future. They were going off to achieve an opportunity they may not have the opportunity without Sarah. She watched all of the recipients one by one claim what they rightfully earned.
All of the awards were given out except one. This made Sarah sad because she wasn't sure why someone wouldn't claim their free scholarship. Don't they want the chance to further their education? Frustrated, she was out on a mission to find out who it was. She went to her old high school and eventually found the student and they explained that they were really afraid of the prospect of going to college.
Sarah gave them an excellent pep talk and told them how lucky they were to get the scholarship. She explained how valuable education is and how much the student earned it. She was able to successfully convince the previously hesitant student to go to college and claim that scholarship. That day Sarah knew she impacted that students life. She had given out many scholarships that day, but that one in particular would always stick out to her.</t>
  </si>
  <si>
    <t>This was a story about a girl named Sarah from a poor neighborhood.  The story didn't say what her ethnicity ways or what part of the country she was from.  She wanted to go to college but she couldn't go because she was poor. She apply for scholarships and that helped her earn the money to gets to college.  Sarah felt fortunate that she was able to go to college and was appreciative of the scholarships she had earned that helped her be able to afford college. In order to help other people in her situation she decided to set up a scholarship of her own. She awarded scholarships by having an anonymous science fair project.  She could not attend the science fair projects on her own because she had classes to go to. But she had forgotten something at the science fair so she went back after class to pick it up. When she got to see all of the science fair projects she noticed that there was one it didn't have an award. Sarah was very impressed by about science projects she saw and was very proud of what she had done to help kids just like her.  She didn't know who the student was because everything was anonymous. She decided to   do some investigating and discovered that the student was from her old high school.  Sarah was proud that she could help someone from her own neighborhood and school. She knew what it felt like to be poor and feel like you had no opportunities in front a you. The student was afraid to attend because he didn't want to leave their old neighborhood. But the student had to be there in order to accept the awards that were being given out. So Sarah talked to the student and got them to come to the science fair so that they could accept the award. The student was able to use the money to go to college where they could have a lot more opportunities presented to them and things worked out a lot better for that student in the end.</t>
  </si>
  <si>
    <t xml:space="preserve">Sara grew up poor but wanted to go to college to study physics.  She didn't think she would be able to but she got accepted and was able to attend.  She wanted to help other kids in her situation be able to go to university as well so she said up a science fair where the prizes were scholarships to universities.  So that the kids from her school in the poor neighborhood would have an equal chance with the kids from wealthier schools she set up the science fair so that everyone had a spending limit on what the amount of money they could spend on their projects so that the rich kids couldn't just outspend the poorer kids and make their projects a lot better due to having a financial benefit.  In addition that, to attempt to make sure everything was done fairly, all of the entries were submitted anonymously and judging would be double blind so that the people judging the projects would not be able to tell which student had submitted which project or what school they came from.  The judges were parents, teachers, faculty and students from all the schools with entries and from the university.  Since some students in Sara's poor neighborhood had parents that could not afford to leave work to transport their children to the science fair, Sara worked together with her parents and other students' parents who were able to provide transportation to make sure everyone interested could attend.  
When the science fair happened Sara had a great time and it seemed like all the other participants were having a good time as well even though there was some weirdness because the students were situated behind their projects but unable to be seen by the people who were judging.   Sarah thought that all of the projects that people submitted were really good.  AT some point during the science fair Sara's phone alerted her to the fact that she was running late for one of her classes at university.  She rushed away from the science fair and made it to her class.  Once she was in class she realized she had left her phone and bag and wallet behind at the science fair. Some other people had things go missing at the fair as well as the things Sara had left behind.   After all the projects at the science fair had been judged one of the winners failed to come forward to claim their prize but through some detective work talking to teachers and parents involved with the science fair Sara found out that the winner was actually someone from her exact same high school.  The person was afraid to claim the prize because they were worried that going to college would mean leaving their family behind and that made them nervous.  Sara was able to talk them into attending college by relating her own experiences to the person who initially didn't want to claim their scholarship and they eventually decided that they would go Sarah's university as well.  
</t>
  </si>
  <si>
    <t xml:space="preserve">Sara was a smart girl from a small town who wanted to go to college for physics but couldn't afford it because it was too expensive. But she won a scholarship and was able to go to college. One day Sara decided to create a Scholarship for kids who couldn't afford it just like her back in her home town. So Sarah decided on a science fair, she went around to all the local shops and stores in her community where the store owners and shop owners had a vested interest in there own community to donate to the science fair scholarship. Now that she had donations, Sara decided to go to all the local high schools and make sure every kid had the same opportunity to win. She wanted to make sure the kids wouldn't be competing against other kids who could make robots while other only had duct tape and glue. Sara has finally felt accomplished in feeling like she is really doing something great for her community. So now is the day for the science fair but Sara has class and she also cant find her bag. So Sara finishes he class. But by the time Sara gets to the science fair it is already over. Sara is really worried about her bag with all her personal information and valuables inside. But Sara also notices one of the winners from the science fair has left the scholarship. So Sara decides between looking for her important bag or returning the scholarship. She chooses to help the winner and when she finds the winner the girl said she didn't want the prize because if she took it  then that meant she would have to go to college and change was just  to much for her coming from a small town.  Sara convinced her that she was once afraid and that College helped her find herself and explore and its okay to be scared but sometimes change can be a good thing. The girl excepted the scholarship and agreed with Sara and is now thinking about going to the same college as Sara. And Sara felt great because she helped others give back and helped others see there value in college. </t>
  </si>
  <si>
    <t>Sara was from a poor community. Her parents could not afford to send her to college despite her intelligence. She really  wanted to go to college, but College was too expensive. She went to college using scholarships. She had to get several to cover the cost. She became successful. She got a degree in physics. By the time she finished school, she was happy.  When she became successful, she wanted to give back. She thought about it for a long time. She started an anonymous science fair. The science fair was a great except it was weird because the kids couldn't explain their projects. There were lots of entries. The kids worked really hard to on their projects.  The judges picked winners. The winners were happy. They could have a scholarship for school now! They were from several different area schools. Sara gave out prizes to all but one winner. That winner did not come forward and because it was anonymous she didn't know who the winner was. She was confused about what to do. Who doesn't want a prize? That was a confusing situation for her. She wanted to help kids find their way to school. 
She also lost her keys and bag and wallet and phone. She looked everywhere but couldn't find it. She asked around and it seemed the bag was stolen. She moved in from that and refocused on her quest to find the winner pretty quickly. She needed to help this kid! She wanted to help people go to school! 
She was still stumped. How would she find an anonymous winner? Why did the winner not come forward? She spoke to her parents about how to find the winner. They had a few ideas. They wanted her to find the winner too since they were proud of her science fair. The science fair winner might be from her old school, her parents suggested. She thought it might be worth a shot to try out their idea. She went to her old school and asked questions only the winner would know. She questioned several students about the projects details. The details were things only the winner would know. The winner created a very good project. The winner finally are forward and answered the questions. She asked why he didn't come forward sooner. The winner explained he was scared of going to college and winning a scholarship made it possible so he just didn't come forward. Sara explained about how great college was and then the winner was reassured. She gave the winner the scholarship. The winner took it with confidence now. The winner went to college after being reassured by Sara and winning the scholarship she sponsored.</t>
  </si>
  <si>
    <t xml:space="preserve">Sara grew up dreaming of going to college and studying physics. This had the potential of being an unfulfilled dream, the area Sara grew up wasn't  the richest , which led to her school not having some of the advantages that other, more well off schools did. Additionally there was a larger pool of students competing for the spots at colleges.  Despite the setbacks , Sara worked hard and applied for scholarships. 
Sara won a scholarship that meant she was able to go to college! When she was in college she decided to get involved and help to set up science fair that would help benefit other students. There would be prizes, scholarships to help boost other students like she had been boosted. 
The science fair was set up between a few schools where she had grown up, including where she had gone to school. Since there were some of the same disparities in the funding between the schools that had existed when she was in high school, it was decided to have blind judging in place. This would make the choice of winners as fair as possible .
A lot of work went into setting up the fair, and finally the day arrived. Sara was happy to see how well the fair was going. The projects were presented by the students from behind a curtain. While this was slightly awkward, after a little adjustment, it went smoothly. Sara was walking around, proud to see how well everything was going when an alarm went off on her phone. It was a reminder she had set for an evening class she needed to attend . Sara was glad that everything was going so well and that she had been able to attend, but was disappointed that this class meant she would need to leave early. 
Sara left the fair and went to her class. She didn't realize that as she was swept up in the hustle, she forgot some items. When she got to class she discovered that among other things, her wallet had been left at the fair. Unfortunately, with everything going on, her mislaid items didn't show up . 
Her things were not the only thing that didn't show up. After the fair, when the winners were announced, scholarships were claimed by the students that had won. Except one . The last scholarship was unclaimed. 
During the progress of the Science fair, Sara's parents got swept up and involved. Having heard that there was a scholarship that was unclaimed, they urged Sara to investigate, and make sure that the winner got their reward. They thought that since Sara still had connections to her school, she should look into it, and see if there was a way to identify the student.
Since the fair had been judged blindly, it wouldn't be readily apparent who the student was. To help figure out whose project it was Sara came up with questions that only the student who designed the project would know the answer to. Sara gave the questions to science teachers to relay to their students. 
Success! This wound up being the perfect way to track down the missing student. After they found the student, it turned out that the gravity of the scholarship was the reason the student hadn't come forward. Sara was able to discuss with the student what was concerning them, they had fears about moving away for college and all of the changes it would bring to their life. Having gone though the same train of thought herself, Sara was able to put the student's mind at ease. 
</t>
  </si>
  <si>
    <t>Sara was a college student who grew up in a lower income area. Her parents could not afford to send her to college so she had to work really hard to earn a scholarship to a top college. She had a few plans while attending college to help out people in a similar situation as her. Her college was planning a science fair and she had a few ideas on how to make the fair even for everyone involved in it. Almost all of the suggestions revolved around the idea of evening the playing field in regards to the wealthiness of the students involved in the fair so that the rich kids would not have a huge advantage in design over the poorer students.
One of the ideas she implemented was to put a limit on how much money a student would be able to  spend on their science fair project. This would eliminate the wealthier students from having a huge advantage over the lower income students. The second idea she implemented was for the judges not be made aware of what school the students are from so they can't use that information to pick the wealthier winners.
She also tried to help out with transportation issues. Coming from a lower income area the college was quite far from her home, so she knows what it's like to need some help getting to and from the college. With this in mind she and her parents offered help to any of the participants who needed help getting to the college for the science fair.
The science fair came to college and was a success overall. Sara unfortunately was not able to stay for the full duration because she had a class to attend. When she got to class she realized she had left her bag and wallet back at the science fair. She later found out that while the event was a success, one of the winners did not claim their prize. She realized this after going back to get her stuff.
Sara and her parents had a talk about who possibly could have left the prize behind since it was such a great opportunity to earn a shot at getting to college. They both assumed the winner was from their hometown. Sara found out that her parents were indeed correct and the winner was from their hometown. They did not come forward and claim the prize because they were afraid that if they won and announced it, they would have to leave the community that they lived in. Sara reassured the winner that even if they left the community they could continue to contribute to their community while in college or after college like Sara did with the science fair. There was a good chance she could come back after finishing school to continue contributing to the people that she felt they needed to contribute to. This information and the reassurance from Sara convinced the winner to come forward and claim their prize. Sara felt that the science fair was a huge success after this.</t>
  </si>
  <si>
    <t>Sarah wanted to get a degree in physics. and she worked hard throughout all of her high school years. As she came closer to the end of her high school career there was a lot  more buzz going around about all of the hard work she had been doing then there had been in the previous years of her high school career. Sarah worked so hard during those years that she earned a scholarship to a prestigious university. She was finally able to put her dream of a physics degree into motion. While at college Sarah realized that she could help the kids in her community back home to have the same chance she had at possibly winning a college scholarship to college and following their dreams of a college degree. So Sarah came up with a brilliant idea and created an opportunity for those kids to participate in a science fair event at her college, with the winner being able to win a scholarship and having the same opportunity she had to pursue a degree. She realized that the community she grew up in was a bit of a distance from the college she was now enrolled in and was able to provide even more help for the kids by setting up transportation to the science fair. She realized that some parents would not be able to get their children to the fair due to lack of transportation or having to be at work during those times. Many people in the community stepped up to help transport the kids, including Sarah. Sarah also realized that they best way to judge the winner of the science fair would be to have blind judges who don't know who the kids were or what school they were from. So the judges walked around the science fair among all the other people and looked at all the presentations and talked to the participants, so they could gather information about each project, and nobody knew who they were. During the fair there was no access to internet so that they were able to make sure each participant had the correct information and were able to answer questions without looking up the answers. Sarah's event was a great success and she really enjoyed talking to the kids about their projects and hearing their presentations. Sarah had enjoyed herself so much that she lost track of time and almost forgot to go to a class she had scheduled until she got an alert that reminded her. Sarah rushed to collect all her belongings and made it to her class on time, however when she got there she realized that she forgot her bag that had her wallet in it. This event was the only frustrating thing about the evening. When Sarah checked to see who the winners were she found out that one winner had not been identified, she had all the teachers ask a question that only the winner would have the answer for and that's how they found out who the other winner was. It turns out that winner was afraid to accept the reward because they didn't want to be apart from their community. Sarah was able to talk to them and show them that even if you move away you can still very much stay a part of your community.</t>
  </si>
  <si>
    <t>This is the story of Sara and her passionate pursuit to have a degree in physics. She worked so hard in the last few years of high school that it generated a lot of buzz and eventually earned her a college scholarship at a prestigious university some distance from her community. This allowed Sara to finally pursue her dreams. Sara wasn't only concerned with herself, but also remembered the community she grew up in and wanted children in that community to have the same opportunity that she had. While attending school at the university Sara realized she could help children in her old community pursue the same career in physics as her, possibly earning a similar scholarship. Sara came up with the idea to create a science fair to highlight the children's talents and abilities. This fair would be held at the same university Sara was currently attending. The winner of the science fair would earn a college scholarship just like Sara had done previously. Sara later realized there were some issues with travel and arranged for a bus to transport the children to the university as needed. Many of the parents were too busy with work or other obligations to transport the children themselves. Sara then convinced members of the local community to help transport the kids as well as arranging to transport some herself. While planning the science fair Sara decided the most fair way to judge the children was with a group of blind judges. These judges were not part of the community and were unaware of any of the details for the children's projects they would be judging. They couldn't personally see the children or judge them outside of their work for the fair. The fair didn't have any internet access so there was no way for any of the children could cheat on any of the questions asked. This all ensured that the smartest and most capable child would earn the scholarship to the university. Sara was having so much fun at the fair she had lost track of time and forgot to attend her class there at the university. Luckily, Sara was alerted and was able to make her class on time but unfortunately she had forgotten her wallet at the fair. This was frustrating for Sara and the only bad experience she had experienced for arranging this event. Sara later learned that a winner had been selected at the fair but they couldn't identify this child. They later learned the child didn't come forward for fear of being separated from the community. They asked specific questions and were finally able to identify this child with questions that only he or she could answer and were finally able to pinpoint the winner. Sara encouraged this child to accept the scholarship and let them know they would still be a part of the community despite the distance. Sara herself was the perfect example of how you can pursue a dream and  still stay connected to your community.</t>
  </si>
  <si>
    <t>Sarah was poor, very poor. her family was poor and she lives in a very poor neighborhood and she dreamed of one day going to college. For most poor people, this dream remains a dream, as most poor people don't really have a chance at getting into a college. Sarah wants to go to a college to have a chance at a good life and her family wants her to go to a college too. So one day Sarah decided to fill out an application to hopefully get into a college. Sarah thought she had no chance at getting into a college because she is poor and living in a poor neighborhood, so she thought she had no chance. But fortunately for her, a complete miracle happened. Her college application actually got accepted and she was able to get into a college. Sarah was very happy about this, and her family was very happy too. Her family was very proud of her and Sarah couldn't believe that she actually got accepted. Through hard work and dedication she was able to get to a college. Sarah, being so happy about this decided that she should give back to her community, she thinks everybody who is poor should also have the same chance at getting into a college like she did. 
So Sarah decided to organize a science fair in her local community because she wants to give people a chance at getting into a college. And so she did, and to make this science fair a fair competition, she wanted to have a blind judging system. And also the science fair will have some weird rules. There will be no access to the internet, and people can't write anything down on a piece of paper, that way it won't be possible for anyone to cheat at the science fair. The science fair was a success but during that time at the science fair, Sarah forgot that she had a evening class to get to that she completely forgot about. She then rushed out of the science fair to get to her class that she had forgot about, and in the process, she forgot her backpack. Her back pack had her phone and her wallet, this made Sarah really frustrated but not angry, she just let it go and then went on to go to her evening class.
There was an unclaimed project at the science fair that was a winning project, Sarah had to find out who this project belongs to, it was very important. The project belonged to someone poor and they didn't claim it because they thought they weren't good enough to go to a college, so Sarah talked to them. She told them that she was poor too but with hard work and dedication she was able to make it, and that you need to stay positive. The person that Sarah talked to decided to claim the project because she realized Sarah was right and so they claimed their project and got a scholarship to go to a college.</t>
  </si>
  <si>
    <t xml:space="preserve">Sara's story begins with the explanation of her humble beginnings. She was born and raised in a poor neighborhood and as a result of this, she went to a lower end school. Her prospects were not looking to good for her going to college/university since being poor, her family couldn't exactly PAY for her to go. A scholarship was likely the best and only option for her. During her senior year is when things started really looking up for her in life. During her senior year in school, she did really well in her classes. She did so well in fact that she  was able to achieve her goal of going to college for physics. She got a scholarship to university for her outstanding performance in high school. Later in life she decided to return to her old neighborhood and help some other students achieve their academic goals in life. Sara felt like she should give back to those who were in an unfortunate situation like her, give students of all backgrounds a chance at success.  She decided to start a contest of sorts where students would make projects on what they were passionate about and present them to judges. However there was a twist to this contest. Both the contestants and the judges were anonymous. This was suggested and done by Sara so that the judges would be unbiased and fair in choosing who the  winners of the contest were. There was to be a few winners for this contest, the prize for this contestants was a scholarship into the college program of their choosing. The day came for the contest finally and Sara attended herself. She got to go around asking about the projects and interacting with people of her community. Everything went smoothly, that is, until Sara realized she had a class that evening and therefore had to take her leave of the event. So Sara leaves for her class, unfortunately everything went downhill for her that evening when she got to her class and realized that she had left one of her bags. This was very bad because that bag contained her wallet and phone, both very important and hard to replace items. Sara returned to the place the event was held, after it was over, and she looked for  bag and her stuff. She ended up not finding it. However she also received the news that that there was a slight hiccup with the event. Apparently all of the contest winners had claimed their prizes except one person. Of course the contestants were anonymous so no one had any idea who could have done the project. This prompted a search for the missing mystery contestant. Sara had a sneaking suspicion though, that the project and the contestant who made it were from her neighborhood, and more specifically, from the school Sara herself went to. So Sara went to her old school and to find the contestant she asked the students very specific questions about the project, questions only the creator of the project would know the answer to. And lo and behold Sara's hunch was right. She managed to find the project creator. It turns out the reason the contestant didn't claim their reward was because they were worried about the consequences of taking up the offer. They were worried that they would have to leave their family behind when they went to college some day. But Sara wasn't having any of such sad talk. She explained to the student they didn't have to give up communication with their family to go to school, she used her own example of her going to college herself but still remaining in contact with her family. </t>
  </si>
  <si>
    <t>A young girl by the name of Sara quickly noticed she didn't have much as other young kids in her block. Sara grew up in a poor neighborhood. Her family was rather poor and she seemed to have no hopes for her future. Sara struggled in life up until high school. Not many gave her hope but that did not stop her and even then Sara was a hard working student. Throughout high-school Sara led a normal life as any other student. She even got the opportunity for a scholarship. Later down the line Sara received the scholarship for college. She was hard working in college as well. When Sara was younger she did not expect to go to college at all. This was a total surprise for Sara who had just received a scholarship in physics. Sara thought to herself maybe one day she may set up a scholarship for students who also need help in college. Later in life Sara did in fact set up a scholarship  for students who did not have the financial support for college compared to others. This was in hope for students to make a better life for themselves as Sara did. A successful scholarship led by a successful graduate. Sara was setting up her scholarship program with the help of others. A program she had once envisioned when she first started college. Sara set herself up as one of the contestants and a few others for the scholarship. As she was at the scholarship contest she noticed her bag was missing. Sara headed back to class hoping to find it. She had no keys nor cellphone with her but her bag had nothing much in it so finding it wasn't too important. Sara was having trouble finding her bag and soon came by the projects for the scholarship program. Sara noticed a project and wondered why a student didn't pick up the prize money. She had a short conversation with the other contestants and she was told it was from a student at the school. Now Sara was looking for her bag and the student. Instead of finding her bag Sara found the student who didn't pick up the prize money. She asked the student why they didn't pick up the prize money and was given a quick response from the student not wanting to leave a family behind. Sara briefly explained to the student the scholarship wasn't going to take that away. The scholarship is for those who may not have the opportunity as others do and are seeking help, whether it be financially or advice. Sara noticed she had given some relief to the student as the student walked away. Sara didn't end up finding her bag.</t>
  </si>
  <si>
    <t xml:space="preserve">Sara is a smart girl who lives in a poor area with poor parents. When she grows up, she wants to go to college to study chemistry and become a scientist. unfortunately because her family is broke, the only way for her to afford to go to college is to obtain a scholarship, because her parents are just as broke as she is. So she signs up for a science fair that has a scholarship as the first place prize and she decides to try her best to win it. Luckily, even though her parents are horrendously broke, they give her the money to buy herself a train ticket to go to the event area of the science fair, and when she arrives it is filled with other students who hope to win and parents and teachers and judges who are randomly hidden in the crowd. A judge comes to Sara's presentation, but Sara doesn't know that it is a judge, and asks her pointed questions about her science project, which Sara of course answers easily.
 Unfortunately, although Sara is having a wonderful time and is truly enjoying the atmosphere, she gets a message that the train she is hoping to take home is broken and that she will have to take an earlier one in order to get home. So she rushes to get to the train and in the rush she forgets one of her three bags. But luckily she wins and the judge calls her to let her know! Bu by now she has realized that she has lost her bag and she asks the judge  about how to find it. The judge tells her to call the event area. She calls the event area and she asks if any one has found or returned her bag, but unfortunately it has disappeared in the heyday of the science fair. Many people have lost things and they have all disappeared. Her poor bag could not be found. Although she is very upset about her bag, she has won the science fair and she has the money to go to college.
</t>
  </si>
  <si>
    <t>So Sara was a girl who lived in poverty with her family. She was a very bright and intelligent girl, however, who wanted to go to college to become a biochemist in the future. Unfortunately, due to her family's crippling poverty, the only way she would be able to actually go to college is to somehow obtain a scholarship from somewhere. She one day heard about a science fair going on in her area that was going to give away one scholarship to the student who wins. So she signed up for the science fair and was excited. Her impressively poor parents even somehow managed to giver her the money for the train ticket! Things were going Sara's way. 
So she makes it to the fair and it is filled with other students, parents, visitors and judges hidden in the vast groups of people who came to see the exhibits. Sara sets up and is quickly visited by a random person who asks her pointed questions. Sara answers the questions professionally and easily, and she enjoys the atmosphere and excitement of the fair. Unfortunately, she somehow receives a message that the train she had every intention of taking to go home has broken down and she will have to take an earlier one to get home. So she quickly packs ups her things and leaves, unintentionally leaving behind one of the three bags she's brought with her!
So as soon as she gets home, she realizes that one of her three bags is gone! At the same time, one of the judges calls her to let her know that she has won the science fair! Sara of course is elated, but mentions to the judge that she lost one of her bags at the fair as well and is devastated at the loss. The judge tells her to call the event area to see if they found it.
She calls the event area. It seems as if every one has lost something, and even worse there was no way to find all the things that have been lost! Sara's bag has disappeared.</t>
  </si>
  <si>
    <t>Sara is a girl who lives with her broke parents, but she is also extremely intelligent and is excited about her future. She wants to go to college after high school, but because her parents are broker than broke there's no way she would be able to afford it outside of scholarships. So, she is out of luck. But! One day she finds out about a science fair going on in her area, in which the winner would receive a full scholarship to the college of their choice! Sara immediately signs up for it and excitedly prepares her project.
Luckily, her broke parents have the money she needs for the train, so that is fortunate for her. She takes the train to the event area. There are a lot of other participants in the science fair, along with their families and other people nestled in the crowds. There are even judges hidden among them, so no one has any idea if the person they're speaking to is a judge. What excitement!
A person comes up to Sara and begins to ask her very pointed questions. Sara answers them all easily and efficiently. she has no problems with anyone else who comes up to ask her questions, either. She is excited and delighted with the atmosphere and she is enjoying the scientific sociality.
Unfortunately for Sara, she receives an email stating that the train she intended to take home was out of order, and that she would have to take an earlier one if she intends on sleeping in her own bed tonight. So she is forced to take all of her bags and leave the event area and the science fair. In the rush, she leaves one of her three bags behind filled with important items.
She receives a call from the event center telling her she won! She is incredibly happy, of course, but then she asks about her lost bag with all of her important items. Unfortunately, it seems to have been lost with the crowd of people that came and went to the science fair and it is gone forever.</t>
  </si>
  <si>
    <t>Sara is a smart girl coming from a very poor world. Her parents are broke, and although she wants very much to be able to go to college and study to become a biochemist, because of her background of poverty it seemed like she would never be able to obtain the opportunity. 
One day, however, she found out about a science fair that was going to happen in an event center in her area. Even better, the first place prize was a scholarship to go to college! Sara immediately signed up. Before she knew it, she was on her way to the event area, with train money given to her by her poor parents in their pitiful effort to support their daughter as much as they could. So she makes it to the event and is very excited to set up. it is full of people, other students, their parents, and even judges randomly thrown in as well! The judges are anonymous, so anyone who comes up to her stand could be judging Sara's work.
One person comes up to Sara and begins to ask her very pointed questions. She answers them all easily and efficiently, of course. The person seemed very impressed! But unfortunately, she receives a message telling her that the train that she was intending on taking home after the science fair is out of order, and that if she wants to go home tonight she'll have to take an earlier one. She has no choice but to pack up her stuff and run out the door to catch another train on time!
A few days later, she receives a telephone call from the person she spoke to at the science fair. It turns out this person was a judge, and they give her good news! She won the fair! She's going to college! Sara is so excited she could barely contain herself. But she recently noticed that one of the three bags that she had taken with her to the science fair is missing, and she asks the judge if there was a way to get information. The judge tells her to call the event area.</t>
  </si>
  <si>
    <t>Sarah is a poor student from a lower level high school. She dreamed of going to a university and studying physics. There was a science fair being held by a local University that she entered. Her school was very excited that there was a science fair happening. She had no way to get back and forth from the University because her parents both worked a lot of hours so she had to take a train by herself. It was too far to get there any other way. The judges were anonymous. The science fair participants were all behind screens and they were also anonymous. The judges were not told anyone's income level. They were also not told which school anyone came from in order to keep the chances equal and based only on the projects. All schools had to agree to the same amount of money spent on the projects. Sarah spent a lot of hours and hard work on hers. Also the participants were not allowed to use the internet while answering questions from the judges so that no one could cheat or look up answers. Sarah felt she was doing well in her project because of the questions coming from one of the judges. That judge seemed very interested in what she was presenting and wanted to know a lot more of the details. I think it was after the fair that there was a celebration. I'm not sure if it was after the prizes were announced or just after the fair happened. She was given an ID card number which she also recorded on her phone in case she lost it. She had to leave this celebration early because she got a notification that the later train that she wanted to take which was the last train of the night was out of service so she needed to hurry and get to an earlier train. Apparently she left a bag behind that had both id card and her phone so she no longer had the code number. She called and explained the situation to try to get her bag back and was told that in all of the confusion and clean up that they could not find her items. She needed another way to find out if she was going to win the scholarship or not. One of the judges was able to work with her I believe and ask questions over the phone that only someone who did that particular project would be able to answer. She ended up winning the scholarship and was very excited about it.</t>
  </si>
  <si>
    <t>Sarah's school was excited about an upcoming science fair where a student could win a scholarship to a university. Sarah went to a school that was not one of the top schools. Sarah was rather poor and her parents work a lot of hours and weren't hoeing much. Sarah decided to enter the science fair and she worked a lot of long hours and worked very hard. She wanted to win the scholarship so that she could study physics. Sarah had to promise that she could get herself there and back alone since her parents couldn't give her a ride. It was far enough that she needed to get on a train to get to the university that the fair was held at. The judges were kept anonymous. They've science fair participants were also kept anonymous and were behind screens so that no one could see them. They were not allowed access to computers during the competition so that no one could look up answers. They had to answer based on knowledge they already had. One of the judges seemed excited about Sarah's project and was asking detailed questions. Sarah was given an ID card that was somehow linked to her being able to find out the results of how she did in the competition. there was a celebration that was either after the science fair or after the winners were announced. She stayed for part of it and was having fun and was excited but then she got a notification on an app on her phone where she was told that the last train she was planning to take home was now out of service. She had to leave early because the last train that was working was about to leave. back to the ID card she took a picture of that with her phone so that she would have the information in case she lost the card. When she got home she realized she was missing a bag that had her ID card and her phone so she didn't have the information for the science fair. she called and spoke with one of the judges and they were able to identify her by asking her very specific questions that only the person who did her project would know the answers to. She did win a scholarship and was very excited she would be able to go to school. They didn't announce all the winners. They announced all but one and that last one was not identified.</t>
  </si>
  <si>
    <t>Sarah is a high school student who would like to go to college to study physics. She is at a high school that is not one of the upper high schools and her chances probably aren't as good to get into a good school. The school gets excited because there is a science fair and Sarah is able to enter that which is being held at a local University. Sarah's parents both work a lot of hours and I think multiple jobs so they aren't home very much and are unable to give her a ride to the university for the fair. They can't give her rides for anything else either related to it. She promises that she will be okay taking a train since it's a good distance away. The schools all have to agree to spend the same amount of money that way wealthier schools don't have an advantage over lower-income areas. The judges are completely anonymous no one knows who they are. The contestants also remain anonymous. The judges don't know which school they're from or who they are because they are behind a screen when they're being questioned. also the contestants are not allowed to use a computer so that they have to answer based on knowledge they already have instead of looking something up. one of the judges ask Sarah a lot of questions about her project and seems genuinely excited about it and that makes Sarah very happy. there is some kind of celebration that I don't know if it's right after the fair or if it's not until winners are announced later that Sarah is at and she's having a good time and enjoying herself there. she gets a message on her phone because she has an app for the trains that tells her the last train is being taken out of service and that's the one that she wanted to take so that she can stay at this celebration longer. So she realizes she needs to leave right away to catch the last train that will run tonight and she ends up accidentally leaving a bag behind. She had been given an ID code on a card and she took a picture of that card on her phone so that if she lost the card she would still have the number. Both the card and the phone were in the bag that she left behind. she called the university and they tried looking for her bag and could not find it and the university said that in the clean up there was so much stuff and everything it would probably be very difficult to locate. she was able to get identified as one of the participants and they could link her directly to one of the projects because a judge came up with the idea to ask very specific questions that only the student who did that particular project would be able to answer so Sarah was identified successfully. Sarah found out that she did win one of the scholarships and they announce all the winners except for one. The one that wasn't announced was kept anonymous and Sarah didn't know why.</t>
  </si>
  <si>
    <t>Sarah is a high school student at a school that is not rich. she wants to go to college to learn physics and doesn't feel like she has much of a chance because of her school. The school gets excited because a science fair is announced at a local University and Sarah decides to join that. all the schools had to agree to spend the same amount of money so that the wealthier schools don't have an unfair advantage over poor schools. Sarah spent a lot of time and hard work putting her project together. Her parents work a lot of hours and evenings and she had to convince them that she would be okay riding the train by herself since it's kind of far from home. when the time came for the science fair the judges were kept anonymous so that they could not be influenced by anyone. The science fair participants were also kept anonymous and kept behind screen so that the judge couldn't see them or see anything about them. The contestants also we're not allowed to have computers so that they couldn't look up answers. They had to know the answers already when they were asked questions. One of the judges seems really interested in Sarah's project and kept asking a lot of questions and that makes her excited. They gave her a card with an ID number on it so that she would be able to call back and find out if she won a scholarship. She took a picture of that card with her phone in case she lost the card. she got a message on a phone app for the trains that told her that the last train was out of service and she had planned to take that home. This was after a celebration that was either after the science fair or when the winners were going to be announced I'm not sure I'm thinking it's after the science fair. so she had to rush out because now the last train was earlier than she had planned and she ended up leaving a bag behind that had her phone and that card with the ID number on it. She was upset and called the college and they were unable to find the bag and told her because there was so much stuff to clean up they probably wouldn't be able to find it. she was able to talk to one of the judges and they judge came up with the idea of asking her questions that only the person who did that particular project will be able to answer and so they were able to identify her that way. she did win a scholarship. All of the winners were announced except for one and Sarah wasn't sure why the one was kept anonymous.</t>
  </si>
  <si>
    <t xml:space="preserve">Sara came from a very poor family but she was determined to go to college and get a scholarship. She entered a science fair and told her parents she had a way back and forth to the fair. She lost her purse that had her money and a ticket for her to get back. She needed the code that was on the ticket that was in her purse. I believe she did win and her parents came. This was a long story of a girl that came from very meager beginnings but was determined to fight her way out of poverty. She took a bus I believe to the science fair.
</t>
  </si>
  <si>
    <t xml:space="preserve"> remember that Sara was trying to get into college and earn a scholarship based on the act t=that if she won the science fair she would receive money towards college. She somehow took a bus to get to the science fair. She had her purse with her that contained her keys, money ad a ticket stub that she needed to find out if she won the science fair. I suppose that posted the winners using a code and if you didn't have the code you wouldn't know whether you win the prize or not. Somehow Sara lost her purse. Not sure if she lost it on the bus or while she was at the science fair. I believe her parents called her. Either while she was at the science fair or thy made an announcement over the loud speaker that her parent were on the phone and wanted to speak with her. I suppose her cell phone was in her purse as well so she lost that too. Somehow Sara found out she was the winner of the science fair. I am not sure if there was only one winner or there were multiple winners as will. I don't know if her parents told her she was the winner or she would someone and told them what happened and they helped her find out who the winner was. Anyway, Sara seems like she is getting on the right track with college money. That will help her achieve her goal of attending graduating college. I am proud of Sara because she overcome many obstacles and is finally achieve her goals. She did not come from a family that had much money so going to college was going to be difficult. This scholarship money will help her achieve her future goals and make attending college a reality to her and her family. </t>
  </si>
  <si>
    <t xml:space="preserve">Sara wanted to go to university to study physics.  It was her dream.  She entered into a fair that would allow the winning students to receive a scholarship to go to university.  The fair only had a couple of rules to ensure that the contest remained fair.  1. The high schools entering the contest could only spend a certain amount on the students and had to remain in that budget and 2. The judges would be blind judging the contest to remain unbiased.  Sara was at the fair for hours and had a good time.  The hours passed by relatively quickly for Sara because she was having such a good time. At the beginning of the fair the students were given an ID card to keep track of their projects and that is how the judges would identify them.  Sara took the train to the fair and in order to make it back on the last train she would have to leave the fair early to be able to take the last train back home.  At the fair Sara was asked many great questions from one of the judges.  Learning of how late it was getting Sara left the fair in a haste.  She was rushed leaving the fair that she left some of her belongings behind.  The bag that she left was the bag that had her ID card that she would need for the judging of the contest.  Sara arrived home realizing that she forgot the card.  Upon arriving at home Sara's parents were asking her about the contest and trying to draw out answers from her but they were met with only half answers and mumbled responses from Sara.  The judging of the contest was over and Sara called the to see if she had won, but it would be difficult for her to find out without her ID number from the card.  The judge remembered Sara from all of the questions that she asked her and knew that it was Sara.  Sara had won the contest and would be awarded the scholarship to attend the university that she had wanted.  </t>
  </si>
  <si>
    <t xml:space="preserve">Sara is a high school student and she is wishing to go to university.  Sara want to study physics when she attends university. Sara enters a contest at a fair that is awarding the winner of the contest a scholarship to the winner.  Upon entering the contest the contestants are given an id card with their own personal identification number on the card.  There are two rules in the contest to help it remain fair.  Rule one is that the high schools have a certain budget for the projects of their students that they have to stick to.  The second rule is the judges will not know who the contestants are and they will be blind judged and only known by the identification number that they were given.  Sara takes the train to the fair and can only stay for so long because she will need to travel home on the last train back.  Sara spent many hours at the fair, she talked with one of the judges and was totally enthralled with the judges questions and conversation.  Sara sees the time and cannot believe how late it is getting, it is time for her to start making her way home on the last train of the night.  In a rush to catch her train, Sara leaves behind her bag with all her belongings and also her identification card with her personal identification number.   Sara arrives home and is questioned about the fair from her parents, she does not give them straight answers and mumbles her way through the conversation.  Sara cannot believe that she left her belongings and is trying to figure out a way that she can find out how she did for the. 
competition.  The competition is over and they have announced a winner but no one steps forward to claim their victory.    Sara calls the fair to try and see the results but it is difficulty with the identification number.  The judge remembers Sara from the conversation that they had and told Sara that she was indeed the winner of the contest.  Sara had won the contest and received the scholarship to attend university. </t>
  </si>
  <si>
    <t>Sara was a high school student who was going to be graduating soon.  She wanted to go on to attend university to study physics. The was a fair coming up soon that Sara was going to enter.  The contest at the fair was going to award the winner a scholarship to university.  The scholar ship would help Sara to get her dream of studying physics at the university. Sara entered the fair.  The contest had some rules to help it maintain fairness.  One of the rules was that the high schools had to spend the same amount and could not go over that amount for their students who had entered.  The other rule was that the judges would not know which of the projects were of which students, they were only known by a certain identification number that the students were given.  Upon entering the contest Sara was given a identification card that had her own personal identification number, that would be the number needed for the judges.  Sara traveled to the fair by train and she would need to leave the fair early because she would have to catch the last train back home.  While at the fair Sara meet with one of the judges.  Sara and the judge talked for many hours.  Sara was very impressed by the questions and conversation from the judge, so much so that she lost track of time.  Upon realizing how late it was getting Sara had to rush to get to the last train of the night back home.  In her rush to leave the fair Sara had left on of her bags behind, the bag that had her identification card in it.  When she arrived home her parents excitedly asked her questions about the fair only to be met by Sara with mumbling and half answers.  The fair ended and the winner was named.  The winner never came to receive their prize.  Sara believing that she may be the winner called the leaders of the contest, but without her identification number it would be hard to know if it was her project that won.  One of the judges remembered Sara from the conversation they had and they were able to figure out that it was Sara's project that was the winner of the contest.  Sara had one the contest and was awarded the scholarship.</t>
  </si>
  <si>
    <t xml:space="preserve">Sara was a high school student wishing to continue her education at university to study physics.  The was a fair coming up, if Sara was able to win she would be awarded a scholarship to attend university.  Sara really want to study physics at university and this scholarship would help her on her way to achieving that.   The contest at the fair a some rules to help maintain fairness.  One rule was that the schools were the students were from could only spend a certain amount on the students projects.  Rule two was that the students remained anonymous to the judges and were only known by an identification number.   Sara entered the contest and was very excited to attend.  Sara was given an identification card with an identification number that she would need to remember because that is how she would find out how her project did at the fair. Sara had to take the train to the fair and would not be able to stay too long because she would have to take the last train back home.  At the fair Sara had a great time.  She spoke at length with on of the judges who had many interesting questions for Sara.  She had a great time at the fair and did not realize how long she had been there.  When Sara realized it was almost time to get back home, she was in a rush to gather all her belongings.  In her haste she came to realize that she had left one of her bags back at the fair, the bag she left was the one that contained her identification card.  Without the id number on the card she would be unable to verify how well her project did at the fair.  When Sara arrived home she was met by her parents, they were excited to ask her question about her time at the fair but were met with a mumbling and distant Sara.  The contest was over and there was a winner but the winner did not come forward.  Thinking that she might have had the winning project Sara got in touch with the hosts of the fair.  Without having her number it would be hard to prove that which project was hers.  The judge that Sara spoke with at the fair remembered her and was able to deduce that it was Sara's project who was the winner.   Sara received the scholarship and was able to go onto university. </t>
  </si>
  <si>
    <t xml:space="preserve">Sara was a high school student that wished to advance to university to study physics.  The was an upcoming fair that would award the winner a scholarship to university.  Sara entered the fair in hopes to win the scholarship so she could attend university.  The contest had but two rules to help maintain fairness for all the entrants.  Rule number one was to have the high schools maintain a strict budget so that all the students projects would have the same amount of funding.  Rule number two was that the contestants would receive a identification number only so the judges would not know which projects belonged to which students. Sara had to travel to the fair by train and that meant that she could not stay the entire duration of the fair because she would need to take the last train back home.  At the fair Sara received her identification card with her identification number printed on it.  Sara knew that she would need to remember her identification number so she saved it in her phone.  At the fair Sara had a good time, she even got to have a conversation with one of the judges.  The conversation she had with the judge was great and she was asked many challenging questions from the judge.  Sara was at the fair many hours and upon realizing that it was almost time for her to catch her train, she would have to rush to make it on time.  In her haste Sara had packed up all her belongings and got on the train, but she had left her bag which contained her identification card and phone.  She arrived home in a poor mood and could not be bothered to answer questions from her parents about her experience at the fair.  The fair had ended and the winning project was announced but nobody came to claim their prize.  Sara called the heads of the fair to see if she was the winner but could not give them the identification number to prove her project that she entered.  Luckily he judge who Sara talked to at the fair remembered her from their conversation and they figured out that Sara had won the contest.  Sara received the scholarship and was able to attend university. </t>
  </si>
  <si>
    <t xml:space="preserve">Sara is a student from a poorer neighborhood. She enters a science fair competition hosted by different schools or universities in the area. She wanted to win the prize. She devotes most of her free time to working on the project. Her parents couldn't drive her to and from the fair, and most students had already arranged transportation. After assuring everyone that she would be fine getting there on her own taking the train, she takes the train, and her school gives her money for it. They were happy to award her some sort of prize money for her project after finding out who she was, and she was thrilled. She brings all her project stuff to the science fair venue, which was some distance away, on a train. 
She was surprised when she heard some sort of news, telling herself she didn't really lose anything. 
She didn't have her ID number: it was given to her, and she saved it in her phone in case she lost it, but she left her phone and her ticket at the science fair venue when she was in a rush one evening. There were issues with taking the last scheduled train on one particular day, so she had to take an earlier train in order to get home. When she was on the train, she realized she left one bag back at the venue, containing her phone and her wallet. Over the next few days, she called to check on it, but it was somewhat clear that both items had gotten lost in the shuffle and commotion. I'm not quite sure how she boarded the train without her wallet. 
Her parents asked her questions about what she was doing, only to get half mumbled responses. 
She gets a prize from at least one of the rounds. They also showed up somewhere to check on something.
As she didn't have the ID number for her project, the science fair judges asked her questions only the creator of the project would know. One of them wasn't necessarily the friendliest judge. 
Sara's recollection of the events surrounding the science fair are a bit jumbled, likely because she was excited and exhausted at this particular moment in her life. 
</t>
  </si>
  <si>
    <t xml:space="preserve">Sara is a student, and doesn't have a whole lot of money. Her family doesn't have a whole lot of money, either. She decides to participate in a science fair. I think she was hoping to win some sort of prize. She worked on the science fair in all her free time. Her recollections are a bit less than organized, as she was likely stressed out. 
Her parents asked her questions about the science fair and she mumbled replies in response. 
She couldn't get her parents to drive her, so she assures everyone that she can take the train. She gets the school to pay for her train fare, and brings all her science fair stuff to a university. There may have been multiple rounds or stages in the science fair. She won a prize after at least one of them.
The venue for the science fair was some distance away. 
She's given an ID number, and saves it to her phone. 
She gets to the science fair and sets up. Because of some sort of scheduling issue, she doesn't take the last train to get home: she takes the train right before.
While she's on the train, she realizes that she left her wallet and phone at the science fair venue, which was some university. 
She reaches out within a few days, and, in all the commotion, the bag with her wallet and phone were lost. I'm not sure how she got on the train without a wallet.
One of the judges asks her questions only the creator of the project would know. She lost the ID number, so she could not prove that she was the creator of the science fair project using that. She also did not have any identification, presumably, as she lost her wallet. There wasn't really any way to prove she was the creator of the project aside from the questions.
She realizes that she didn't lose anything after all, although she was quite upset and crushed. 
She might have won, once they figured out who she was. She won at least one component of the science fair, although the exact component is a bit difficult to discern due to the nature of the story. 
</t>
  </si>
  <si>
    <t xml:space="preserve">Sara is a student who comes from a less than affluent background. She doesn't have a ton of money. She decides to enter a science fair competition, and devotes all her free time to the science fair competition. 
Her school helped her with paying for the train fare. Other students had arranged for rides to the science fair venue at a university, as it was some distance away. Her parents are not able to give her a ride.  She assures everyone that she can get there and back with her project on the train.
Her parents ask her questions about the science fair project, and she responds giving them mumbled replies. 
She gets on the train with all her materials. She's given an ID number, which she saves to her phone. 
She gets to the science fair and sets everything up. Due to some sort of scheduling issue, she decides to leave on an earlier train: she was going to leave on the last train, but decides against it.
When she's on the train, she realizes she left her phone and wallet in a bag back at the university, which was some distance away from where she lives. I'm not sure how she got on the train without her wallet. 
Within a few days, she calls to check and see if her bag is anywhere over there. Due to the commotion, it was misplaced somewhere.
She has a difficult time proving who she was. One of the less than friendly judges asks her questions to prove who she was, specifically asking questions only the creator of the project would be able to answer. She needed to prove who she was in order to receive some sort of recognition.
There may have been multiple stages of the science fair.
At one point, she's crushed, not believing that all her effort was for naught,  and then realizes she hasn't lost anything at all. 
One stage of the science fair she wins, and she's ecstatic. All her hard work paid off.  
At one point, people were happy to give her an award after finding out who she was.
Her parents were worried about something, and checked. </t>
  </si>
  <si>
    <t xml:space="preserve">Sara is a student who does not have a lot of money. She decides to work on a science fair project to win a prize. She spends all her free time working on the science fair project. 
The science fair venue is at a university some distance away from where she lives. Other students participating in the science fair arranged rides. Sara's parents were unable to give her a ride. Sara decides to take the train, assuring everyone that she could get there and back with her science fair materials. She gets the school to pay for her train ticket after reassuring them that she can make it there and back.
She gets on the train with her science fair project. She's given an ID number, which she saves to her phone.
When she gets to the science fair venue, she sets up. She decides against taking the last train that day due to schedule concerns, and takes the second to last train.
While on the train, Sara realizes she left one bag with her wallet and phone at the science fair venue. Within a few days, she calls to check on her bag: in the commotion, her bag was no where to be found. I'm not sure how she got on the train without her wallet. 
There may have been multiple stages of the science fair competition: she wins at least one of them, and is very happy. 
At one point, Sara is very upset, thinking that all her hard work came to nothing, but then realizes that she didn't lose  anything after all.
As she didn't have her ID number for her science fair project, she had some difficulty proving that she created her science fair project. One of the judges asks her questions that only the creator of the science fair project would know in an effort to help her prove that that was, in fact, her science fair project. 
Once the judges knew who she was, they were happy to award her the prize. 
Sara's parents asked her questions about the science fair project, but Sara only mumbled responses. 
Sara's parents were concerned about something and checked on it at one point. </t>
  </si>
  <si>
    <t>Sara was an inner city youth from a disadvantaged area.  She wanted to go into the field of physics, but her folks couldn't afford to send her to college.  Therefore, Sara needed to win a scholarship.  Sara found out about a science fair that had, as its top prize, a scholarship for college.  Sara entered the science fair and created her project.  The venue that the science fair was being held at was too far away for Sara's mom and dad to take her to it, so she had to take a train to get there and another train to get back home.  Sara took the train and arrived at the science fair.  The science fair was set up to be as fair and even as possible, setting a limit for budgets for science fair projects so that more affluent students from more affluent schools would not have an advantage over less affluent students from less affluent schools.  The projects were judged blindly, with each project being issued a code by which to identify it.  The judges were able to ask the students question s about their  projects, but they did not see the students while this was happening.  One of the judges asked Sara some very pointed and very detailed questions about her project.  This would wind up being a very good thing for Sara.  After being interviewed by the judges, Sara got a notification that her train home was cancelled and if she wanted to get home, she would have to leave immediately. Because she had no other option, Sara left immediately to catch the earlier train home.  When she got home, she looked online to see if the winners had been posted yet. at this point, Sara realized that she had lost her bag with her wallet and card and most importantly, her code in it.  She called the venue that the science fair had been held at and she called the train, but had no luck locating her bag.  Luckily for Sara, the judge that had asked her such detailed questions was able to match her project with her.  She wound up winning the science fair and the scholarship.</t>
  </si>
  <si>
    <t xml:space="preserve">Sara was from a poor part of town. Sara was a student, either still in high school or college. The school that Sara was attending was having a fair which would showcase the student's projects. The fair was not in the area where Sara lived, so she would have to have a ride to get there. Sara's parents were not able to attend the fair, nor give her a ride to the venue. Sara was given money to take the train. She would ride it to and from the fair. Once at the fair, the student's projects would be evaluated by the judges. The judges reviewed Sara's project and asked her a lot of different questions. Sara answered the questions and had to think deeper and more intensely about the answers she was giving. Sara felt that she was more knowledgeable and was able to think and delve deeper into what her project was about. She felt good about the fact that the exchange made her realize that she knew more than she realized. At the fair, Sara was made aware of the fact that the train that she had planned to take home, was off schedule because of repairs. She would have to leave early from the fair, and take an earlier train to get home. Sara ran to catch the train on time. Because Sara had left in such a hurry, she forgot one of her bags, her school ID card and her phone, at the fair. I don't believe that she returned to retrieve these items. I am not sure what Sara needed the ID card for, maybe for identification at the fair. When Sara got home, she did not immediately try to find out who the winners were.  She waited several days to look at the list of winners. I believe that she had to look online to see this list. She felt that if she did not win, she was not afraid of being a loser. One of the project entries was not identified by any student  information. Sara found out that she had won. </t>
  </si>
  <si>
    <t>Sara's family was not well to do, as a matter of fact, Sara was from a poor part of town. Sara was a student, either high school or college. The school that Sara was attending, was participating in a student project fair. Sara did not live near the venue and needed a ride. Her parents were not able to take her or attend the fair. Sara was given money to take the train to the fair and back again. At the fair, I think that Sara had to provide an ID card. I am not sure if it was to identify each student, or the ID would identify their project and their name would be anonymous. I am not exactly sure that I know too much about the ID card. At the fair, the students projects would be judged and they would be asked questions about their individual project. Sara was asked a number of questions, as her project interested the judges. She was able to answer all of the questions in detail and think about the project in terms that she had not thought about before. She felt good about the fact that this made her think in depth, and in terms that she may not have even thought that she had knowledge about. Sometime during the fair, Sara was informed that the train that she was supposed to take home, had been delayed for some reason, possible because it needed repairs. She would have to take another train home that was going to leave earlier than the delayed train. Sara had to leave the fair early and run all the way to catch the train on time. When she left thew fair, she forgot one of her bags, her ID card and her phone. I don't believe that she went back to retrieve it at any time. When Sara got home, she was hesitant to look up the list of winners. She felt that even if she didn't win, she was still not a loser. Several days later, she looked at the project winner list. Sara had won! One of the projects  did not have any type of identification.</t>
  </si>
  <si>
    <t>Sara was a young girl who was still a student, either in high school or college. Sara's family were not wealthy and came from a poor area. Sara's school was participating in a fair where the students would submit their projects to be judged. The venue for the fair was not in Sara's area, so she needed a ride to get back and forth. Her parents were not able to attend or take her to the fair. She was given money to take the train back and forth. During the fair, the students would display their projects and the judges would question them about it. The judges were very interested in Sara's project and asked her a lot of questions about it. Sara was able to answer all of the questions. She was able to think more in depth and offer answers that she was not aware she knew. She felt good about the fact that she was more knowledgeable about the project than she thought. Sara was thinking harder and had more information than she realized that she knew. During the fair, Sara was made aware of the fact that her train would not be able to take her home. It was disabled and had to be repaired, I believe. That meant that Sara had to take an earlier train home and leave the fair before it was over. She left the fair in a hurry to run to catch the train on time. Sara was in such a rush, that she left some of her possessions at the fair. She for got one of her bags, her ID card and her phone. I am not sure what she needed the ID card for. It might have been to identify her to enter the fair or it might have been to identify her project, without using the students name.   Sara did not return to retrieve the items. When Sara got home, she was hesitant to check the winners list. I think she would look online to find the information. She felt that even though she might not win, she was not a loser. After a few days, Sara checked to see who had won. One of the projects did not have any type of identification. Sara found out that she had indeed won.</t>
  </si>
  <si>
    <t xml:space="preserve">It was out of order so I'll try to put it in order. Sarah went to lower income school, and didn't have a lot of money. Meanwhile there was a local university that was sponsoring a science fair. Sarah decided to participate. She worked very hard for weeks and weeks . Students were excited At her school And we're always talking about it. The university set up constraints to keep the fair honest, such as interviewing the students blind to prevent bias against which schools the students went to. Her parents were unable to help because of work constraints but tried to ask questions and she didn't really answer them. She seemed like she didn't want to tell them. They couldn't give her rides to the fair due to their work schedules. They were each given a code to call the university but I'm not sure exactly why. It was unclear at what point or how often she was talking to them.  She realized that she was going to have trouble getting to the show, so she used her code to speak to one of the organizers and they agreed to help her get there by giving her bus fare. She memorized her code just in case. When she got there she presented and was excited. No one was allowed to use the internet to prevent them from using the internet. There was something about presenting with laptops but I'm not sure when that part took place.  The judges had to ask questions blind, but one figures out who she was by using pointed questions. She answers them with excitement and she goes deeper into her thinking. However, She was going to be late to the last bus due to a malfunctioning bus, so she lets the university know that she is leaving. On the way  She lost her card. She tried to call to find out if she won but didn't get any confirmation. She was disappointed but resigned herself to the situation. However I think her parents went to the fair and realized she had won because they recognized her work. One project was unclaimed and it was hers. </t>
  </si>
  <si>
    <t xml:space="preserve">Sara was from a poor neighborhood and really wanted to go to a good school to study physics. Her situation didn't really allow that financially so she knew she had to work hard to get to where she wanted. An opportunity comes up in the form of a contest like a science fair. She ends up working on this project and dedicating all of her free time and energy to it. She works really hard on it. 
The science fair gives ID cards with numbers on them to identify the students. The competition is near the school but Sara's parents can't take her or pick her up. She assures them it's fine and finds her on way there using the train.
At the competition, the participants are behind screens so the judges can't be biased. To make sure the creator of the project is them, the judges have a specific set of questions to verify the creator. It's weird but everyone makes it work. Most of the judges just ask questions but one judge in particular seems really interested. He asks a lot of questions that make Sara think a lot. She thinks beyond the limits she thought possible.
Despite this, Sara still has fun but receives a message that the very last train she can take to get home is no longer available. If Sara wants to get home, she has to leave now or there will be no more trains. She leaves in a rush and runs to the train.
Because of her rush, Sara ends up forgetting her bag of stuff that includes her ID card. She calls the organizers of the event but they tell her that because everything was so chaotic, a lot of stuff was misplaced. Sara is distraught because that ID is how they tie the project to the creator. She tells herself that she didn't really lose anything anyway.
So the winners are announced on the website except one because they don't have the ID number. Sara calls and ends up speaking to the same judge who made her think. The judge recognizes her and ends up being really enthusiastic about giving her the award. Her parents yell for her. </t>
  </si>
  <si>
    <t xml:space="preserve">Sara is from a poor neighborhood. She wants to go to a good school though and study physics. An opportunity arrives for Sara in the form of a science fair competition. She signs up online and is given an ID card with a number to identify her. She spends all her free time on her project.
The competition is at a place a little far off from the school. Everyone else has a ride but Sara's parents work all the time and cannot take her. She tells them it's fine and she can take the train.
The competition is set up with screens to hide the contestants from the judges. Judges can verify they are the creators of the project however with a specific set of questions. It's a weird arrangement but everyone makes it work.
Sara is questioned by one particular judge very intensely. He makes her think beyond what she thought she was capable of thinking. She has lot of fun though and time flies by quickly for her.
Sara receives a message that the last train she can take home is no longer available due to some problem. If she wants to go home, she has to leave at that moment to catch the last available train. She runs to the train station in order to catch the train.
Later, Sara realizes she forgot her stuff and bag since she was in a hurry. She calls the organizers of the competition but they tell her that because everything was so chaotic, a lot of stuff was misplaced. Sara is upset and tries to convince herself she didn't lose anything.
The winners are announced on the website. All the winners are announced except one because they didn't have the ID number to match the contestant with the project. Sara calls and it turns out that she is speaking to the same judge who had questioned her intensely. The judge recognizes her voice and the last award is given to Sara. The judge is very happy to give it to her and her parents recognize her. They yell for her. </t>
  </si>
  <si>
    <t>Sara grew up in a poor neighborhood. She really wanted to go to a good school to study physics. However, Sara's family was poor and she couldn't do it on her own. An opportunity came up for Sara in the form of a science fair competition. She entered online and was given an ID card with a specific number tied to her entry. Sara worked hard on her submission and put all of her free time into it. 
The competition was held at a building a bit far from the school. Everyone else had arranged rides but Sara's parents worked all the time. They were unable to give her a ride but she assured them she could find a way there. She took the train and started setting up her project.
In addition to the ID cards, participants were to stand behind screens next to their projects. They also weren't allowed to speak to the judges beforehand. The only was judges could verify the participants actually made the projects was by asking a specific set of questions. It was a weird set up but everyone made it work.
None of the judges seemed too interested in Sara except one who asked questions that pushed her past what she thought was her limit. He made her think past her capacity but she still enjoyed the whole thing. Time flew for her. 
Towards the end, she got a message stating that the last train she could take home was no longer in service. If Sara wanted to get home, she had to leave right then and there. So Sara hastily made her way to the train station, barely in time.
Later she realized she had left her bag with all her things, including her ID card! She called the event but they told her that because everything was so chaotic, a lot of stuff got misplaced. Sara is upset and tries to convince herself she didn't lose anything.
Later, all but one winner is announced because of a missing ID. Sara calls and the judge recognizes her voice. He gives her the award and her parents yell for her.</t>
  </si>
  <si>
    <t xml:space="preserve">Sara came from a school in a poorer area, but she was given a chance to pursue her dreams of a degree in physics by entering a science fair contest which would take place at the University. She was given a special code so the judges at the science fair would be able to identify her, as they judged anonymously. Sara had to deal with some difficulties in order to be able to attend the science fair. She was given the funds to pay for transportation to and from the science fair. Although Sara's parents would not be able to attend the science fair, Sara was still excited to go. The winner of the science fair would receive a university scholarship.  Although this story was horribly pieced together, other points that I managed to take away from it involved Sara receiving an alert regarding her train ride back home. The train was having problems and would not be able to take her back home unless she left the science fair early. She also almost lost her I card with her code number on it but I don't recall how she retrieved that information. There was at some point a mention of Sara having seen a judge that recognized her, and it said something about the judge giving her prize to Sara but this part made no sense to me. There was also a segment that described how nobody in the university hall where the science fair was held was able to have access to the internet, that way nobody could look up answers to questions. It mentioned in one segment that a woman judge asked Sara questions pertaining to her science fair experiment, and that she asked questions that were very surprising and thought provoking for Sara, which she did not expect. There was some mention of the science fair winners being posted on a website but that Sara did not see any winners posted on the website at the time that she checked the site. </t>
  </si>
  <si>
    <t xml:space="preserve">Sara was a young person from a more poor area of the town. Although she had really big dreams of pursuing a career in the science field, she was not going to have funding easily available to her to attend the university of her dreams. All of that changed one day when she was given an opportunity to pursue her dream career, on the condition that she enter and win a science fair competition that would be hosted by the University she wished to attend. Seeing her chance, she decided to go for it. She was given a special code by the contest judges, as each contestant was supposed to remain anonymous as a way of ensuring the judge votes were entirely based only on the skill of the science fair projects themselves and not skewed by personal connections any judges may have with contestants. Everyone within the hall of the university was prohibited from using internet during the contest as it could interfere with questions and answers necessary for the competition. Although Sara nearly lost her ID code she still managed to succeed. Sara also did not have the funds to make it to the competition and back, and neither of her parents would be able to make it to the science fair. She was given funds to join the competition and she went by the train to the science fair. While at the science fair she somehow received an alert, that the train she was due to take home was not going to be in service that night. She had the option to leave the science fair early before winners were announced but she decided she was going to stay. She was asked a lot of surprising and thought provoking questions by the judge and although it was challenging, she managed to win the prize. how she ended up going home that night, and about how the winners names were supposed to be posted up on a website. </t>
  </si>
  <si>
    <t xml:space="preserve">Sara was a girl that was from a poorer part of the town she lived in. Despite being from a less privileged background she still had big dreams of pursuing a career in the field of science, particularly in chemistry if I recall correctly. Although she didn't have a lot of money and finances available to chase that dream, one day she received a chance to open the door to that dream. The chance was through entering and winning the science fair contest at the University she dreamed of attending one day. The contest was sponsored by the University and the prize was a full scholarship in the science field through the university. Although Sara had to figure out transportation, she was given funds to attend, though I can't completely recall who gave them to her. Possibly her parents, even though they were not gong to be able to attend the science fair event. Sara took the train to the event which was held in the main hall of the university. She was issued an identification card with a special pin number that would be how the judges would identify the owner of each science project - that way Judge votes would not be skewed based on potentially knowing contest entrants. While there, Sara received an alert somehow that informed her the train she was supposed to take home was having technical problems and would not be running for the night. She had to decide whether to leave early and catch an earlier train home, abandoning the science fair, or to stick it out, stay to see the contest winners be announced and find a different way to get home. Sara decided to stay, although I don't remember what she did to get home. During the contest, people weren't allowed to access the internet inside the hall to prevent anyone from looking up answers for the judges regarding their projects. Although Sara almost lost her ID number card she was able to answer questions to identify herself. She ended up winning the prize for the science fair contest but I don't remember how she got home. </t>
  </si>
  <si>
    <t>Sara was a girl from a poorer part of the town she lived in. Although she was not financially blessed, she still had big hopes and dreams of pursuing a career in the science field, specifically chemistry if I remember correctly. She was given a chance to pursue that dream one day when she learned about a science fair contest that would be taking place at the university she always wanted to go to. The science fair contestants would be required to conduct and create a science fair project to enter the contest. The winners of the contest would win a full scholarship to the university's school of science. Sara decided she wanted to enter the contest, even though she did not have transportation funds to make it. In the original story it was stated in an unclear segment that she was given the funds to afford the cost of transportation, I think by her parents, even though they would not be able to attend the event with her. She accepted the funds and took a train to the event. I don't remember much being said about the project she decided to study, but she was given an ID card with a pin number that would serve as the means to identify her and her project. This would prevent judges from judging unfairly based on potentially knowing a certain contestant or showing personal favoritism. At some point Sara was notified that her train home was having technical problems and would not be running that night. Given the option of either going home early to catch an earlier train or staying long enough to see the winners be announced, Sara decided to stay to see the announcement for the winning contestants. At some point, I think Sara left her id card on the train arriving to the event. Although she lost her ID number, the judge apparently asked her questions to confirm which project was hers and made sure she was the correct contestant. They were able to identify her project and I think Sara won the prize.</t>
  </si>
  <si>
    <t xml:space="preserve">Sara was a girl from a poorer area of the city she lived in. Despite not having a lot of money, she still had big dreams about pursuing a degree in science, specifically in chemistry, at the University of her dreams, which was a traditionally expensive university to attend. One day Sara received news that she would have a real chance to pursue her career goals by entering a science fair project contest that would be hosted by the university she had always wished to attend. She did not have the transportation funds available at first to get to the event and back, but someone ended up giving her the money to make the trip via train. Sara still decided to participate in the event even though her parents would not be able to attend the event with her. Some time during the event Sara was given an ID card with a pin number. This would be the way her project would be identified to her. This would also anonymize project creators so that judges views and opinions would not be skewed or influenced based on potentially knowing a contestant. The event would be held in the university main hall and the prize was a full scholarship I think in the degree she wished to study, in the science field. She received a notice sometime during the event that said her train home for the evening was having mechanical problems and would not be running for the evening. She had to decide if she wanted to stay to watch the winners be announced or if she wanted to try to catch an earlier train home. Sara decided to stay despite that but I don't remember what she did to get home. At some point I think on the train to the event Sara lost her id card and when her project won, she wasn't able to confirm her identity to the project author. The judges asked her questions to make a positive identification on the rightful owner, and Sara ended up winning the prize. </t>
  </si>
  <si>
    <t xml:space="preserve">Sara grew up in a poor neighborhood and did not have much in the way of resources or access to quality schooling. She wanted to earn a university degree in physics and was an academic-minded individual. She learned that one of the premier universities in the area would be hosting a science fair and that it would be open to all students, no matter their current school or background, to participate. Many of the students in her high school were very excited about this opportunity and her school was abuzz. 
She decided to participate in the science fair and was excited about it. She was given an ID code from the university hosting the science fair, which was to be used to input into a website to find out the results of the fair. 
The fair was not close to where Sara lived. Many of the students attending the fair had to travel to the location. Sara's parents worked and could not afford to take her to the fair, so they allowed her to take the train by herself to the fair. At some point, Sara lost her bag on the train, which had her ID card in it. She was eventually able to find the bag and ID card. 
Sara attended the fair and did very well. She was excited to be there. She worked hard on her project and the judges noticed this. All of the students' projects were anonymous, meaning that the judges did not know which student submitted which project. This helped reduce any bias that may have happened. 
Sara's project did very well and she was called by the judges. The judges told her that she had won the fair. She was very excited about this. She had hoped to win and could see that her aspirations may be coming to fruition. Her parents also found out that she had won and were very happy for her. 
Overall, Sara is a very smart student and was given a great opportunity to bring herself out of a poor background in order to have a chance at a better life, and she succeeded. </t>
  </si>
  <si>
    <t xml:space="preserve">Sara grew up in a poor neighborhood, but has high hopes and aspirations. She wants to go to a university and obtain a degree in physics. Sara learns that one of the premier universities in her area is going to be hosting a science fair. Sara's high school is abuzz with excitement over this news. 
Sara decides to enter the science fair. Unfortunately, the fair is not very close to where she lives. Many of the students who are participating in the fair need to travel in order to do so. Most of them are driven to the fair by their parents, but Sara's parents need to work and are unable to drive her. They allow her to take the train by herself to the fair. 
Sara takes the train to the fair after working long and hard on her project. She puts in a great deal of time and effort into her project because she views this as a great opportunity to advance her schooling goals. 
For the purposes of the science fair, each student is given a unique ID code that will be the way that the fair organizers can identify them. This will help keep the students' names and identities anonymous, which will help prevent any bias from occurring. All students in the area are welcome to participate in the fair, regardless of their income levels, schools, and backgrounds. 
At some point during the train ride, Sara manages to misplace the ID code. She is frantic about this, but eventually finds the code. 
Sara attends the fair and her project stands out to the judges. She is proud of her accomplishment. When she gets back home, she receives a call from the judges telling her that she has won the science fair. She is overjoyed and can't believe it. 
Sara's parents are very proud of her accomplishment as well. Sara knows that this will be an important step to solidifying her goals and dreams of going to a university and getting a physics degree. As a school and education-minded individual, Sara knows that this achievement will set her up for future success. </t>
  </si>
  <si>
    <t xml:space="preserve">Sara comes from a poor neighborhood and has working class parents. She is a very academic-minded individual. Her primary goal for the future is to attend a good university and receive a degree in physics. She is concerned that her background may prohibit her from achieving her goal. 
When Sara finds out that a premier university in the area is going to be hosting a science fair, she is elated. In fact, Sara's entire high school is abuzz with the news. The science fair is open to all students in the area, regardless of which high school they attend or what their personal background or income is. 
Sara decides to enter the science fair and works tirelessly on her project, ensuring she is putting in her best effort. The science fair is quite far from where Sara lives. Many of the students who are competing in the science fair need to travel in order to do so. Sara's parents have to work, so they are unable to drive her to the fair. Instead, they allow Sara to take the train by herself to the fair. 
In order to identify each student at the fair, they are given unique ID codes that anonymously correlate to their identity. This allows the judges to be impartial and unbiased, as they are only judging the projects and not the students themselves. 
During her train ride, Sara manages to misplace her ID code. She is frantic and worried about this, but eventually finds the code again. 
Sara attends the science fair and notes that the judges are very impressed with her project. She is hopeful that she may do well at the fair. Sara takes the train back home. 
When Sara arrives home, she receives a call from the judges. They inform her that she has won the competition. Sara is overjoyed at the news, as this is what she has been working so hard for, and she knows that this will be a great stepping stone to achieving her goals. Sara's parents are also very excited for her. Sara has managed to overcome her lower class background and win a competition that means a great deal to her. </t>
  </si>
  <si>
    <t xml:space="preserve">Sara comes from a low-income, working class background. She lives in a poor neighborhood, but dreams of one day going to a good university and obtaining a degree in physics. She is a very academic-minded individual who has high hopes and aspirations despite her challenging background. 
The premier university in Sara's area is hosting a science fair competition. Sara is excited about this news and her entire high school is abuzz. The science fair is open to all students in the area, despite which high school they attend, their background, or their income level. All are invited to participate. 
Sara decides to participate in the science fair. Unfortunately, the fair is not located very close to where Sara lives. Many of the students who are participating in the fair have to travel in order to do so. This is difficult for Sara, as her parents work and are unable to drive her there. Instead, they allow Sara to take the train by herself to the fair. 
Sara works long and hard on her project. She puts in a lot of time and effort because she knows that this could change her life, and potentially give her a hand out of hardship. 
Each student who is participating in the science fair is given a unique ID code. This code will be tied to each project, so that the judges will not know which student submitted which project. This will help get rid of any inherent bias that the judges may have, and the projects will only be judged based on their merit. 
While Sara is taking the train to the competition, she misplaces her ID code and panics. Fortunately, she is able to find the ID code again and continues on her way. 
At the fair, the judges seem particularly impressed with Sara's entry. She is excited and hopeful about this. She takes the train home that evening with her spirits high. 
When Sara gets home, she receives a call from the judges. They inform her that she has won the competition! She is overjoyed at the news and can't believe it. She tells her parents about the news, and they are very proud of her. Sara now has the chance to fulfill her dreams. </t>
  </si>
  <si>
    <t xml:space="preserve">Sara grew up in a poor neighborhood and comes from a low-income, working class background. Despite her upbringing, she has high hopes and aspirations. Her primary goal is to attend a good university and obtain a degree in physics. She is an academic-minded individual who is striving for more in life. 
The premier university in Sara's area announces that it will be hosting a science fair competition, and that the fair is open to all students. Any student may submit a project for the fair, despite which neighborhood they live in or which school they attend. Sara is excited by this news and her entire high school is abuzz. 
Sara decides to participate in the fair and works hard on her project. She puts in a great deal of time and effort. She views this science fair as a potential stepping stone to accomplishing her goals in life. 
The science fair is not very close to where Sara lives. Many of the students who are participating in the science fair need to travel in order to do so. In most cases, this means being driven to the fair by their parents. Unfortunately, Sara's parents work and are unable to drive her to the fair. Instead, they allow her to take the train by herself to the fair. 
For purposes of identification, each student who is participating in the science fair is given a unique ID code which ties them anonymously to their project. This will ensure that the judges are unbiased and judge the projects simply based on merit and not based on the background or income of the students. 
Sara takes the train to the fair. At some point during her journey, she misplaces her ID code and frantically searches for it. Fortunately, she is able to find it. 
While at the fair, the judges seem particularly impressed with Sara's project. She leaves the fair feeling proud of the work she has done. When she gets home that evening, she receives a call from the judges. They inform her that she has won the fair. She is elated at this news. She tells her parents, who are also excited and very proud of her. Sara envisions this success catapulting her to achieving her dreams. </t>
  </si>
  <si>
    <t xml:space="preserve">Sarah is a young woman who is graduating high school. She wants to apply to college and become a physics major. She is very intelligent and is looking for scholarship for school. She finds a science competition that awards the winner with a scholarship. She is very interested in winning the competition. On the day of the competition, her parents have trouble getting to the competition. So she gets a train and makes it to the competition. She realizes that she does not know any of the judges, and realizes that she might have shot to win the competition. However one the judges does know her, and purposely asks her questions, that she would know the answers too. So Sarah does not know this and actually wins the competition. She is super excited. One of the rules, is to given an ID and to not lose it. Even on the train she is scared that she is going to lose it. When she goes and claims her reward, her college scholarship she realizes that she lost the ID. That means she cannot claim her reward. This is very unfortunate. The judge who knows her asks her to verify her identity to answer these very hard questions. She answers them very well and she is able to verify her identity. She is now able to claim her college scholarship. Sarah is so happy, and her parents are so proud of her. Her parents go and look for her ID. they find it near her purse, and they give it to the competition leaders.  Sarah and her parents take her home and celebrate her achievements. They tell her that she is excellent and intelligent young woman. Sarah is also very proud of her achievements, she has a college scholarship now and can attend college for free. She can now major in physics with out any worry about money. Sarah is so proud of herself, and looking forward to her future. Her parents are also looking forward to her future as well, and they don't have to worry about spending money to afford college. </t>
  </si>
  <si>
    <t>Sara grew up in a family with little means. That meant that going to university would be impossible without some help. She had an opportunity to apply for a scholarship by submitting a project. The judging would be anonymous, so she was issued an ID card. The ID card was needed to login to their website in order to view the final results for the winners. The fair was at a location that was too far to walk and Sara's parents were unable to give her a ride. The school gave her money for transportation. When the big night arrived, Sara took the train to the fair.
She was so excited and starting to become hopeful that her project would be chosen for the scholarship. She had worked very hard on this opportunity. She met several of the judges that night. In all of her excitement, she did not notice the time and received al alert on her phone that the last train home had been cancelled. In order to make the only available train, she would have to leave immediately. She would miss the announcement of the winner of the scholarship but she would be able to view it online.
In her hurry, she didn't realize that she had left one of her bags. That bag contained her phone and her ID card. She had copied the ID card to her phone as a back-up in case she lost her card. Now she didn't have access to either one and needed the ID to login and see if she had won. She contacted the people at the fair to see if anyone had found her bag. In all the excitement of the evening, many thing had been moved around so the bag wasn't located. She hadn't talked much about this project to her parents so they were unaware of how important this was for Sara and how much she might need their help to accomplish her goal.
The story mentioned how her parents "shouted for her" and I'm not sure if that means they were angry and shouting at her or if they were shouting in support of her.</t>
  </si>
  <si>
    <t xml:space="preserve">Sara grew up in a family that had little means. She wanted to go to university but her family did not have the funds. She saw that there was an opportunity for a scholarship if she submitted a project based on her area of study, so she applied. The judging was anonymous so she was issued an ID card as the only means of identification and to allow her to login and check her status. As this was her only ID for the competition, she also copied it to her phone.
One night there was a fair where she could meet the professors who would be the judges and the other applicants. This was held at a location that was too far to walk and her parents had to work so they could not take her, she had to take the train.
When she got there, she had a wonderful time and met several judges. The evening flew by so quickly that she wasn't aware of the time and she checked her phone and had a notification that the last train had been cancelled. In order to make it home, she had to leave immediately to catch what was now the last train.
Sara left in such a hurry that she didn't realize that she had left one of her bags behind. Unfortunately, this was the bag containing her ID and her phone. As such, she could not login or prove that the project belonged to her. She contacted the school and was told that due to all of the activity, a lot of things had been moved around and they could not locate her bag. Sara was devastated and unsure what to do next.
She had not told her parents much about the scholarship or the project she was working on. When they found out, they shouted for her. (This was the language that confused me in the original story so I'm going to go with the assumption that it means supported her and make up my own ending.) With her parents support, the school was more motivated to resolve this issue and located Sara's bag.
</t>
  </si>
  <si>
    <t>Sara grew up in a family that had little extra money. She wanted to go to university but she knew that her family could not afford the cost. She found out that the university was giving out scholarships based upon a project she could complete and submit. The judging for the scholarships was anonymous so she was issued an ID card so that she could login. It was the only identification that would connect her project to her identity. Because she was afraid of losing the card, she copied it to her phone as a backup.
One evening the school was having a fair and invited all the professors who would be judging the entries and the students who had submitted their projects. As her parents were working and not home a lot, she decided to take the train. At the fair, Sara met several professors including the ones that would be judging  her project. She had such a good time that the evening quickly flew by. When she realized how late it was getting, she checked her phone and noticed a notification that the last train had been cancelled. She would have to rush to make the next train on time as it was now the last train.
She quickly gathered up her things and rushed to the train. In her haste, she didn't realize until she got home that she had left one of her bags at the school. To her horror, it was the bag that contained her ID card and her phone. So not only did she not have her ID card, She didn't have the backup copy from her phone. She contacted to school to try and locate her bag. She was told that they couldn't find it as in all the excitement things had been moved around.
She hadn't talked much to her parents about the scholarship or the project she had submitted. But now she was distressed and needed them. When they found out, they were very supportive and contacted the school on her behalf. They were quite assertive and made sure that Sara was taken care of.</t>
  </si>
  <si>
    <t xml:space="preserve">Sara is a high school student who is looking to compete in a fair that involves creating unique, individual projects in order to complete for scholarships and attract attention of the local premier university. Sara is bright and capable, allowing her to create a successful project. The fair takes place a ways from her house, and her parents are busy and in need at work the day of the fair, so Sara settles on taking bus with the fare she was given. At the fair, Sara is well assured with her project after she gets "into the zone" of things. She is able to answer the judges questions with ease and thoughtfully. She finds herself enjoying the questions, especially from one judge who asks stimulating questions. Sara has otherwise not considered. She enjoys the challenge. 
The judges at the fair were tasked to remain anonymous to ensure fairness. Furthermore, the guidelines and restrictions for each students' project had similar, if not the same material and monetary values. These various rules were put in place to ensure fairness. For instance, if one school receives more funding than another, that would that school's students an unfair advantage.
At the end of the day, Sara leaves since the fair is wrapping up. She has enjoyed herself and taken extra care to place the card with her code (that is used to check the winners of the scholarships online) on her person. She leaves to catch the bus. When she gets to the station, she discovers that she has missed the bus! She regrets it and thinks that if she had rushed more, she would have been on time. The bus is the last one of the day. At the station, she also notices she is not carrying her wallet. She had used her wallet to store the card with the code. Furthermore, it had her bus fare in there. She attempted to locate her wallet by calling the venue of the fair but was regretfully informed that with all the commotion of the fair wrapping up, it likely got lost in the mess.  </t>
  </si>
  <si>
    <t xml:space="preserve">Sara's short story involves her entering a competition. Sara is a high school student and is competing in a fair that will result in some students winning scholarships. The students must enter a project. There have been guidelines put in place for these projects such as a budget to ensure fairness. Students also have the benefit of attracting the attention of the local premier college. 
On the day of the fair, she has to catch a bus to the convention center. This is because her parents both have to work. They have provided her with bus fair and appear to be caring parents. They inquire about her project but Sara responds with a lack of enthusiasm or engagement, so they rely on the competition's website to see how Sara did.
Sara enjoys her academic work and has put in lots of effort into her project. When it comes time for her project to be assessed, she is very knowledgeable and finds herself especially enjoying the questions of one questionnaire. Their questions makes Sara thing in ways she has otherwise not considered. The judges of the competition remain anonymous as another factor to ensure fairness. The students completing are likely of high intellect and care about their academic success. Whether or not these students needed the scholarship money is another factor, since some may be using the experience to add to their CV. 
Near the end of the fair, Sara heads out to catch the bus home. She makes a special effort to keep track of the code they have given her. This code can be used to check the winners of the fair later on their website. When Sara gets to the bus station, she realizes she has left her code, which was placed in her wallet at the fair. She attempts to call the center to inquire about her belongings but is regretfully informed that, within all the chaos of wrapping up the convention, they were unlikely to locate her things. Sara also realizes that she had missed the bus. The bus station notes that it is the last bus that is going to her original location. </t>
  </si>
  <si>
    <t>Sara is a high school student. She has decided on entering a local competition. The competition is made for students to compete for academic scholarships, based on the projects they create. Several schools within the area are competing and have been given guidelines such as a budget to ensure fairness among the quality of the projects. Furthermore, the judges who examine the projects are also to remain anonymous. Students also enter for a chance of attracting the attention of the local premier university. 
On the day of the fair, Sara needs to take a bus to the convention center. Her parents are unable to take her because they need to work. They have provided her with bus fare and ask many questions about their daughter's project. Sara's answers are vague and distracted so they end up keeping a look on the fair's website for results of winners rather than get this information from their daughter.
At the fair, judges come around and ask each of the students about their projects. Sara finds herself at ease answering these questions since she knows her project well. One examiner that comes across Sara's project asks her especially intriguing questions which Sara enjoys answering. These questions stimulate Sara and makes her consider aspects of her project she otherwise would not of thought of. 
As the fair wraps up, Sara receives a code which allows her to check the status of the fair's winners. She makes special effort to keep this code within her person. Afterwards, she makes her way to the bus station. One she arrives at the station, she realizes she had missed the bus. It was the last round of the day. Furthermore, she realizes she had also forgotten the code, along with her wallet at the fair. Upon this realization, she attempts to place her items by calling the convention center. To her regret, she is informed that through all the chaos of the fair wrapping up and the many students leaving, her items likely got loss and will be difficult to locate without her there to find them herself. Sara is disappointed since she won't have the code.</t>
  </si>
  <si>
    <t xml:space="preserve">Sara is a high school student who is competing in a academic fair in order to possibly win a scholarship. The fair involves the students creating a project with a budget and anonymous judges to ensure fairness. The students competing come from various schools within the area and they hope to attract the attention of the local premier college in addition to winning some funding. 
On the day of the fair, Sara needs to take a bus to the convention center by herself. Her parents are unable to join her due to work obligations but have left her money for the bus fare. Sara and her parents don't appear to have a close relationship. When they ask questions about her project, Sara responds vaguely. This results in her parents relying on the fair's website to determine the status of Sara's projects rather than directly from their daughter. 
Sara arrives at the fair and is met with the judges asking the students about their projects. She finds that she is very knowledgeable in her project and is mostly at ease answering the questions she is asked. She is especially enjoying one judge that prompts her with intriguing questions. She realizes if not asked, she otherwise would not of considered the questions she asks and enjoys the challenge of answering new questions regarding her project.
At the end of the fair, Sara, and all other students competing, receive a code that allows them to check the status of their project on the website. Sara tries to pay special attention to where she places her code before going to the bus station. 
She makes her way to the bus station and finds that she has missed the last round to where she needs to go. The bus will not be running this route until tomorrow and Sara is distressed. She is further distressed when she discovers that she has left her completion code, placed inside her wallet at the convention center too. She attempts to place her items by calling the center but is told that within the chaos of cleaning up, her items likely got loss.
</t>
  </si>
  <si>
    <t>Sara is poor high school junior student and coming from a below average school. A organization send her a code, so she can participate the event. This code is used to identify the student. Without the code, the organization will not be able to individually identify the student. Thus, even if the student won the prize, they wouldn't be able to claim their scholarship. The event has all the top students competing for a scholarship. Sara's parent was so busy they could not take her to the event. Many student transport to the event location a day before. Sarah is a confident girl. Without her parent's help, she decided to take the train to the event area. Smart Sara is afraid of losing her code. She then process to record the code on her phone. The organization is experienced at holding the competition. They introduced two rule in order to make the competition fair. First, students are not allow to access the internet. This is to make sure the students don't look up their answers online. Second, all the judges are blinded so they don't know the identify of each student. Therefore, there was not bias among judges. Sara got a judge that really pushed to challenge her intelligence. The questions were hard, but Sara was able to answer all the questions correctly. Sara was amazed by her performance. The judge announced her as a winner. Sarah was really excited. However, the very last train was cancelled. In order to return home on time, Sara would need to rush to the station for earlier train. Sara then rushed to the train station. She was able to made onto the train. When she returns home, she realized that she dropped the bags that contains the codes and the phone that stores her code. Her parent were asking her the result for the event, but Sara mumbled. Sarah couldn't bring herself to look at the website result. The website acutely showed all reward being calmed except for one. Sara's parent decided to look up the website themselves and realized Sara is the unidentified winner. Sara's parent shouted for her.</t>
  </si>
  <si>
    <t xml:space="preserve">Sara is a girl from high school. She is a junior year student. She got a ticket from random organization. The Organization is willing to give out price for smart student. Sara is really excited. Her parents cannot take her to the event location, so she has to take the train. Since one can only claim the price by using the code provided by the organization. It is extremely important to keep the code safe and accessible. Sara, being extra careful decided to store her code inside her phone. Then she take the train to the event location. A lot of them where there and there are many judges. There are two rules for the event participants. They are not allowed to use the internet. This is to prevent participants from looking up answers online. Additionally, Judges is blinded. They will not be able to identify specific participant. This eliminates potential bias. With this rules set ahead. The organization provided a fair competition for all the participants. Sara is a smart kid, so she is really confident. During the event, the judge try to challenge Sara by going further and further with their question. It is pretty difficult to get all the answer right. Sara knew it, but she was still able to answer everything correctly. The judge was surprised by Sara's performance. They decided to announce Sara as one of the winner. However, it appears that the last train to return home was cancelled for particular reason. Sara needs to go home. She rushed to the station, so she can take the earliest bus right before her cancelled train. She managed to take the train home. Nevertheless, Sara forgot her bag on the event location, which contains her code and her phone. She tries to contact the event staff. They were unable to recover her bag. Sara's want to know about her event performance, but Sara mumbles in reply. Consequently, her parent look up the result themselves online. They figured that there is only one unidentified winner who did not claim the price yet. It was Sara. Sara no longer has the code anymore. </t>
  </si>
  <si>
    <t xml:space="preserve">Sara is a high school junior student. Sara is a nice girl and she treat her classmate well. Sara also likes to sing a song. She comes from a low-income family and the school she went to is below average. One day, she got a code from a mysterious organization. The organization promise Sara that she will get a price if she wins the contest and enter the code on their website. One the day of the event Sara has to take the train because her parents are not available, she participates in the event she performs really well in the event. The contest is really crowed with talented people, but Sara is very smart. the event has two rules. One being student cannot access the internet. This prevents the student from looking up the answer on the internet the next one is that the judge most not know the identity of a student. Therefore, they don't know who they are asking the question. This prevent the judge to have any bias. The judge asks her hard problem. Sara can answer all the hard question. Eventually the judge gives her the price, but after that Sara lost the code. She puts her code in her bag with the cell phone. She also put codes in her cell phone. Nevertheless, when phone and code are both stored in the same bag, there is no reason to put the code in the phone. Sara is book smart, but apparently, she didn't realize that extra step she did to prevent losing the code is meaningless. Sara return home. Her parent really wanted to know the result of the event. They attempt to ask her about it, but all she does is mumbling. Consequently, there parent find out the result their own way. There is only one code that was not claimed, and it was Sara. Her parent is angry because Sara lost her code. Like previously mentioned, Sara is book smart, but she is not quite smart when it comes to common sense. She basically wastes her time for gaining nothing. Sarah is such an unfortunate kid. </t>
  </si>
  <si>
    <t>Sara is a poor junior high student. She receive a code from the random organization. This Organization invited Sara to join a competition. Sara was really exciting. The Organization will give scholarship to the winners. The winners will have to use the secret code to claim their reward. Sara's parents could not drive her to the event location. Therefore, Sara has to take the train to the event location. To prevent losing her code, Sara decided to input her code into her cellphone. At the event location, Sara find many competitor. They all look smart. This event has two rules. One of the rule suggests that the participants are not allowed to use the internet. Without the internet, student cannot look up answers online. The second rule is that the judge has to be blinded. This means that the judges will not know the identity of each students. During the contest. Sara is super nervous. The judge gives her a hard time by challenging her with difficult question. Although being nervous, Sara is pretty confident. She was able to get all the answer correct. This impress the judge. The judge decides to announce Sara as one of the winners. Sara is really happy when she hear this great news. However, the train she originally purchases has a problem. Due to some random issue, the train for that particular time was cancelled. Sara would need to rush to the earlier train in order to make it home. Sara rushed to the train station. She was able to make it before the train departs. On her way home, Sara realized that she lost her bag. The bag has the secret code and her cell phone. This means that Sara will not be able to redeem her reward, even if she won the contest. Upon return, Sara's parent ask Sara about the event. Because Sara lost her code, should  will not actually get the prize. She mumbles to her parent. This upsets her parents. They look up the result online and see that only one reward was unclaimed. They figured that Sara won the even but dropped the code. They are not too happy about it.</t>
  </si>
  <si>
    <t>Sara was a student wishing to study Physics. She submitted a project for a fair, but had challenges in getting there due to distance and lack of parental transportation support due to their jobs. When her parents asked about the fair she would only half-mumble answers and they had to go online to see if she had actually been accepted to participate. The schools had to agree that all students only spend within a certain budget and were able to make it to the actual event. She found a way to get to the fair and using the train system successfully competed that first task. The fair was full of faculty and visitors and was full of a lot of excitement for Sara. The judges were blinded to the students and schools so as to not allow any bias to affect the outcomes of the project evaluations. There was a specific ID code assigned to the participants instead of their specific names. Participants were behind a screen during the questioning to continue with the blinded process, and although she found this odd she went along with the task. Sara had misplaced her code but thankfully someone had questions so focused on her project that only the student who created the project could answer those questions correctly. She found out last moment that her train home was being canceled and had to leave the fair abruptly to catch an earlier train home. She was able to do so but after she had already left for her way home she noticed she forgot a bag at the fair that included her phone and ID code for the fair. She had taken a picture of the ID code on her phone but now that the bag was gone she also didn't have that backup measure available. She spent days trying to get ahold of someone to assist her in relocating her bag. The event coordinators noted that there was a lot of excitement at the end and others had misplaced items as well. She was too nervous to check the results of the fair online to see if she had won.</t>
  </si>
  <si>
    <t>Sara is a high school student wishing to pursue a degree in Physics. She learned of an upcoming fair, but didn't keep her parents informed. When they would inquire about the status of her application, she would only provide half-mumbles. They took it upon themselves to go online and learned that her project proposal was accepted to the fair. Her parents worked and would be unable to provide her transportation or attend the event. In order to participate the schools have to ensure all projects fall within a certain budgeted amount and students be able to attend the event. Sara was able to acquire a method to attend the fair through train transport. The judging of this event was setup to be a blinded event so that none of the judges know who the student was or what school they attended. Sara was assigned an ID code to continue this blinding process. When she finally arrived to the fair she noted all the faculty and visitors and became quite excited. They made the participants stay behind a screen when presenting the project, which she found to be a bit odd but went along with the process.  She noted at that time that she had misplaced her ID code, but thankfully the judge asked poignant enough questions focused on her specific project table to answer accurately and the event could thus ensure it was her project. After the presentation she took a photo of her ID code so as to not run in to this situation again. She quickly learned that her train back home, which was to be the last train of the evening, was getting canceled. As such, she quickly exited the fair and proceeded to grab the final train in time. It was during her way back home that she noted she forgot a bag at the event that included her phone and wallet. Her ID code in the wallet and photo of it on the phone are now gone. She spent the next few days contacting the event coordinators in attempt to get the bag back. They noted that there was a lot of excitement at the event and as such other people left items behind as well. Sara was too nervous to check the outcome of her project evaluation.</t>
  </si>
  <si>
    <t>Sara is a high school student who has a desire to pursue a degree in Physics some day soon and has an interest in the field. As such, she has decided to apply to an upcoming fair to present a project idea that she has crated. All the schools that participate have to agree to keeping all the projects within a certain budget and that the students selected can attend the event. Sara's parents inquire as to her status of the selection process but only provides half-mumbles to her parents. As such, Sara's parents go online and find out her project was accepted. Sara's parents however work and are unable to attend the event or provide her transportation. Sara is a smart girl however, so she discovers a way to attend the event using the train system. On the day of the event she arrives to the fair and notes all the faculty and visitors. Sara becomes quite excited about this opportunity. The judges for the event are blinded to who the student is and what school they attend. Participants are given an ID code to keep this blinded process in place and they must present their projects from behind a screen. When it is Sara's turn she realizes she misplaced her ID card, but thankfully the judge who formulated the questions about her project made sure the questions were very focused and only she would be able to answer their questions. As such, they are confident she is the correct student attached to that project. Sara soon discovers that the last train of the evening is being canceled and as such has to quickly leave the fair to catch the final train home. During the event she made sure to take a picture of her ID card once found so as to not be without the code again. It is on her way home that she realizes she forgot a bag at the event that had her phone and wallet. Both her ID and photo of her ID code are now missing. She spends the next few days trying to contact someone from the event to track down her bag.</t>
  </si>
  <si>
    <t xml:space="preserve">Sara is a high school student who hopes to pursue a degree in Physics someday. She learned about a fair coming up and decided to apply with a project of hers. She didn't share much about this process, with her parents asking about the status update but she would only reply with half-mumbles. As such her parents decided to go online and find the results. To their excitement they learned her project was accepted. The school she attended had to ensure all students stayed within a certain budgeted amount and that all students accepted would be able to attend. Sara's parents worked and unfortunately were unable to provide her transport to fair, let alone attend themselves. However, Sara was able to secure a means to the fair with the way of train transport. On the day of the fair, Sara noted the place to be bustling with excitement and she noted all the faculty and visitors present. The event made sure the judges were blinded to the participant and the school they attended. One means of this was to assign an ID code to each student. They also made the students present their projects from behind a screen, which Sara found odd but went along with the process. When it was her turn she realized she had misplaced her ID code, but thankfully the judge had formulated questions that were specific enough to her project that the person who constructed it could only answer. Her answers provided them enough assurance that it was the correct student. She later made sure to take a picture of the ID code on her phone to avoid losing it again. Sara soon was informed that the last train that evening home was being canceled and as such she had to quickly leave the event. It was on the way home that she realized she forgot a bag at the event that had both her wallet (her ID card) and her phone (a picture of the ID code). She spent the next few days trying to reach someone from the event to track down the bag. </t>
  </si>
  <si>
    <t>Sara is a high school student with aspirations of one day being able to study Physics. She just recently learned about an upcoming fair and decided to submit a project. Her parents inquired about the status of her application, but she would only answer in half-mumbles. Her parents took it upon themselves to go online to see the results and learned that her project was actually accepted. All schools that participate in this event have to agree that the projects are done within a certain budget and that the students are able to attend. Sara's parents work and thus are unable to attend or provide her a means of transportation. However, Sara is soon able to find a means through train transport. When she arrives at the fair she notes all the faculty and visitors and she becomes quite excited. The judging is done in a blinded fashion where they judges do not know the student or the school they are associated and as such they also provide an ID code to the student. Sara is told she has to present her project behind a screen to continue the blinded process. She realizes she has misplaced her ID code, but thankfully the judge formulated questions very specific to her project and as such was satisfied with her answers knowing only Sara would be able to answer them. Sara ensures later to take a picture of the ID code in case this happens again. Sara soon learns that the last train home is being canceled and as such she has to leave quickly to catch the final train. It is on her way home that she realizes she forgot a bag at the event that has her phone and wallet. This had her ID code (wallet) and photo of code (phone). She spends the next few days trying to track down someone from the event to attempt to locate the purse. The event person notes that there was a lot of excitement and other attenders too forgot items behind. Sara is too nervous to look at the final results of the evaluations.</t>
  </si>
  <si>
    <t xml:space="preserve">Sara came from a not-so-good neighborhood. She was excited to go to college but her parents weren't really supportive. She wanted to enter the school's Fair but she wasn't sure if she would get in. She participated in the fair and all of the participants were behind screens. It was a bit of an odd set up but everybody seemed to make it work. She studied hard for the test. The judges weren't sure it would be her, but one particularly savvy judge had decided to word the questions in a way that the answers would giveaway who Sara was. She would be given an ID code that she had to protect and not lose. She was nervous to check the website to see the winners. The winners were announced and she was one of them. When interviewed, her parents did not have much to say about Sara except for a few mumbles. There was one particular professor who spoke with Sara at her screen, and she asked thought-provoking questions that really made Sara think. It was very helpful to her. Out of 5 winners, only one went unclaimed. Sara didn't want to lose her ID code so she saved it to her phone. She had to catch a train but the train that she needed was canceled for that time. If she wanted to make it out, she would have to catch the earlier train. But that would mean she has to leave the festivities at an earlier time. Time went by so fast because she was having fun and she almost lost track. She rushed to catch her train but realized she left her bag with her phone and the special code she wasn't supposed to lose at the fair. Over the course of the next few days, she was trying to get ahold of the fair organizers to see if her bag was found so she could get her code back. She was informed that they couldn't find her bag because there were so much hustle and bustle and other things left behind. Her parents shouted for her. </t>
  </si>
  <si>
    <t>Sara came from a not so well-off family. She had dreams of going to college but her parents were not very supportive. She had studied hard and thought of entering the upcoming fair. She was nervous she would not win. At the fair, all of the participants had to present behind a screen. the setup was a little bit odd, but all of the participants seemed to make it work. When Sarah was presenting, there was a certain professor who is talking with her about her project. She was also asking her a lot of thought provoking questions that really helped Sara to progress her mindset and get her thinking differently about things. The winners were eventually announced. Sara had to check the website. There were five winners and she discovered that she was one of them. Among the five winners, one went unclaimed. Sarah was very excited and happy for herself. Her parents were interviewed about her but they only mumbled instead of having real responses. But she had a participant ID that she was not supposed to lose or she could not claim her winnings. On the test, one particularly savvy judge decided to come up with some questions that based on the answers would identify Sara. After winning, she had to catch a train back. But she was still celebrating with all of her family and friends, and her last train was cancelled. She would have to catch the earlier train but that would mean leaving the festivities early. She had to decide to leave early so that she would not miss the train, and she also had to remember to bring her ID number. She rushed to catch the earlier train and when she got on, she realized she forgot her bag with her phone in it. Earlier she decided to save the ID number to her phone so she would not lose it. She spent the next few days trying to contact the fair organizers, but with no luck because there were many things left behind in the frantic hustle and bustle and they could not help her. Sara's parents shouted for her.</t>
  </si>
  <si>
    <t>Sara came from a not so well-off family. She had big dreams of going to college but her parents were not very supportive. There was an upcoming Fair at her school. There was also a test she would need to pass and do very well on in order to win. Among the judges and professors, there was one who was savvy enough two word the quiz questions in such a way that they could identify Sara. All of the participants get a special ID number that was very important. She was worried she would lose hers so she wrote it down in her phone. On the day of the fair there was a lot of hustle and bustle. All of the participants were each behind a screen. It was a bit of an odd set up but everybody seemed to make it work. There was one certain professor that spoke with Sara at her screen, and asked her lots of thought-provoking questions that expanded her mind and her thinking, which was very beneficial to her. After the fair was over, five winners were to be announced on the school website. One out of the five winners went unclaimed. Sara nervously and hastily checked the website to see if she had won. She discovered that she did and was overjoyed. The news had tried to interview her parents, but they did not have much to say, they only mumbled. After the fair, Sara needed to catch a train ride. She had planned to take the latest train but it was canceled. She would need to take the earlier train but that also meant she would have to leave the fun and festivities earlier. Time went quickly and she was having fun but she had to leave. After being on her train ride, she realized she left her belongings at the fair, which was her bag with her phone in it. She had her special ID that she was not supposed to lose on her phone. She spent a few days trying to work with the fair organizers to find her bag, but with all of the hustle and bustle and other things left behind, they could not find it. Sara's parents shouted for her.</t>
  </si>
  <si>
    <t>Sara came from a not so well-off family. She wanted to go to college but her parents were not very supportive. At her school, there was a fair that she wanted to participate in. There was also a very important test that participants would need to take with their ID number. This ID number was very important and not to be lost. Sara saved it into her phone so she would not lose it. There was one particularly savvy professor who worded some of the test questions in such a way that they would be able to identify Sara, since no names were allowed on the tests.  At the school fair, every participant was behind a screen. It was a bit of an odd setup but they seemed to make it work. There was one judge and professor who, when talking to Sara at her screen, asked her thought-provoking questions that made Sara expand her mind and think. After the fair was over, winners were announced on the website. Sarah was nervous but excited to check and see if she had won. There were five winners, one of them went unclaimed. Sarah was excited to find on the website that she had won. Her parents were interviewed about her winnings but they did not have much to say, they just mumbled something. Now she was supposed to take the last train of the day, but it was cancelled due to weather so she needed to catch an earlier one. This would mean that she would have to leave the festivities and fair celebration earlier. Time flew by fast since she was having fun. She rushed down to catch the earlier train time and made it. Sometime into her train ride, she realized she had forgotten her bag that had her phone and ID number in it. She had spent the next few days trying to work with and contact the organizers of the fair and the school, but they were not able to locate her bag because of the hustle and bustle and other things left behind. Sara's parents shouted for her.</t>
  </si>
  <si>
    <t xml:space="preserve">Sara was a student from the poor side of town. She was smart and ambitious. She entered a science fair competition which had a prize of a scholarship. Sara entered the competition and was given an ID card with a ID number to identify her, as the judges were "blind" and would not know which student did what project, just to keep everything fair. Sara knew the only chance she had at higher education, and her only chance to live a financially stable life, was to win that scholarship.
Sara worked hard for several months preparing her project.
 She spent all of her free time creating her project and preparing for the upcoming competition. She then received a phone call from a voice she recognized. 
One of the judges knew her, and pulled for her (although the judges were not allowed to vote for specific students, he knew she was bright and deserved the scholarship). 
Her teachers knew Sara was not financially secure and her parents spent most waking hours at work. Her teachers made sure she had enough bus fare to attend the fair and return home safely.
Her parents could not drive her to the fair, as they were at work again. Sara took the bus with ease. The fair went splendidly, Sara was confident, and knew she could win.
Sara received a message after she had finished showing her project. Unfortunately, the bus to take her home at the end of the fair was cancelled, so she had to rush immediately after the competition completion to catch the only bus that could get her home. She gathered her personal belongings and rushed out of the building to make it the few blocks to her bus stop. 
The winners were selected, and all winners had claimed their prizes, except for one. In the rush to catch the last bus, Sara forgot one of her bags, the bag that contained her phone and competition ID. She knew she had won, but did not have the ID to prove it was her project. She did not have time to make it back to the fair, and still catch the bus. She was several hours from home, and did not know what to do. </t>
  </si>
  <si>
    <t xml:space="preserve">Sara is a bright young student who comes from a working class family. She has been presented with an opportunity to earn a scholarship to go to college from her school, something she only dreamed of. Her parents could never afford to send her, and a chance like this doesn't come along very often.
She receives her ID card with the unique number which will identify her in the competition. 
Sara gathered the necessary items to begin her project. She works hard for months. Her project is going good, exactly as she planned it.
Her teachers know how bright she is. Judges are "blind", so they can judge fairly and without bias. She receives a phone call one day, a voice she recognizes, but the caller remains anonymous.
 Unfortunately, her parents work all day everyday, so they cannot drive her to the competition. As much as they would like to be there, they just cannot afford to take a day off. 
Her teachers know how poor her family is, so they presented her with a round trip bus pass so she could attend the competition, as it was fairly far from her home.
Her parents become concerned about how much time she is spending on the project, so they decide to check for themselves.
The project goes smooth. Her project is a success. Sara is beaming with excitement. She knows she has won.
She receives a message after she has completed her presentation. The bus to take her home has been cancelled, and the only bus to get her the long way home is leaving immediately. She hurries and gathers her project and personal belongings. She races for the bus and makes it just in time. As she gets seated, the bus pulls away. She notices she left her personal bag behind, the one with her phone and ID card. The ID card she needs to identify her project. Without that card, there is no way to prove her project was hers. 
She knows she has won. And now she's scared she may have lost it all because of a bus cancellation. </t>
  </si>
  <si>
    <t>Sara grew up in a poor neighborhood and had always dreamed of going to college. She wanted to get a degree in physics. There was an opportunity to win a scholarship through an ID that was given to her, which can be entered into a website. This ID would give her a chance at winning a scholarship, which can help Sara achieve her dream of going to college. This was an important opportunity for Sara and she did not want to forget the ID that she was given. In order to ensure that she did not forget the ID that she was given, she recorded it on her phone. While planning for her dreams for the future, she had other responsibilities that needed to be completed. She took the train station back home to get a good night's rest and get ready for her responsibilities the next day.
Sara had a school project that needed to be completed for the science fair. This was a group project competing with other groups to present the best science project to the school and other competing schools. Each group was given a set budget in order to complete their science project. In order to ensure that no group had an unfair advantage, each group would have the same budget allocated for their school project. Judges would be chosen anonymously in order to ensure there was no bias in scoring the participants. The completed projects will be presented to an audience of teachers, parents, and college students. Sara and her group worked hard to create the best project to be presented at the fair. It was nearing the moment where Sara and her group would present their project to the audience. Sara was not used to presenting to an audience this large which started to make her feel nervous. However, with the encouragement of her teammates, she and her team were able to get through their presentation. It was one of the most difficult challenges that she has ever faced, but she pulled through. She will remember this moment for the rest of her life.</t>
  </si>
  <si>
    <t>Sara lives in a poor, run-down neighborhood in the suburbs. She has always wanted to go to college and major in physics. Sara was given the opportunity to win a scholarship through an ID that she was given. This ID had to be entered into a website, which would give her a chance at winning the scholarship. This was an important opportunity for Sara and she did not want to forget the ID that was given to her. In order to remember her ID, she made sure to record the information on her phone. She hurriedly went to the train station to head back home. She had to get home so she could access her computer to enter the sweepstakes and get some sleep for the next day. She had a very important project to work on at school tomorrow.
At her school, she was assigned to a group to work at a project for the science fair. Her group would be competing with other groups from other schools in order to create the best project. To ensure that each group did not have an unfair advantage, a set budget was set for each group. Every group had the same amount of money to work with for their projects. Each group will present their project in front of an audience with teachers, parents, and college students. These projects will be evaluated by a panel of judges. The judges will provide a score to each group to determine a winner for the science fair.
The day has finally come where each group would present their projects for the science fair. Each group would wait behind the stage until it was their time to present the project. One by one each group finished presenting their projects, and it was finally time for Sara and her group to give their presentation on stage. Sara was nervous, but with the encouragement of her team, she was able to get through the presentation. By this time, everyone had completed their presentations for the science fair, and the judges would make their final decision on the winner.</t>
  </si>
  <si>
    <t>Sara has lived in a poor, suburban neighborhood her whole life. She has longed to leave her environment for a better life. She figured there was a chance at finding a better life by going to college, earning a degree, and finding a well-paying career. Sara has dreamed of earning a degree in physics and becoming a physicist. Sara found an opportunity at achieving her dream by entering a sweepstake competition for a chance of winning a scholarship. She was given an ID that had to be entered on a website in order to enter the competition. This was an important opportunity for Sara. She did not want to forget the ID for the sweepstake so she recorded the information on her phone. She was so excited for a chance to win a scholarship that she hurried home as fast as she could. Sara went to the train station to head back home. She returned home and immediately went on the Internet to enter the competition. It was then time to head to bed for the night. Sara had to go to school the next day, and she had an important group project that would be assigned to her.
The next day Sara was assigned a group to work on a project for the science fair. Her group would be competing against groups from other schools for the best science project. To promote fairness, each group would be given a set budget. The projects will be presented in front of an audience with teachers, parents, and college students. There will be judges scoring the projects to determine a winner for the science fair.
All of the groups have finished their projects and it was finally time to present their projects to the audience. One by one each group finished their presentation and it was finally time for Sara's group to present. Sara was pretty nervous, but with her group supporting her, she was able to pull through. They finished their presentation and all that was left was for the judge to finish totaling the scores to determine the winner. The results would not be in until the next day, so they had to wait to see who won.</t>
  </si>
  <si>
    <t>Sara has lived most of her life in a poor neighborhood. She has always dreamed of going to college to leave her hometown and become successful. Sara wants to earn a degree in physics in order to become a physicist. There was an opportunity to enter a competition for a chance to win a scholarship. In order to enter the competition, Sara had to use an ID that was given to her, which had to be entered on a website online. This was an important opportunity for Sara and she did not want to forget the ID that was given to her. In order to ensure that she did not forget her ID, she recorded the information on her phone. Once she had saved the information on her phone, she headed towards the train station to ride the train back home. Sara had to get some sleep to prepare for school the next day.
Sara was well-rested the next morning and ready to go to school. There was a competition at the science fair at school today in which Sara would participate. Sara was working on a group science project and her group would be competing for the best project against other schools. Each group would be given a set budget to invest in their projects to ensure that there was no unfair advantage between the group. The science projects had to be finished by a certain deadline, and then each group would present their projects in front of an audience with parents, teachers, and college students. Each project would be given a score by a panel of judges to determine the winner of the competition.
The deadline has been reached and it was finally time for each group to present their projects. One group would present their project to the audience, while the other groups waited for their turn to present behind the stage. It was finally time for Sara's group to present their project. Every group had finished their presentation and it was time to wait for the results. The results would not be determined until the next day, so Sara had to wait in suspense.</t>
  </si>
  <si>
    <t>Sara grew up in a poor, suburban neighborhood. She has always longed to move away from her hometown to get away from poverty. She has always dreamed of going to college and earning a degree in physics in order to work as a physicist. There was an opportunity to win a scholarship by entering a competition. To enter the competition, Sara was given an ID that had to be used on a website online. This was an important opportunity for Sara so she did not want to forget the ID that was given to her. In order to ensure that she would not forget her ID, she recorded the information on her phone. Once this information was recorded, Sara headed to the train station to take a train ride back home. Once Sara had returned home, it was time to go to bed to prepare for school the next morning.
There was a science fair at Sara's school the next morning. Sara would participate in the competition with a group of other students to complete a science project. She would be competing with other groups in order to win first prize. Each group would be given a set budget to ensure that no one had an unfair advantage. A panel of judges would be selected to score each project and choose a winner. All groups had to finish their projects within a certain deadline, and afterward, they would each present their projects on stage to an audience comprised of parents, teachers, and college students.
It was finally time for each group to present their projects for the competition. Each group would present their project one at a time on stage, while the rest of the groups waited for their turn backstage. It was finally time for Sara's group to make their presentation. Sara was nervous but with the encouragement of her team, she was able to make it through just fine. All of the teams had finished their presentations and they had to wait for the final scores to determine the winner. The results would not be determined until the next day.</t>
  </si>
  <si>
    <t xml:space="preserve">Sara was a young girl in high school who has dreams and aspirations to continue her education after high school and go to college. She grew up in a poor neighborhood. Financially her family and her were not in the best of circumstances. This really limited her in things such as transportation. But she didn't let her financial situation dictate her ability to get into college. 
She found out that her school was entering in a science fair at a local college. This will give her the perfect opportunity to show colleges what she can do in a classroom. She prepared very well for the science fair. 
Now, the science fair consisted of many local high schools and had a wide range of participants. All of them were there for their love of science or like Sara, trying to get into college. The science fair had multiple judges to help judge the competition. These judges were blinded in the fair to prevent any biases towards certain students. This way, judges weren't able to tell what student brought a specific science project. A good competition is a fair competition. At least that's what my parents told me growing up. They also made the competition fair by having a dollar limit to how much a student may spend on their own project. That eliminates any unfair advantage a wealthy student may have compared to a student with little money. This rule benefited Sara and her family tremendously, so she could focus on winning the competition with her wits and hard work. 
Sara won! She won the competition and answered all her questions correctly that she was asked. In doing so, she was able to earn a scholarship at a university. Her hard work paid off. Sara was able to celebrate but only for a short amount of time. She had to catch her train home! She scrambled to her train, only to realize she left some things such as her ID and wallet. It was under control and she made it home on time. Another science fair down, and now it's time to prepare for next year's science fair. </t>
  </si>
  <si>
    <t xml:space="preserve">Sara was a young girl in high school that had dreams and aspirations of going to college. That's always what she wanted to do. She grew up as a great student. However, she also grew up in a poor neighborhood. Her family did not have much money, and it made things difficult for Sara. To pursue her college dreams, a college scholarship was necessary. 
A local university was hosting a science fair. This fair would allow students from all over the surrounding neighborhoods to enter and prove their scientific abilities. Seeing that this was her opportunity to demonstrate her intelligence and work ethic to colleges, Sara entered herself into the competition. The ultimate prize of the competition was a scholarship to a local university. Sara's dreams could come true if she won. 
The local competition featured a wide array of students from different schools and backgrounds. to regulate the competition, there were some rules put in place. One rule specified a certain spending amount that was allowed for a student's project. This ensures that a financially wealthy student can't spend more than a student with less money, like Sara. This rule benefited her greatly. Another rule was that the judges had to be blinded. Not blind-folded, but blinded. This means that they are not aware of who is responsible for each science project. Any way to eliminate biases were considered in order to ensure this was a fair competition. 
In the end, Sara won the science fair. She answered all the questions asked of her correctly and was able to demonstrate her intellectual superiority. Her hard work and diligence paid off and she is well on her way of accomplishing her dreams of going to college. The celebration was short-lived however, as she realized she needed to take the early train to get back home on time. Since money was an issue, public transportation was used. She scrambled to the train and made it, only to realize she forgot some of her things. Ultimately she collected her possessions and made it home. Sara was a science fair champion, and now she is a future college student. </t>
  </si>
  <si>
    <t xml:space="preserve">Sara was a student enrolled in high school. She enjoyed school and values getting a quality education. Unlike some people, her ultimate goal was to go to college and further her education. One issue with her dream however, is that she grew up in a poorer neighborhood. Her family's financial situation was not as steady as most, and that played a factor in her ability to attend college. Luckily one way to go to college is to earn a college scholarship. 
A local university was hosting a science fair for all local high schools to participate in. Many students from different high schools in the area were able to attend. Sara realized this was an excellent opportunity to demonstrate her potential in an academic setting. Since the grand prize was a scholarship, this was also an excellent opportunity to earn a scholarship. 
The science fair had some rules in order to ensure that the competition was fair. The first rule was that there was a spending limit for projects. Having a spending limit for a student's science fair project ensures that a wealthier student isn't able to outspend a student who has little money to spend. This rule greatly benefits Sara due to her financial situation. 
Another rule was that the judges needed to be blinded. Not in a violent way. Blinded in this circumstance means that they were not aware of who's project belonged to each student. This also eliminates any possible biases that could come from knowing what project belongs to someone. 
Sara performed very well in her competition. So well, in fact, that she won the competition! She answered all the questions that were asked of her correctly. Her hard work and diligence paid off, and now she has an opportunity to have her college education paid off! She was able to celebrate her victory, but only shortly. She needed to get home, and she needed to catch the early train. She ran to the train, forgetting some possessions such as her wallet and ID. She eventually grabbed them and made it home safely. Her dreams of attending college appear as though they will now come true. </t>
  </si>
  <si>
    <t>Sara was just a young girl in high school with dreams and aspirations of continuing her education by enrolling in college in the future. She was a great student, hard working, and understood the value and importance of a good education. Despite her love of academics and determination, her family's financial situation could alter her future plans. She grew up in a poor neighborhood and her family did not have much money. Because of this, attending college would be more difficult. A scholarship was Sara's best option. 
A local university was hosting a science fair for all the local high schools. A wide array of schools participated, offering the best of their students in order to compete and win the competition. The ultimate prize of the competition was a college scholarship. Everything Sara wanted and needed. Sara entered the competition, which was a perfect opportunity to show colleges her academic potential. 
This competition had some rules put in place in order to make sure the competition was fair and free of bias. The first rule was that there was a spending limit for a student's project. This ensures that a wealthier student wouldn't win a competition just because they could spend more money than a student in a worse financial state, such as Sara. Next, the judges were blinded. They could see just fine and no blindfolds were used during this competition! They just didn't know which student worked on what project. Not knowing what project belonged to a student ensures that no judges will have any biases towards a specific student prior to judging. Both of these helped even the playing field and allowed Sara to shine with her work ethic and intelligence. 
She prepared and prepared, and the quality of her project reflected her hard work. After answering all the questions correctly, she ultimately won the competition! She celebrated as long as she could until she realized she needed to catch an early train back home. Sprinting across the college, she made it to the train. She accidentally left some of her possessions at the fair but was able to regain them before going back home. She accomplished exactly what she needed in order to achieve her dreams and now she can be proud of her accomplishments.</t>
  </si>
  <si>
    <t>Sara came from a poor neighborhood and was working on a project for the science fair.  She was given a code for identification.  She decided to enter the code in her cell phone so she wouldn't lose it.  She was waiting for the results to see if she had earned a scholarship, but she was nervous and didn't think she would actually win.
Contestants at the fair were behind screens to hide their identities from the judges.  Entrants would be identified by the code they were assigned.  They would have to remain hidden and answer any questions that were posed.  Sara's parents were cheering her on to succeed.
Sara had spent a long time working on her project.  She knew there were a lot of people entering the science fair, and she wanted to try her best to win, but she didn't really think she would actually be able to compete.
The judges were also kept anonymous to prevent influence from personal biases.  The roamed as part of the large crowd. 
 One judge seemed to take particular interest in her work.  They asked probing questions that made her think deeper about her project and come up with answers that even surprised her.
When the call finally came, she was upset about the response, but she didn't think it was surprising.  She had lost.
The science fair was held in a large hall, and there were large crowds of people.  She could hear people talking everywhere.  People were constantly asking the entrants questions about their projects.
Because the judges were anonymous, there was no way to know when she was answering questions from a random attendee or an actual judge who would be deciding if her project was a winner.
She wanted to catch the last train home, but there was a problem.  To make it to the train, she would have to leave immediately.  She realized later that she had left one of her bags at the fair.  This bag had her phone and wallet, which had the code she needed.  She called the fair and tried to retrieve her lost bag.</t>
  </si>
  <si>
    <t xml:space="preserve">Sara came from a poor neighborhood and was entering a science fair.  She was hoping to get a scholarship.  She did not feel confident, but she was hopeful.
Contestants were behind screens to prevent any identification bias.  They answered questions from the crowds at large.  Entrants were assigned number codes to help with the anonymity.  Sara wanted to be sure she didn't lose her code, so she entered it into her phone.
Judges were just members of the crowd, which was meant to help prevent biases.  Sara's parents were there encouraging her.  Sara didn't think she had much chance of actually winning in the fair.
Sara got a call and was disappointed but understood the news that she hadn't won.
Sara spoke to one specific judge who asked detailed questions and made her think deeper and deeper about her project.  It made Sara think of things that surprised even her.  It gave her some hope that someone was so interested.
Sara was going to ride the bus home, but the schedule said the last bus of the day had been cancelled.  She would have to leave the fair immediately in order to make it to a bus to get home.
Sara noticed she had forgotten one of her bags, and it had her phone and wallet, including her science fair entry code.  She called the hall where the fair was being help to try to recover her bag.
</t>
  </si>
  <si>
    <t xml:space="preserve">Sara grew up in a poor neighborhood.  She entered the science fair hoping to win a scholarship.  She wasn't confident that she would win.
The fair kept the participants anonymous by assigning a code to each participant.  Sara entered hers into her phone so she wouldn't lose it.
Judges were also anonymous.  They were just part of the crowd to try to help them remain anonymous.  Sara's parents were cheering her on.
Sara spoke to one judge who seemed to be very interested in her work.  The judge asked several questions that kept pushing deeper into the concept and her knowledge.  She started thinking of things that surprised even her.  The judge being so interested made her hopeful for her chances in the science fair.
Sara got a call, and she had been expecting it.  She didn't win the science fair.
Sara was going to ride the bus home from the science fair.  he checked the schedule, and the last bus for the night had been cancelled.  If she was going to be able to get a ride home, should would have to leave the science fair right away.
She left for the bus, and later she realized she left one of her bags behind.  It was the bag that had her wallet and phone, which also had her participant code.  She called the hall when they were holding the science fair trying to retrieve her bag.
</t>
  </si>
  <si>
    <t xml:space="preserve">Sara grew up in a poor neighborhood.  She decided to enter a science fair to try to earn a scholarship for school.  She wasn't confident about her chances, but she wanted to try anyway.
Participants were kept anonymous.  They had to stand behind screens when interacting with people and answering questions.  Entrants were given identification codes to help maintain anonymity.  The idea was to prevent bias from judges who might happen to know the participants.
Judges were also kept anonymous.  They were just members of the crowd who came around and asked questions.  Sara's parents were there to encourage her.
Sara got a call about the fair.  She was disappointed by the news, but it was what she was expecting.
One judge was very interested in Sara's science fair project.  The judge kept asking questions, probing deeper and deeper.  As she had to continue thinking about the project in new ways, Sara even surprised herself.
Sara was going to take the bus home from the science fair.  She checked the schedule and saw that the last bus of the day had been cancelled.  In order to be able to catch a bus, she would have to leave the science fair immediately.
Sara later realized that she left one of her bags at the hall where the science fair was being held.  She called in to attempt to find her bag.
</t>
  </si>
  <si>
    <t>Sara was a high school student of limited means. She wanted nothing more than to be a Physics major at a local prestigious university. She learned that there would be a science fair at which she could show her science knowledge and skills to representatives from the university and hopefully receive a scholarship to the school. 
Unfortunately she did not have a car and her parents could not take her, because, as usual, they were busy with work. She convinced them to give her the money to take the train, and assured them that she would be fine and could navigate the stops to get to the science fair.
At the science fair, the officials who organized it had only one rule. In order to keep things fair and unbiased, the two schools participating had to give students the exact same support and tools and spend the same amount of money on said tools. This kept the playing field even for all students.
There were computers set up on which the students were to communicate with the officials about the specifics of their projects. Sara was feeling unsure of herself, but she did very well and communicated well about her project.
Although she was enjoying herself, after several hours at the science fair, Sara realized that the last train home of the day would soon arrive. She knew that she had to leave immediately in order to catch it so she could get home. Her parents weren't able to pick her up because they were busy with work, so she rushed to the train station and hoped that she wouldn't be late.
She soon realized that she had left one of her bags, which contained both her phone and the ID number that she needed to check the results of the science fair. She tried to contact the organizers of the science fair, but they told her that they didn't have it. It must has been thrown away in the commotion of the end of fair while everyone was leaving.
Despite not knowing her results, Sara did win and receive the scholarship.</t>
  </si>
  <si>
    <t>Sara was a student of limited means who went to school in a less than stellar district. While she didn't have the best education opportunities, she wanted nothing more than to study Physics at a local prestigious university. While this seemed out of reach because of her parents' low income, there was going to be a science fair at which Sara could potentially win a scholarship. 
Her parents couldn't take her, because, as usual, they would be busy working that day, but Sara begged them to let her take the train into the city to the science fair. She assured them that she would be careful and would be able to navigate there with no problem. Eventually, they decided to let her go and gave her the money for train fair to and from the science fair.
At the science fair, the organizers had one rule: in order for the science fair to have equal competition, all of the students participating would be given the same budget and the organizers would not know who completed each project. There was a special computer program on each computer station set up in a large room with which students would communicate the specifics of their project to the organizers. Sara felt unsure of herself, but she ultimately communicated with a facilitator about her project successfully and did very well.
While she had a good time, it had been several hours and Sara realized that if she didn't leave immediately, she would miss the last train towards home and be stuck at the science fair building. Her parents were busy with work and would not be able to come pick her up. So, she rushed out of the building toward the train station so she wouldn't be late.
In the commotion of trying to leave on time, she left one of her bags behind. Unfortunately, this bag contained both her cell phone and a special key that she needed to prove her identity regarding her place in the science fair results.
She tried to contact the organizers, but they said that everything had been cleaned up after the science fair and there was nothing they could do to help her.
Sara ultimately won the scholarship.</t>
  </si>
  <si>
    <t>Sara was a student of limited means who went to a high school that wasn't well funded. She was a junior, a great student and wanted nothing more than to attend a prestigious university so she could study Physics.
She learned that the university would be holding a science fair nearby, but her parents wouldn't be able to drive her there because, as usual, they would be busy with work. She begged them to let her take the train into the city, saying she would be very careful and could easily navigate to the science fair. They agreed to let her go and gave her enough money to get there and back home. Sara had no problem getting to the science fair via train.
At the science fair, the organizers had one rule: the schools participating had to use the same amount of funding for all students so there would be no bias because of higher quality materials or anything else that would cost extra money. There were computer stations set up on one side of the auditorium where the students would communicate with the organizers about their projects anonymously. Sara typed in her answers to all of the facilitator's questions and did quite well.
After several hours of the science fair, Sara realized that the last train home would soon arrive. She knew that if she didn't leave immediately, she would miss the train and wouldn't be able to get home. Her parents wouldn't be able to pick her up because they were at work. She rushed out and made it to the train station on time.
In the commotion of rushing out of the auditorium, Sara left behind a bag with some of her personal possessions: her cell phone and the ID code she would need to prove her identity and see her standings when the results of the science fair were posted online. Later, she contacted the organizers of the science fair to ask if someone had found her bag. While they were apologetic, they explained that everything had been cleaned up and there was no lost and found available.
Sara ultimately won the science fair.</t>
  </si>
  <si>
    <t>Sara was from a poorer area in the city. She wanted to go to college but knew it would be difficult for her. She had the opportunity to enter into the science fair to win a scholarship. She worked hard on the project and whenever she had free time she would work on it. She recurved a phone call from one of the judges and she thought she recognized the voice on the other end of the phone. The school gave her a special ID number that she was not to misplace because it would identify her work. She was afraid to lose the number so she took a picture of the number with her phone. The kids parents were supposed to help transport Sara to the school and back from the school but unfortunately neither of them were able to get off of work because money was tight and they both couldn't afford to take off. So she had to take the bus to and from the fair and competition herself. Her parents gave her the money. When she got to the fair she realized she had left her bag at home that had her wallet, her license, and that ID number in it. The judges did their best to try to identify her with questions that only the creator of the project might have known. Unfortunately they were not able to identify her. They announced the winners but one winner was not identified. Sara got an alert on her phone that the bus she rode to the fair on was going to be delayed and that in order for her to be able to make it home at a decent hour she was going to have to rush out of the fair immediately and get to the bus that was leaving very soon. So she rushed out and she missed them announcing the winners which is why one winner wasn't identified at the end of the night. Her parents recognized her work and they were cheering for her. Sara had after all been a winner of the fair and was awarded the scholarship.</t>
  </si>
  <si>
    <t xml:space="preserve">Sara was a good student who really wanted to go to college and study physics. She came from a poor neighborhood so her options were limited, but she really wanted to stand out. She was very excited to learn that a premier university would be holding a fair and all students would be invited to participate. The winners would receive scholarships. The students would be blindly judged from behind screen and have to adhere to standards in terms of money spent on their projects. The blind judging was awkward but they made it work in the name of fairness.
Sara prepared  her project. She was assigned an ID card, as the blind judging would be in effect. She also smartly recorded her ID number on her phone.
The day of the fair, Sara was having an amazing time. She arrived early to set up. She did well, but due to having to use public transport she had to leave early. (Her parents would be unable to take her to the college the day before, like many other students did.) 
In her scramble to leave early and catch the last train, Sara forgot her bag that had her ID. 
After the awards were handed out, one was unclaimed. Sara did not think she had won. Her parents, who had cheered for her and found her to be not enthusiastic after the fair, made a call to the judges for her. Sara would later call and try to verify it had been her- her bag had be lost in the hustle and bustle of the fair so it was not recovered to help prove that her project was her own. So, with the true owner of the last scholarship in doubt, alternative measures to the ID had to be taken. Fortunately, one of the judges was able to think of questions that only the project creator would know. Sara was excited to prove that the winning project was her own, and she was able to answer the questions properly and easily. 
Sara won the scholarship! She was in disbelief. She recognized the judges voice on the phone and was shocked that she had won. </t>
  </si>
  <si>
    <t xml:space="preserve">Sara was a studious young girl from the poorer side of town. She was particularly skilled at physics, and dreamed of one day going to school to study it. She had supportive but busy parents, who worked hard. 
One day, it was announced that a prestigious university was holding a science fair for everyone in her school. There would be multiple winners of the main prize; a scholarship to the university. In the interest of maintaining fairness, the university laid out the rules: all participants had to adhere to a set budget so no one could spend too much money on their project, and all projects would be judged blindly. 
Every student participating would be assigned an ID number for their project. They would then be behind screens during the judging, to preserve anonymity.  
Sara was very excited about the prospect. She was determined to work hard, even though she felt the odds were stacked against her.
Because the university was quite far from her town, many of her classmates went the day before with their parents. However, Sara's parents had to work and were unable to bring her a day early. Sara instead had to take the train to the fair. Thinking smartly ahead, she took a picture with her phone of her ID number.
Sara arrived early the day of the fair and set up. She ended up doing wonderfully, answering questions about her project with ease and aplomb.
However, she had to leave early and in a rush to catch the last train home, before the winners were announced. She accidentally forgot her bag at the fair, along with her ID number, and phone. In the hustle and bustle the bag would get misplaced and not be found.
After the judging and awarding, there was one, unclaimed winner. Sara. 
Days later, with her parents prompting, Sara called the judges to try and see the winner (?). She had no way of proving that the final, winning project was her own, due to the blind judging and the lost ID number. 
A thoughtful and resourceful judge ended up asking a number of questions that only the creator of the winning project would be able to answer. Of course, Sara answered them easily and readily.
She was the winner! 
</t>
  </si>
  <si>
    <t>Sara was a good student, who dreamed of going to school for physics. While she was talented and diligent, she came from a poorer school district. Her family was supportive, but her parents both worked long hours. 
One day it was announced that a prestigious university would be holding a science fair. There would be multiple prize winners of scholarships. All the students in her district were invited to participate. To ensure fairness for the science fair, the students would be subjected to a spending limit on their projects. Additionally, they would be assigned an ID number and then blindly judged. They would be behind screens during the judging, to preserve anonymity. 
Sara was hopeful and excited. She completed her project and was looking forward to the fair. Being cautious, she decided to take a picture of her ID number with her phone.
Because the fair was to be held at the university, which was a good distance away, many students traveled to the fair a day early. Unfortunately, Sara's parents had to work and were not able to take her early. Sara would have to take the train to the fair. 
She arrived early to set up. Her parents were there cheering her on. During judging Sara did very well. She was able to answer questions from behind the screen with ease. 
Unfortunately, she found that she had to leave the fair early, before the judging, to catch the last train home. In the confusion of the fair, she forgot her bag, ID, and phone. 
After the winners were announced (with Sara being absent), one prize remained unclaimed. 
Sara's parents inquired about it but Sara only mumbled back. Eventually they got through to her because she ended up calling the judges to inquire if her presentation was the winning one. 
The problem was, because her bag was lost, she was unable to prove that her project was the winner. She didn't have the ID or even the phone with the picture of the ID number. 
A quick-thinking judge asked Sara a number of questions about the project that only the true owner of the project would know. Sara easily answered them all, and was awarded the scholarship.
She had won!</t>
  </si>
  <si>
    <t>Sara was a good student from a poor school district. She was ambitious and dreamed of going to University to study physics. Because of her circumstances, she understood that the odds of this would be stacked against her. 
One day, a prestigious University announced a science fair competition, open to the students of Sara's school district. The prizes would be scholarships. To ensure fairness, all students would be limited in the amount of money they could spend on their project, and all projects would be blindly judged. The judging would be accomplished by assigning every project and student an ID number, with the students behind screens while the judging took place.
Sara worked hard on her project. The science fair day approached. Many students would leave a day early, because the University was some distance away. Sara however, could not, as her parents had to work and were not able to take her early. She would take the train.
She arrived at the fair and set up early in the morning. She was confident but nervous in her project. Her parents cheered for her during her judgement portion. However, after judging was completed but before the winners were announced, Sara had to leave. Because she had taken the train to the fair, she had to go early to catch the last train to her town.
In her haste to catch the train, Sara forgot her bag at the fair. The bag contained her ID number. 
The winners of the fair were announced, but one prize remained unclaimed. Her parents encouraged Sara to check on the winners, but she was a bit depressed and only mumbled. Eventually she called the judges and explained how she had lost her bag (it was never  recovered). 
Because she could not prove that the unclaimed project was her own, a judge had to make a quick solution. The judge asked Sara several questions, that only the true owner of the winning project would be able to answer. Sara responded accurately and easily.
She held her breath while the judge congratulated her. Sara's hard work had paid off, she had won! The scholarship was her's!</t>
  </si>
  <si>
    <t>Sara was a good and conscientious student who lived in a poorer school district. She dreamed of studying physics one day. She had kind, hardworking parents who supported her.
One day, a prestigious University announced a science fair open to all students in Sara's school district. Top prizes would be scholarships to the university. Sara was incredibly excited and hopeful.
To ensure fairness, the University stipulated that there would be a monetary limit to the amount students could spend on their project. Additionally, all projects would be judged blindly- that is, each student would be given an ID number. During the judging, the students would be behind screens and the judges would not be able to see them. Their ID numbers would be on their projects. 
Sara worked hard on her project. The University was far away and many kids left a day early to get there. Sara however, wasn't able to do this. Her parents worked and could not take her early, so she had to take the train on the day of the fair. 
She got there early to set up. She tucked her ID badge and phone away. When judging came Sara's parents cheered for her from the stands. She answered questions from behind the screen easily.
Unfortunately, Sara couldn't stay for the length of the judging. She would have to leave before they announced the winners of the competition, so she could take the last train home. 
In the hustle and bustle of leaving, Sara forgot her bag behind. 
When the winners were announced, all but one prize was claimed. The unclaimed prize was Sara's.
Sara's parents encouraged her to check the results, but she only mumbled and made excuses. She was nervous. Eventually she called the judges and found that her project was the winning project. 
Unfortunately, she couldn't prove it, since her bag had been lost with the ID number in it. A quick thinking judge asked Sara several questions that only the owner of the winning project would be able to answer. Of course, she answered them easily and with aplomb.
Sara had won the fair and the scholarship!</t>
  </si>
  <si>
    <t>Sara, who was a high school junior, wanted to take physics in college. But her parents couldn't afford to help her go to school, so she had to find her own way to pay for it. She heard of a science fair contest at a nearby college that was awarding college scholarships, but she had to find her own way there as her parents had to work. She took the train with tickets her parents gave her the money for. At the fair the judges viewed the projects, but it was a blind judging. The judges were not visible, but they were able to ask questions of the entrants without seeing who they were. Sara talked in detail with a judge about her entry, who asked her questions that made her think in different ways. Each entrant was given a code on a paper to identify them and their projects, which Sara decided to enter onto her phone. Before the end of the contest Sara was forced to rush out to catch a train when she received a text that the last train she planned to take had been canceled. She had to catch the earlier train to get home. Sara later realized she had forgotten the bag which also contained her phone, which had the code she needed. She tried to find the bag, and called the college, but it was not located. She didn't check for information about the winners as she was very disappointed that she didn't have the needed code and could not prove the last winning project was hers. Her parents then saw the winning science fair names in the paper and the fact that one winner had not yet come forward. They told Sara and she then contacted the committee to claim that she was the last person that had won. Luckily the  committee was able to verify that she was the last winner by talking with the judge who remembered talking with her about her project during the fair. She was proven to be the last scholarship winner and got to go to college.</t>
  </si>
  <si>
    <t xml:space="preserve">   Sara was a junior in high school. She hoped to be able to go to college to study physics, but her parents were not able to help her with the costs. She heard about a college nearby that was having a science fair competition which was giving the winners college scholarships, and decided to enter. Her parents could not drive her to the competition because they both had to work that evening, but they did give her money to take the train back and forth. She got there, and everyone was given a code to identify themselves and their projects. She put the code she was given on a piece of paper into her phone. The judges couldn't see the entrants as they were judging, as it was a blind judging, but they were able to talk with them through a curtain. One judge spend a long time talking in detail to Sara about her project, and gave her different ideas to think about. Sara was notified that the last train of the night, which she planned to take home, was canceled. She had to hurry to catch the earlier train, and could not stay until the end of the competition. She found out when she got home that she didn't have her phone because it was in a bag realized that she had lost. She called the people at the competition about it, but the bag wasn't located. Sara was very disappointed that she didn't have the code, so she didn't follow up to see if she had been one of the winners. Her parents read the list of scholarship winners in the newspaper, which also mentioned that there was one winner who had not claimed the last scholarship. Sara decided to go to the committee to see if she had won even though she didn't have the code. Luckily the judge who she had talked with for a long time was able to remember some details of their interaction with her that night about the project, and she was given the last scholarship. Sara got to go to college.</t>
  </si>
  <si>
    <t xml:space="preserve">  The story was about Sara, who was a junior in high school. She hoped to go to college to study physics, but her parents told her that they would not be able to help her pay for it. She heard about a scholarship opportunity at a college, where some scholarships would be awarded for science fair projects. Her parents gave her money to take the train back and forth to the college for the fair, as they both had to work that evening. She took the train to the science fair, and was then given a code to identity her and her project, which she put into her phone. It was a blind competition, the judges were behind a curtain so they could not see the entrants, but they were able to talk and question them about their projects. Sara had a long interaction with one judge in particular, who gave her some new ideas to think about. Before the end of the science fair, Sara was notified that the last train that night, which she had planned to take home, had been canceled. She had to rush away to catch the new last train home. She realized later that she did not have one of her bags, which contained her phone with the code. She called the college to try to locate the bag, but it was not found. She was very disappointed that she did not have the code needed to claim her project, so she did not check to see who won the scholarships. Her parents told her that they had read an article in the newspaper about the competition, which listed the winners and mentioned that one winner had not yet claimed the last prize. Sara decided to check with the committee about her entry. The judge who she had talked with in detail was able to determine that Sara was the entrant with the last winning project, remembering their conversation that night. She was the last winner and was able to get her scholarship even without the code, and so got to go to college like she wanted.</t>
  </si>
  <si>
    <t xml:space="preserve">  The story was about Sara, a junior in high school, hoped to go to college to study physics. Her parents told her they would not be able to help her pay for it. She decided to enter a science fair contest she heard about that was going to be at a college nearby that was awarding scholarships hoping to win one. Her parents couldn't take her because they both had to work that evening. They gave her money to take the train both ways. She took the train there, and was given a code to identify her and her project. She put the code into her phone. It was a blind competition, so the judges couldn't see the contestants because they were behind curtains. But the judges could talk with the entrants about their projects. One judge in particular spoke with Sara in great detail about her project, and gave her some different ideas to think about. Sara was notified that the last train of the night, which she had planned to take home, had been canceled. She had to rush out before the science fair ended so she could take an earlier train to get home. She realized that she had lost the bag that contained her phone and had the code. She called the college to see if her bag had been found, but it was not located. She was so disappointed that she had lost the code that she didn't follow up to see if she had won one of the scholarships. Her parents later read about the competition in the newspaper. The article named the scholarship winners, but told Sara that it mentioned that the last winner had not yet been identified. Sara decided to go ahead and contact the committee and see if she was the final winner. Luckily the judge who she had spoken with at the fair remembered her and her project by the talk they had, and could verify that she had entered the winning project. Sara was the last winner, and could use the scholarship to go to college as she had hoped to.</t>
  </si>
  <si>
    <t>Sara lived in an area of town where it was lower income and not as many opportunities for the students who worked hard.  There was a buzz around the school that one of the premier universities in their community was going to host a science fair for students in the community schools.  The stipulation was that each school had the same budget per student and the same rules.  The students would be anonymously judged so that it was fair for everyone.
Most students parents took them to the science fair.  However, Sara's parents were both working and unable to take her.  They gave her enough money to take a train there and back.  Sara found out train times and caught the train.
When Sara arrived, it was different than she expected.  Sara was assigned an ID code which is how the judges are going to anonymously identify the winners by this code.  Sara took a picture of the code on her phone to ensure she did not lose it.  Sara set up her project.  The students were not allowed to use the internet while they were there so that they could not look up the answers themselves.  They also had to stand behind screens so that the judges could not see them and they remain anonymous.  The judges one by one and asked their questions.  One judge in particular took special interest in her project asking her a lot of questions.  Sara was pleased with how she felt she had done in the answering.
All of a sudden, Sara got an alert on her phone that the train she was planning to take home was out of service, and she would need to take an earlier train.  She needed to leave immediately in order to catch this train.  She frantically gathered up her things as it was nearing the fair and ran in a fast manner to get to the train.  When she got there she realized she didn't have her phone, wallet, or the ID code she had been given.  She must have left the bag they were in at the fair.  
She tried to contact the fair administrators for several days  but no luck with finding her bag as it was chaotic in there.  She was upset and couldn't take herself to looking at the results online.  She didn't have the ID code to prove it.  Sara's parents asked her multiple times how the fair went but she would answer with mumbles.  So her parents went to the results website themselves and saw that one ID code had not been redeemed.  Sara contacted the science fair who at first said she needed the code.  They got her in touch with a judge who would ask specific questions about the winning project to confirm whether she was the recipient.  She was able to answer the questions correctly and she earned a scholarship to the university.</t>
  </si>
  <si>
    <t>Sara went to school that was a more underprivileged school.  There was buzz around the school that a premier university was going to host a science fair in the community, and each school was going to be treated equally - each could only spend a certain budgeted amount, etc.  The projects would be anonymous so that the judges could not be bias toward any particular student. 
Most parents were driving their children to the science fair.  However, both of Sara's parents had to work so they gave her enough money to ride the train.  Sara rode the train to the community center.
Sara was given an ID code which is how she would be linked to her project anonymously.  Sara set up her project.  The students were not allowed to use the internet during the time of the judging so that they couldn't look up answers.  Sara and the others stood behind screens so the judges could not see them.  The judges came by and asked questions.  One judge, in particular, was very interested in Sara's project.  He asked detailed questions, and she was impressed with herself that she could answer back.
When the event was almost over, Sara got an alert on her phone that the train she planned to ride home had been cancelled due to being out of service.  The train she needed to ride required her to pack up and run to the train.  When she got there, she realized she didn't have her phone, wallet, or ID code.
Sara called the administrators of the science fair, but they had not found her item.  Sara was upset about it and would not look online to see who the winners of the fair were.  Her parents asked her several times about the fair but she only mumbled answers.  Therefore, her parents went online themselves to see who won.  They noticed one project had not been claimed by a student.  Sara knew it must be hers.  She called the administrators who needed to confirm that this project was indeed hers.  They connected her with a judge who asked Sara questions that only she would be able to answer.  She answered the questions correctly.  Sara had won and she received a scholarship to the university.</t>
  </si>
  <si>
    <t>Sara goes to school in a more underprivileged area.  The was a buzz around the school that a premier university was going to host a science fair for students in the community and those who win will receive a scholarship.  Each kid was treated fairly and had the same amount to budget to use for their projects.  The projects would be judged anonymously.
Most students had their parents take them but Sara's parents had to work on the day of the science fair.  They gave her enough money to catch a train both ways.  Sara rode the train.
When Sara arrived, she was given an ID Code which she will be identified by so that it is anonymous.  She got set up.  They were not allowed to use the internet during the science fair so that no one could look up the answers that the judges had for them.  She stood behind a screen to be anonymous while the judges came around the room.  One judge in particular seemed to take interest in Sara's project.  He asked in depth questions but she felt she did a good job in answering them.  The fair was almost over and she got an alert that the train she was going to take home was out of service and cancelled.  In order to get home she had to leave right away to catch the last train.  She ran to the train stop.  She realized she had forgotten a bag that had her wallet, code, and phone in it.  The next day she called the administrators of the fair to find out if they had found her belongings.  However, they had not.  Sara didn't know her code to determine if her project had won.  Her parents asked her several times how the science fair went but she only mumbled back to them.  They decided to look up the results themselves on the internet.  They realized that no one had claimed one of the winning projects.  Sara called the administrators back and explained she didn't have her code.  They put her through to a judge that asked specific questions about the winning project that only the owner of the project would know.  Sara was able to answer all of the questions.  It proved it was her project!  She won a scholarship to the university.</t>
  </si>
  <si>
    <t>Sara goes to a more underprivileged high school in the community.  A buzz went about around the school that a local premiere university in their community was going to host a science fair for high school students, and winners of the fair would earn a scholarship to the university.  Each student had a fair opportunity as each one had the same budget.
On the day of the science fair, Sara's parents both had to work while other parents took their kids to the fair.  They provided her with money to pay for a train ride both ways.  Sara rode the train.
When she arrived, she was given an ID code that would be how they identified her to her project as the projects were going to be anonymous to the judges on who they belonged to.  She was to stand behind a screen while the judges came through to ask questions.  The students also were not allowed access to the internet so they could not look up questions that judges asked.  One judge, in particular, took a big interest in Sara's project.  He asked in depth questions and she thought she did well in answering what he had asked.
All of a sudden at the end of the fair, she got an alert on her phone that the train she was planning to catch was out of service and would not be running.  In order to make the last train in service, she had to leave immediately.  She ran to the train stop.  When she got there, she realized she had forgotten a bag that had her phone, id code, and wallet in it.  The next day she called the administrators of the science fair to see if they had found her belongings.  At that time, they had not.  She was upset.  She did not look up the results of the science fair for multiple days.  Her parents asked her several times how it had gone, and she just would mumble answers.  They decided to look up the results themselves and noticed one of the project winners had not been claimed.  So Sara called the administrators and explained that she did not have her code to determine if her project was a winner.  They got her in touch with a judge that was to ask questions that only the owner of the project would be able to answer.  Sara was able to answer correctly and confirmed her project won!  She received a scholarship to the university.</t>
  </si>
  <si>
    <t>Sara comes from a poor neighborhood. She wants to attend college, getting a degree in physics but doesn't have a lot of money; additionally, the difficulty of getting into college among all of the other applicants made her discouraged that she'd be able to get in. Then a university in the area announced a science fair for which students would be able to win a scholarship to their program. The two rules--universally set budgets and blind judging--worked in Sara's favor. Sara worked every day for months on her science fair project, putting in as much time as she could.
On the day of the science fair, she took public transportation since her parents were both busy at work. She got their early to set up her project. The judging took place behind screens. Sara's judge asked her a lot of questions across the screen that helped enhance and deepen Sara's understanding of her work. At the end of the day, she found out that the last train had been canceled, meaning she'd have to run to catch the train about to leave. She gathered her stuff and hurried to the station, only to realize she left her phone and wallet with her ID behind.
When she got home, she called to try to get her stuff back, but in the aftermath of the event, it hadn't been found yet. She was too nervous to check her scores. But her parents, after receiving only mumbled half-answers from her every time they asked how the fair went, checked for themselves. They saw that one of the posted winners had an unclaimed project--the name of the author was unknown. The parents knew it to be Sara's work, and they told her she won. Sara called the university to tell them the project was hers. Because they didn't have her ID number, they used an alternate method of identifying her as the project's creator: one of the judges had come up with a set of questions about the project that only the project's creator would know. Sara soon heard a voice on the other end of the phone belonging to the judge who had questioned her during the fair. She accurately identified the project as hers, and the judge announced that she had won a scholarship to the university as her prize.</t>
  </si>
  <si>
    <t>Sara is from a poor neighborhood, but she dreams of going to college to get a degree in physics. She doesn't have much money for school, but she hears that a nearby university with a great program is hosting a science fair, for which winners will be given scholarships. The university requires every participant to use the same budget for their project; also, the judging will be blind. Sara works extremely hard on her project, dedicating all of her spare time to it for months.
On the day of the science fair, Sara takes public transportation to the university since her parents both have to work. She arrives early and gets her project set up. During the science fair, screens separate participants from the judges to ensure blind judging. A judge questions her about her project from behind one of the screens. These questions help Sara think more deeply about her project content. But then she hears that the last train home, the one she expected to ride on, has been cancelled. She has to quickly gather her things and run to get the second-to-last train. Once she gets to the station, however, she discovers that she left her phone and wallet with her ID inside at the fair.
Once home, she is hesitant to find out who won and puts off looking up the results. Finally, her parents, after receiving only mumbled half-answers from Sara, look up the results online. They discover the winning projects posted online and that one winning project is "unclaimed." They see that it's Sara's project, and they tell Sarah she won. She calls the university to claim it, but she can't use her ID to identify it accurately. But the judge has created a list of questions that only the project's creator could answer, just in case a problem like a lost ID occurred. Soon, Sara hears the judge's voice she had previously heard behind the screen at the fair on the other end of the phone. The judge questions Sara and accurately identifies her. Then he announces that she won a scholarship as a winner of the science fair.</t>
  </si>
  <si>
    <t xml:space="preserve">Sara comes from a poor neighborhood. She dreams of going to college and getting a degree in physics, but her family does not have a lot of money. One day, Sarah learns that a nearby university with a good science program is hosting a science fair. Two of the guidelines for the fair involve a universally set budget for all participants and blind judging. Sara works extremely hard at her project and dedicates all of her spare time to it for months.
On the day of the fair, Sara takes public transportation to get there because her parents are working and are both extremely busy at work. She gets to the fair early and sets up her project.
During the fair, Sara is questioned by a judge behind a screen for the blind judging process. Her judge asks insightful questions that help Sara take her understanding of the project further. Toward the end of the fair, Sara discovers that the final train of the evening has been canceled, so she has to rush to catch a train that can take her home.
At the train station, she discovers that she left her phone and wallet with her ID at the fair, but she doesn't have time to go back to get them.
Over the next few days, Sara is too nervous to look up the winners of the fair. Finally, her parents look up the winners after Sara giving only a few mumbled half answers for days. I
They discover that one of the winners has an unclaimed project, and they recognize that the work belongs to Sara. Tell Sarah she won, and she calls the University to clean her work. Because they can't verify her with the ID, a judge gets on the phone to ask her a series of questions that can identify her as the project's creator. It was the judge's forethought that ensured this ability to recognize the creator with no ID. She recognizes the judge's voice from the fair.
After answering all of the questions correctly, she is identified as the project's creator. The judge announces that she won a scholarship to the school.
</t>
  </si>
  <si>
    <t>Sara comes from a poor neighborhood. She dreams of going to college, but she doesn't have a lot of money. She wants to earn a degree in physics. One day, Sara learns that a nearby university with a great science program is hosting a science fair. The prize is a scholarship to the University. Two of the regulations of the fair are blind judging and a set budget for all participants. Sara works extremely hard on her project and devotes all of her free time to it for months.
On the day of the fair, Sara uses public transportation because her parents are extremely busy at work and won't have time to attend with her. She arrives early and gets her project set up. During the fair, a judge questions Sara about her project from behind a screen. These insightful questions help Sara take her knowledge of the project further than she ever has before. Toward the end of the fair, Sara receives word that the final train of the evening has been canceled. She rushes to get her things together to catch the final train home for the night.
At the train station, Sara discovers that she forgot her phone and her wallet with her ID back at the fair but has no time to go back for them. The following days, Sara is too nervous to look up her results. Finally, her parents decide to find out for her after receiving only mumbled responses from their daughter. They look the results up on their computer, and they discover that one project is still unclaimed. They recognize the work as Sara's. They tell her she won, and she calls the university to claim her work.
They tell her she won, and she calls the University to clean her work. because she has no ID to identify her, identifying her as the project author is more difficult, but a judge has created a set of questions for the project which only the project creator could answer. Soon, Sara hears the voice of the judge from the fair on the other end of the phone. She answers all of the questions accurately. The judge confirms her as the creator of the project and announces to Sara that she has won a scholarship.</t>
  </si>
  <si>
    <t xml:space="preserve">Sarah a girl from the poorer section of town was a junior in high school with less money and opportunities then other schools was excited to find out about an upcoming science fair. The participants and judges would all be anonymous so there wouldn't be any bias in the judging. Sarah eagerly entered the contest and spent many hours over the next few months working diligently on her project. On the day of the fair Sara went to the fair and all the participants were set up behind screens to remain a secret. The judges were also anonymous so no one knew who was who. They just blended right into the crowd. Sarah had some great conversations with people one in particular she had a great conversation with that really stretched her thinking and made her see new things. It was a bit odd talking behind a screen but they made it work. It was a stimulating day for her until the end of the day when she got a notice that her train was broken down and she needed to hurry up and leave if she wanted to make the last train. She hurriedly gathered up all her things and ran out of the science fair to the train station where she just barely made it before the train left. After she was settled on the train she began looking through her things and realized she left a bag at the science fair that contained the id badge she needed in order to check the results. Sara was very disappointed and wouldn't really discuss the fair with her parents who kept questioning her about it. Finally they decided that they would check and see who the winners were. All the prizes had been claimed except one that they realized was Sara's. They yelled for her and Sara came and called the science fair organizers. They had some trouble determining that she was the winner but after a few questions and Sarah's confidence grew as she continued to answer them they determined that she was the winner and granted Sara the scholarship which made her and her parents very happy.   </t>
  </si>
  <si>
    <t xml:space="preserve">Sara is a junior in high school in a lower income part of town. Sara finds out her school is going to be putting on a science fair and decides to enter even though her parents are poor and do not have transportation they scrape together the money to allow Sara to ride the train back and forth. Sara was very excited and worked hard for many months to complete her project. On the day of the fair she went to the building where the science fair was being held and set up her project. When she got there she realized that the participants were being set up behind screens so the judges would not know who was who. The judges were also anonymous so no one could do any influencing. Sara was given a card with a number on it which she would use to find out the winner online in the next few days. Sara enjoyed the fair immensely even though it was a little odd talking behind the screen. She had a great conversation with one person about her project that stretched her thinking and gave her new ideas to examine. Towards the end of the day she got a notification that her train was broken and she needed to leave immediately to catch the last one to make it home. She quickly gathered up all her bags and belongings and took off to the train station where she made it just in the nick of time. Sitting down and getting settled on the train she started looking through her belongings and realized she left one bag behind. The bag with the important card in it that she would look up the number to find out who would win the science fair. Sara was devastated. For the next few days whenever her parents questioned her about it Sara would not talk about it or would mumble an answer and walk away. Sara's parents finally decided to look up the results and found that one winner had not yet claimed the prize. They quickly realized it was Sara's project and shouted for her to come look. Sara knew it was hers and called the organizers and confidently gave answers to verify it was indeed her project. They determined it was her and Sara won the scholarship. </t>
  </si>
  <si>
    <t xml:space="preserve">Sara is a junior in high school who's family is not very well off. She doesn't believe she can go to college so she is very excited to learn about the science fair coming up where the winners will be awarded a scholarship. Her parents did not have a way to take her back and forth so they got her a train pass so she could come and go to work on her project and compete. Sara worked tirelessly for months to perfect her project. On the day of the science fair Sara was given a card with an ID number on it. That is how she would be identified if she won because all participants were anonymous to prevent bias voting. When she got to the science fair she found that all the participants were hidden behind a screen which was tricky but they made it work. Sara had a lot of great conversations that day including one conversation that really made her think and stretch her mind to think about new things. Towards the end of the day Sara got a notice when the train station that her train was broken and if she wanted to make it home she had to leave immediately to catch the last train. Sara hurriedly gathered up all her things and left in a hurry and ran to the bus station. She made it just as the train was leaving. She got settled down on the train and started going through her things and found she left one of her bags behind. The bag that had the card to find out if she won. Sara was devastated. She thought she would never win now or if she did she wouldn't know it. Sara moped around for days and whenever her parents asked her about it Sara would mumble an answer and walk away. Finally Sara's parents logged on to check the results and found that there was one place prize left unclaimed. They quickly realized it was Sara's and shouted for her. Sara come running and called the organizers and was able to prove her identity and claimed her scholarship </t>
  </si>
  <si>
    <t xml:space="preserve">Sara is an underprivileged student in a poorer school district. Her family doesn't have much money but they did their best. One day Sara found out her school would be doing a science fair and the winners would win a scholarship. Sara was very excited and although her parents did not have reliable transportation to get her back and forth they got her a train pass so that she could come and go to work on her project. Sara was given a card with a number on it which is how they would identify the winners of the fair. Sara worked hard on her project and on the day or the fair when Sara arrived she found that all the contestants would be behind screens which was tricky but they made it work. The judges were also unknown and just blended into the crowd so no one knew who was you. Sara had a lot of great conversations that day but one in particular stood out in her mind. This conversation stretched Sara's mind and way of thinking and gave her lots to think about. Towards the end of the day Sara got a notification letting her know that the train she would take home was broken down. She had to leave immediately to make it home. She hurriedly gathered up her belongings and raced to the train making it in the nick of time. She got on just as the doors to the train closed. She sat down and organized her things and realized she left the bag with the ID badge behind. Sara was so upset she didn't think she could win without having that badge. For the next few days whenever her parents questioned her she would just mumble and answer and walk away. Eventually her parents went online to check the results and found that there was one unclaimed prize. Quickly realizing it was Sara's they yelled for her to come look. Sara called the science fair organizers and answered questions to prove her identity. She was able to prove that was her project and was able to claim her spot. Sara won a scholarship.  </t>
  </si>
  <si>
    <t>I remember Sara wanted to do something involving physics either have that be her career and go to college and to get that degree. Or maybe she just likes it. But I believe the first thing I said was right though.
There also was this science fair which she wanted to sign up and go into to and attend and she did that. But for some reason, her parents couldn't take her. So they just paid money for her train ticket to and back. So then she packs up everything and then leaves and heads for the train and makes it there and rides to the event. Then she finally arrives there and goes to sign in and they give her this like id badge or so. 
Since the contest is trying to be as anonymous and un-biased and fair and equal as possible and she is nervous about losing her code so she takes her phone out and takes a picture of the code so it's on her phone. So she doesn't have to worry about it anymore. Then she enters the contest and you are not allowed to use the internet there. Since they don't want anyone to be able to look up online and be cheating. So then as the contests goes on.
People are walking through looking at all these science fair projects and also there are the judges mixed into the crowd to make it more anonymous and so the contests don't know. So the contestants cant try and convince them or talk to them etc. So the contest and the judges can be as fair and unbiased and equal and all as they possibly can. Then she looks at her phone sometime later I believe and notices it's late and that the train she was meaning to take home is out of service and there is only one train left for the day and also it's leaving soon. 
So she hurries up and packs up her stuff and frantically tries to get out of there and get to the train as quickly as possible and she does thankfully catch the train in time. But as she is riding home she realizes that one of her bags is missing and that is the bag with her phone and the id page to signify and verify that she was there and that she was a contestant in the contest.
So she gets home and is bummed out and upset and frustrated I would imagine that she lost those two very important items and so she can't bring her self to look up the results on the website. Also, her parents ask her about it and she gives like mumbled half-answers so then the parents not getting a clear concise and correct straight forward answer from their daughter. They decide to look on the website themselves and find that one of the recipients who won is unclaimed. They then look at that recipient's project and knowing their kid realizes it's their daughters. 
So they then call their daughter down and show her and they were excited and happy and all I would imagine but they have no way to prove she actually won and she is who she says she is so they then call up the place and talk to them and this guy who I believe was a judge at the contests. Thankfully comes in and asks her questions that only she the creator of the project could answer. She then answers then easily and they can verify she is who she says she is and they award her the prize and all is good and its a nice happy and peaceful resolved ending.</t>
  </si>
  <si>
    <t>Sara grew up in one of the poorer neighborhoods of the city. She dreamed of going to college but did not have the means to do so. Her junior year of high school, the whole school was abuzz with excitement because a university was putting on a science fair where the winner would win a scholarship to attend the university. Everybody from surrounding schools could enter. To make everything fair, the university set a budget that all schools, regardless of means, had to adhere to. The university also made it so all the judges at the fair were anonymous and had no way to identify the students.
Sara worked on her project for weeks and poured herself into it. Many students had set up rides to the fair, but Sara's parents had to work and could not drive her. Sara assured them that it was no problem, and her parents gave her the money for the train.
Everything went fine on the train ride there, and once Sara arrived at the fair, she was given an ID card. This card had a number which the fair would use on the fair website to identify winners. Sara took a picture of the ID card. No one was using their phones throughout the event and they couldn't use the internet so people wouldn't cheat and look up answers.
Sara had a great time at the fair talking to everybody. The judges roamed around anonymously amongst the students, college professors, and family. Sara really connected to one judge in particular and felt that in answering the questions, she understood her own work better. 
Suddenly, Sara got an alert on her phone. The train service was disrupted so she had to take the next train immediately or else she would have no way to get home. Sara ran and, in a hurry, she left behind her phone and ID.
Sara made her train and then realized her mistake. She called the university, but in the bustle of the fair, many things were disrupted and they did not have her ID. Sara was distraught. Her parents kept asking her about the fair results, but Sara would not answer them. Her parents checked the website themselves and saw that one winner was unidentified. Recognizing Sara's work, they began to cheer with excitement. Sara called the fair organizers and they connected her to a judge. The judge asked Sara the same pointed questions that she had been asked at the fair, and Sara recognized her as the judge she liked. The judge was able to identify Sara and Sara won the scholarship.</t>
  </si>
  <si>
    <t>Sara grew up in one of the city's poorer neighborhoods. She didn't have the means to go to college. One day, her whole school was abuzz because a local university was offering full scholarships to juniors who won their science fair. To make everything equal, the university capped the amount of money that could be spent on the exhibits and guaranteed that the judges would be anonymous.
Sara was very excited and put herself fully into her work. She worked on it for weeks and weeks. When the day of the fair came, Sara did not have a ride to the university like many of her peers. Her parents had to work and could not drive her. Sara assured them that this was okay, and they gave her train fair to get herself to the university.
The ride to the university went smoothly. When Sara got to the university, she got an ID card with a unique number, which she could use to identify herself if she won the fair. Sara took a picture of the ID card number. At the fair, you couldn't use the internet because they didn't want people looking up the answers. Sara had a great time at the fair, especially answering the questions of one judge, which Sara felt made her understand her fair material even better. The judges walked around the fair anonymously amongst the families and students and professors.
Sara suddenly got an alert about her train: she had to take the next train or there would be no other trains for her to take that night. Sara rushed to the train station and left behind her bag with her ID and her phone. Sara made it to the train on time, but quickly realized her mistake. She called the university to see if anyone had found her things, but in the commotion of the fair many things got misplaced.
When the results came out for the fair, Sara's parents kept asking her the results, but she would give them non-committal answers. One fair winner was unidentified. Finally, Sara's parents checked the results themselves, and, recognizing Sara's work, they began to cheer. Sara called the university, and they agreed to let her prove her identity by answering questions from a judge. Sara quickly recognized the judge as the one she had liked at the fair and the judge confirmed Sara's identity. Sara won the full scholarship.</t>
  </si>
  <si>
    <t>Sara came from the city's poorest neighborhood. She couldn't afford college. One day, her whole school was abuzz because a university was offering scholarships for juniors who won their science fair. To make the fair unbiased, the university set a cap on how much money could be involved and made all the judges anonymous. Sara was very excited and worked for weeks on her project.
Many students had rides to the university, which was a ways away, but Sara's parents had to work and could not drive her. Sara assured them that this was fine, and her parents gave her the money for the train ride.
The ride to the university was uneventful, and when she got there, Sara received an ID card with a unique number, which she could use to identify herself if she won. Sara took a picture of the ID card. No phones were allowed during the fair because they didn't want people looking up answers. Sara had a lot of fun during the fair, and especially enjoyed her time talking to one judge, who made her think more deeply about her project. Judges walked around anonymously with the students, professors, and families.
Suddenly, Sara got an alert on her phone that all trains back home were cancelled, except for the next one. She had to make the next train or she wouldn't be able to get home. In her rush, Sara forgot her bag with her ID and phone in it.
Sara made it to the train and realized her mistake. She called the university to see if anyone had found her bag, but in the hustle and bustle of the fair, many things got lost. She was very upset, and whenever her parents asked her about the fair, she would barely answer. Her parents decided to go on the fair website themselves, and they saw that one prizewinner was still unidentified. When they read about the project, they immediately recognized Sara's work and started cheering. Sara called the university, and they decided Sara could try to prove her identity by answering questions about her project. A judge asked her questions, and Sara recognized her as the judge she had liked at the fair. The judge confirmed Sara's identity, and she won the scholarship to the university.</t>
  </si>
  <si>
    <t>Sara came from the poorest neighborhood in the city. She was not able to pay for college. One day, her whole school was abuzz because a university was offering full college scholarships to juniors who won their science fair. To make everything fair, the university was capping the amount of money that could be spent on exhibits and made the judges all anonymous.
Sara was excited and worked on her project for weeks. When the day of the fair came, she did not have a ride to the fair like many of her classmates. her parents had to work that day, so Sara would take the train. Sara assured her parents that that was okay, and they gave her the train fare. Sara got to the university just fine.
Once at the university, Sara received an ID card with a unique number on it that would identify her if she won. Sara took a picture of her card with her phone. No phones or internet were allowed during the fair so no one could cheat and look up the answers. Sara had a lot of fun during the fair and especially liked one judge whose questions made Sara understand her own project better. The judges mingled anonymously amongst family, students, and professors.
Suddenly Sara got a notification on her phone that all trains that night except for the next would be cancelled. Sara had to get on the next train or she would not have a ride home. In her rush to get to the train, Sara left her bag with her ID and phone at the university. Once on the train, Sara realized her mistake. She later tried to call the university to see if anyone had found her stuff, but in the hustle and bustle of the fair, many things had been misplaced.
Sara was distraught. Her parents kept asking her about the fair, but she wouldn't give full answers. Finally her parents decided to look up the fair results themselves. They saw that one winner was still unidentified. When they read about the project, they recognized Sara's work, and started cheering. They called the university and the university agreed that Sara could be questioned by a judge to prove her identity. A judge asked her questions, and Sara recognized the judge she had liked at the fair. The judge confirmed that the project was Sara's, and Sara won the college scholarship.</t>
  </si>
  <si>
    <t>Sara came from the poorest neighborhood in the city. She did not have the money to attend college. One day, her entire school was abuzz because a university was offering free college scholarships to juniors who won their science fair. To make everything fair, the college put a cap on how much money could be spent on fair exhibits and made the judges anonymous.
Sara was very excited about the fair and put her whole self in it for weeks. When the day of the fair arrived, Sara did not have a ride to the university like her classmates did. Sara's parents both had to work. Sara assured them that this was okay, and her parents gave her train fare. The ride to the university was uneventful.
Once at the university, Sara was given an ID card with a unique number on it that could be used to identify her if she won. Sara took a picture of her ID with her phone. Phones were not allowed during the fair, so that nobody could look up answers to the questions the judges asked them. Sara had a great time at the fair, and there was one judge who asked Sara great questions that made Sara think about her own project deeper. Judges mixed anonymously around the room with families, students, and professors.
Suddenly Sara got a phone alert that the next train would be the last train of the evening due to service changes. Sara had to get to the train fast. In her panic, she left her ID and phone behind. Once Sara got to the train, she noticed her mistake. She called the university later, but in the hustle and bustle of the fair many things had been misplaced.
Sara was distraught. When her parents asked her how the fair had gone, she gave short answers. Finally, her parents decided to look at the fair website themselves. There was one unidentified winner. When they read about this person's project, they recognized it as Sara's. They cheered, and called the university to see if there was any way Sara could claim her prize. The university agreed to let a judge ask Sara questions to identify her. Sara was able to answer the questions and recognized the judge she had liked from the fair. The judge recognized Sara, and Sara was able to win the college scholarship.</t>
  </si>
  <si>
    <t>Sara came from a poor family, and went to a poor high school. She wanted to go to college for physics, but didn't have the money for it. With so many people wanting to attend, it's hard to make yourself stand out in the pool of applicants. However, the local university was holding a science fair, and the winners would all be offered full scholarships. She and many of her classmates were very excited. There were only two rules: all the schools participating had to agree on the same budget for the projects, and none of the judges could know who the students were, or which high school they attended. Many students were given rides by their parents to the fair, but Sara's parents had to work. They gave her money for the train, and she arrived early. All students were issued an ID code to prove their work belonged to them. Afraid of losing it, she copied it to her phone. All students were behind screens, so the judges could see their work and ask them questions without seeing who the work belonged to. One judge in particular asked Sara very pointed questions, and Sara really enjoyed that, along with how it caused her to think about her project and the science behind it in new ways. At the end of the fair, Sara saw on her phone that the train she was going to use was now out of service, and she knew she'd have to hurry to catch another train. She hurried to gather up her project and belongings, and rushed to the train. Just barely, she made it. However, she realized that she'd left one of her bags at the fair-- the one containing her code, wallet, and phone. She called the fairgrounds, but in all the rush of activity, many things had gone missing, and her bag wasn't found. She felt miserable, and tried to convince herself that she hadn't missed out on anything. Her parents asked her about it several times, and she'd mumble a reply. Eventually, they checked the site. The winners had been announced, but one of the projects hadn't been claimed yet. Her parents recognized her work, and called her to the computer. She called the university about her project. Without an ID, there didn't seem to be a way to prove it was her work at first. However, one of the judges had thought up questions that only the project's creator would be able to answer. Sara recognized the voice of her pointed questioner from before, and felt very relieved. She calmed down, and was easily able to prove the project was her work.</t>
  </si>
  <si>
    <t>Sara came from a poor family and went to a poor high school. She wanted to go to college for physics, but couldn't afford it. With so many people applying to college, it was hard to stand out in the pool of applicants. But the local college announced a science fair, and the winners would receive a full scholarship to the college. Sara and her classmates were very excited. The fair had two major rules: the schools all had to agree on the budget for each project, and the judges couldn't know which student they were evaluating, or what school they were from. Sara worked hard on her project. The day of the fair, many students got a ride from their parents. Sara's parents had to work, though, so they gave her money for the train. Sara took the train and arrived early for the fair. All students were issued an ID code to prove their project was their own, and presented their project from behind a screen. Sara was worried about losing her code, so she copied it to her phone. Presenting from behind the screen was a little strange, but it worked. One judge in particular asked many pointed questions, and Sara found herself thinking about her project in new ways, and enjoying it. At the end of the fair, Sara found out that the train she'd normally take on the way home was out of service, and to catch the replacement train, she'd need to hurry. She quickly gathered up her things and rushed to catch the train. She just barely caught it, but when she got home, she discovered she was missing one of her bags, and it was the one with the code and her phone. She felt devastated, and tried to convince herself she really hadn't missed out on much. Her parents asked about the project, but she was too sad to check the results, and mumbled replies to them. Eventually, her parents checked the results themselves, and discovered that one of the winning entries hadn't been claimed. Recognizing their daughter's work, they called for her and told her the news. Sara called to claim her work, but they said without her code, there was no way to prove the project was hers. However, one of the judges had thought up some questions that only the project's creator could answer. Sara recognized the voice of her pointed questioner, and relaxed. She was able to answer all the questions posed to her, and prove that the project was hers.</t>
  </si>
  <si>
    <t>Sara came from a poor family and a poor high school. She wanted to go to college for physics, but it was too expensive. With so many people wanting to go, it was hard to stand out in the pool of applicants. The local college, however, announced that they were holding a science fair, and the winners would get a full scholarship to the school. Sara and her classmates were very excited! The science fair had two major rules: the schools applying all had to agree on a budget for the projects, and the judges couldn't know which student they were judging, or what school they were from. The day of the fair, many students got rides from their parents to the event. Sara's parents had to work, though, so they gave her train money. She took the train to the event and got there early. The students presented their projects from behind a screen so the judges couldn't see them. It was strange, but it worked out. All students were given an ID code to prove their project was their own. Sara was worried about losing her code, so she copied it onto her phone. While she was presenting, one of the judges asked her very pointed questions, which made her think about her project in new ways. It was a good feeling. At the end of the fair, Sara found out that the train she'd normally take home was out of service, and she'd need to hurry to catch the only other train back home. She quickly gathered up her things and rushed to the train station, just barely making it in time. However, she realized when she got home that she was missing one of her bags, and it was the one with her wallet, phone and ID code. She felt devastated, and tried to convince herself that she hadn't missed out on much. She was too afraid to even check the website for the winners. Her parents asked about the fair several times, but only got mumbled replies. Eventually, they checked the website themselves, and it turned out that one of the winning entries hadn't been claimed. Recognizing their daughter's work, they called for her to come see. She called the university about the project, and was told that without her ID code, she'd have no way to prove the project was hers. However, one of the judges had come up with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</si>
  <si>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wanting to go, it was hard to stand out in the pool of applicants. However, the local university was holding a science fair, and the winners would be given full scholarships. Sara and the other students at her high school were very excited. The science fair had two major rules: all the high schools had to agree on the same project budget, and the judges couldn't know who they were judging, or what school they were from. The day of the science fair, many students were given rides to the fair's location, but Sara's parents had to work that day. Still, they gave her money to ride the train. She took the train and arrived early. All students were given an ID code to prove which project was theirs. Sara was worried about losing her ID code, so she copied it into her phone. The students all presented their projects from behind a screen, which was strange, but worked. In fact, one of the judges asked Sara many pointed questions which made her think about her project in new ways, and she liked that. At the end of the fair, Sara found out that the train she'd normally take home was now out of service, and she'd have to rush to catch the replacement train. She quickly gathered up her things and hurried to the train station, arriving just in time. However, she then realized that she was missing one of her bags, and it was the one with her ID code, phone, and wallet in it. She felt devastated. Although she called the fairgrounds, the fair's hubbub had resulted in many missing things, and her bag was not found. She tried to convince herself that she hadn't missed out on much, and was too afraid to check the website to find out who the winners were. Her parents asked her about it when she got home, and a few other times, but only got mumbled replies. They decided to check the website, and discovered that one of the winning entries hadn't been claimed. Recognizing their daughter's work, they called out to Sara to come look. She called the university, but without her ID code, there didn't seem to be a way to prove the project was hers. However, one of the judges had thought up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</si>
  <si>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applying, it was hard to stand out in the pool of applicants.  However, the local university announced they were holding a science fair, and the winners would get full scholarships. Sara and her classmates were very excited. The fair had two major rules: all high schools had to agree on the project budget, and the judges couldn't see who they were judging, or what school they were from. The day of the fair, many students got rides to the fairgrounds. Sara's parents, however, had to work, so they gave her train money. She took the train and arrived early. All students were given an ID code to prove their project belonged to them. Sara was wary of losing hers, so she copied it into her phone. The students all presented from behind screens, which was strange, but it worked out. One judge in particular asked Sara many pointed questions about her project, which made her think about it and the science behind it in many new ways. She really liked that. At the end of the fair, Sara found out that the train she'd planned to take home was out of service, and she'd have to hurry to make the replacement train on time. She quickly gathered up her things and rushed to the train station, just barely catching the train. On the way home, however, she discovered that she was missing one of her bags, and it was the one containing her phone, wallet, and the ID code. She called the fair coordinators, but in all the hubbub, many things had gone missing, and her bag wasn't found. She felt devastated, and tried to convince herself that she hadn't missed out on much. Once she got home, she was too afraid to check the fair's website to see which projects had won. Her parents asked her about the fair a few times, but only got mumbled responses from Sara. They checked the website themselves, and discovered that one of the winning entries hadn't been claimed. Recognizing their daughter's work, they called out for Sara, showing her the results. Sara called the university, and at first it seemed like there would be no way for her to prove the project was hers without her ID code. However, one of the judges had come up with some questions that only the project's creator could answer. Sara recognized the voice of her pointed questioner, and she relaxed. She was then able to answer all the questions and prove that the project belonged to her.</t>
  </si>
  <si>
    <t>Sara is from a poor family. She wants to win a scholarship to study physics in a city college. During her junior year, the college science fair is organized. To make it a fair competition, the college limits the budgets students can spend on their projects. Also, the judges will evaluate the projects anonymously. Sara is very excited. She spends many months to create her science project. The college is located far from the place she lives. Parents can not drive her there. She goes to the fair by train. On the fair, she gets an ID by which she would be identified during the competition. She writes the ID down on her phone. During the fair, she answers the questions from out a screen. One of the visitors asks her pointed questions. Sara has a great time. She answers the questions and gets to understand the things about her project even deeper.
Suddenly, she gets an alert that the train she intends to go back home, has been cancelled. She has to go back home right now to make it on the last available train. Sara gathers her things and runs to the station. She makes it to the train. But it appears that she has lost her bag with the phone and the ID.
Parents ask her about the fair but she does not explain anything to her. She can not bring herself to check the website for the results of the fair. She gets in touch with the organizers, but unfortunately, many bags and other personal possessions were lost during the fair. She does not remember her ID and can not confirm her identity. 
Sara's parents take the initiative into their hands. They check the website. All winners have been identified but one. Sara's parents assume that the identified student might be her. They explain the situation with the lost ID to the college. The judges ask Sara questions about her project which only the creator of the project can possibly answer. She answers the questions and recognizes the person she was talking to from behind the screen during the fair. She get her scholarship to the college.</t>
  </si>
  <si>
    <t>Sara's family is not rich. Sara wants to enter the city college. A science fair is organized by the college to invite prospective student and to give them a chance to get a scholarship. The college limits the budgets the students can spend on their projects to provide equal chances for everyone. The jury will work with the projects anonymously. Sara is very excited about the fair. She works hard on her science project. The college is situated far from her home. Sara's parents can not drive her there because they work all day. She has to go to the fair by herself. She takes a train. On the fair, Sara gets an ID by which she would be identified. She writes down the ID on her phone. She is having a great time on the fair. She answers the questions anonymously, from behind the screen. At first it feels weird. But Sara enjoys talking with the visitors and explaining things about her project. She answers the questions and even gets a deeper understanding about the things in her project.
Suddenly, she receives a message that the train she was going to go back home, has been cancelled. She has to run right now to make it on the last train. Sara gathers her things and runs to the station. She makes it to the train in time. But she has lost her bag with the phone and the participant ID.
Parents ask Sara about the results of the fair but she does not say anything to them. She is very upset about loosing the ID. She can not find  courage to check the website for the results of the fair. Sara reaches out to the organizers about her bag, but unfortunately, they can not help her. Plenty of things were misplaces during the fair. Since Sara does not remember her ID, she can not confirm her identity. 
Sara's parents check the fair website. To that moment, all winners have been identified except one. It might be Sara. The parents explain the situation to the college. One of the judges asks Sara questions about her project which might help to identify her. She answers the questions correctly. Sara recognizes the judge she was talking to on the fair. Luckily, everything ends well and Sara get her scholarship.</t>
  </si>
  <si>
    <t xml:space="preserve">Sara grew up in a poor neighborhood of the city. She wants to attend college and study physics. For her, it is difficult. One of the universities of the city organizes a science fair. The students are invited to participate. The winners will be awarded a scholarship. To provide fair competition, the college sets the limit to the budget for their students' projects. Also, the judging is blind. Sara is very excited. She works hard on her project.
The university, where the fair is located, is far from Sara's house. Her parents can not drive her because they work. Sara takes a the train. When she registers, she get an ID card to input to the fair's website once the winners are announced.  Sara records the code on her phone.
The judges talk to the students anonymously, from behind the screens. Sara has a great time. She talks to a person on the other side of the screen who is very interested in her work
Suddenly Sara gets an alert. The train she was supposed to take back, is cancelled. She has to rush and catch an earlier train. Sara gathers her things and runs the station. She makes it just in time. But she realizes that she had left the bag containing her phone and the ID card in it.
Sara can not bring herself to check the fair's website for the winners. She gets in touch with the organizers but they can not help her because plenty of things were lost during the fair. 
Her parents ask her about the fair but Sara can not explain anything to them. She is too upset. Finally, Sara's parents decide to check the results themselves. The winning projects had all been announced, but one had remained unclaimed. Sara's parents think it might be her. One of the judges, who talked to Sara during the fair, asks questions which only the creator can answer properly. They identify her after she answers all the questions with ease. The judge recognized her too, and happily awarded Sara her prize. She had won the scholarship. 
</t>
  </si>
  <si>
    <t xml:space="preserve">Sara is from a poor family. She wants to win a scholarship to study physics in a city college. But it is difficult for her. There are many applicants. The college organizes a science fair. To make it a fair competition, the college limits the budgets students can spend on their projects. Another rule, the judges will evaluate the projects anonymously. Sara is very excited about the upcoming fair. She spends many time to create her science project. The college is located far from the place she lives. Parents can not drive her there because they work. She goes to the fair by train. On the fair, she gets an ID by which she would be identified during the competition. She writes the ID down on her phone. During the fair, she answers the questions from out a screen, so that the competition would be anonymous. The visitors asks her interesting questions. Sara has a great time. She answers the questions and gets to understand the things about her project even deeper.
Suddenly, she gets an alert that the train she intends to go back home, has been cancelled. She has to go back home right away to make it on the last train. Sara gathers her things and runs to the station. She makes it to the train. But it turns out she has lost her bag with the phone and the ID.
Parents ask her about the fair but she does not explain anything to them. She can not bring herself to check the website for the results of the fair. She gets in touch with the organizers, but unfortunately, many bags and other stuff were lost during the fair. She does not remember her ID and can not confirm her identity. 
Sara's parents take the initiative into their hands. They check the website. All winners have been identified except one. Sara's parents assume that the unidentified student might be her. They explain the situation with the lost ID to the college. The judges ask Sara questions about her project which only the creator of the project can possibly answer. She answers the questions correctly. She wins the scholarship to the college.
</t>
  </si>
  <si>
    <t>Sara was a poor student who dreamed of being able to study physics.  However, the field was quite competitive and people from her background were less likely to be competitive.  Then one day, there was announced a science fair designed to provide equal opportunity for all.  Projects would be anonymous, and all schools/participants were given budget restrictions so all would be on equal footing.  Sara excitedly worked on her project all summer until it was time to present her work at the science fair.
The day of the fair Sara's parents could not take her, and instead she took mass transit in the city to the fair, with her project, and other things, including an id card that would be used to identify the winners after the fact.  Sara also recorded the code on her phone.
The fair came and went, and Sara felt like things had gone well.  There were a number of good conversations, including some that may have pushed her thinking forward on the topic at hand.  She gathered her things to go In a bit of a flustered rush, Sara left the fair, leaving behind her bag with her phone and the id card.  She had no way of checking to see if she had in fact won.  Trying to contact the fair managers, they said that there was nothing they could do an there was no sign of her bag.
While disappointed, Sara did not really think she had a chance to win, and thought she hadn't really lost anything, but still would not check the website to see the winners.
Ultimately her parents decided to check the website for themselves.  They saw that all the winners had claimed their prizes.  All but one.  In looking at the winning project that had gone unclaimed, they believed it was Sara's project; but without the code, they could not be sure.  Somehow, they made contact with the judges, and had Sara speak with them.  She was able to recognize the voice of one such, and was able to answer the key question that identified her as the final winner.  Finally, it was confirmed, and Sara was a winner of the science fair.</t>
  </si>
  <si>
    <t xml:space="preserve">
Sara was a smart student, who dreamed of being a physicist.  However, the field of physics was competitive, and Sara came from a poorer family and went to a less-than-prestigious school.  Typically, preference was given to students who went to institutions with better reputations, suggesting that the odds were against Sara ever achieving her dream.
But then, a stroke of luck!  A competition was announced - a fair of sort, that could possibly open doors for Sara down the line.  The competition would be judged anonymously, hopefully mitigating biases stemming from who the student was, and where they were from.  Also, everyone would have the same budgetary resources, again, hopefully evening the playing field.  
Sara worked hard on her project - on the day of the competition she took public transit to the competition site, as her parents were too busy to take her.  She brought with her only her project, the identification card, which had a code that was the sole means of identifying one self, and a phone.  She entered the code into her phone as a backup.
The hours of the competition flew by.  Sara had many positive conversations, including one with an individual who pushed forward her thinking greatly on her project.  She left full of positivity, but also without her bag, which contained her phone, and the id card.
Sara was saddened by this, but consoled herself by thinking that the odds of her winning were low anyway, and tried to move along with her life.  Sara's parents were not so easily deterred.  They looked at the competition website and saw that all the winners had claimed their prizes.  All but one.  Examining the final, unclaimed project, they noticed similarities between it and Sara's.  however, without the code, they could not verify it was hers.  But they were unwilling to let it go without checking.  They put Sara in touch with the judging committee, and through conversations, she recognized one of the individuals who had questioned her, and was able to provide answers to their questions that no one else would know.  In the end, Sara was awarded her prize.</t>
  </si>
  <si>
    <t>Sara lives and goes to school in a poorer neighborhood. She is very interested in science but would need a scholarship to attend college. A science fair is announced that will award a scholarship to attend an elite institution. The fair will only give awards to students from schools that are supported by an equal budget. Sara works hard for months on her project.
Unfortunately, Sara's parents are working the day of the fair and can't drive her themselves. They give her enough train fare instead. She takes the train and gets in early to set up.
The fair has a blind judging process. The give the students a code to enter into a website later to match up the winners. Sara inputs the code into her phone because she is worried she will forget it. Students are asked questions about their project from behind a screen, which is a little strange, but she gets used to it. The time flies by for Sara. She is stimulated by the judges' questions and has a really good feeling about her chances of winning.
Suddenly, Sara gets a notification that her return train will be out of service, and she needs to leave the venue right now to catch an earlier train; otherwise, she can't get home that night. She races out of the fair but in the chaos, forgets her bag with the phone and her wallet. She calls the organizers but they tell her that things were so chaotic cleaning up that they probably won't find her things.
Sara can't bring herself to check the website for the blind results. She shuts down and refuses to talk to her parents about it. Finally, her parents log on to the fair's website on her behalf and see that there is an unclaimed winner. They encourage Sara to contact the organizers even though she has lost her code. Luckily, the organizers are able to match Sara to the project by asking her specific questions about it that only she would know. Sara is ultimately award a prize, and is very proud of herself.</t>
  </si>
  <si>
    <t>Sara is a student from a poorer neighborhood who is gifted in math and science. One day, a local science fair is announced. They will award college scholarships to winning students, as long their school supports every student equally.
For months, Sara works hard to prepare her project. Unfortunately, Sara's parents are working the day of the fair and are unable to drive her to and from the venue. Instead, they give her enough money for train fare. She arrives on time at the fair and gets ready. The fair has a blind judging system: entrants are given a unique digital code to input into a website later, which will match winning projects to the students. Sara makes sure to save her code into her phone for backup.
The judges are made up of science and engineering professionals in the area. Sara finds the judging system odd (the students and judges are separated by a curtain during the entire process, to ensure a blind system), but soon becomes comfortable. She is stimulated by one particular judge's questions and gets excited that she might have a chance at winning.
Towards the end of the day, Sara receives a notification that her planned return train will be out of service, and that in order to get home at all that night, she must catch an earlier one. She rushes out of the venue to make the train, unfortunately forgetting her bag in the process, which contained her wallet, cell phone, and the unique digital code.
Sara later calls the fair organizers to check if they have her bag, but they tell her that the clean up process was so chaotic that it would be unlikely her bag is found. She is so discouraged and embarrassed that she refuses to check the fair's website for the winner announcements. She also refuses to talk to her parents about the situation. Finally, Sara's parents check the website themselves and see that there is one unclaimed winner. They call the organizers. Even though Sara no longer has her code, they are fortunately able to match the winning project with hers based on some identifying comments from the judges. Sara gets her prize and is very proud of herself.</t>
  </si>
  <si>
    <t>Sara is a young student from a poorer neighborhood who is very interested in math and science. One day, a local science fair is announced that will award college scholarships to the winners. According the fair's rules, all student entrants must be equally supported by their school's budget.
Sara prepares her project for months. Unfortunately, Sara's parents are working the day of the fair and are unable to give her a ride. Instead, they give her enough money to cover round-trip train fare.
When Sara arrives at the fair she learns that it will be governed under a blind judging system. The students are given unique codes, which they will then input into a website later to match up with the winning projects. Sara saves her code in her phone so she won't forget it. She is surprised by the unusual system, which sees the judges and students divided by a curtain so they can't see one another. As time passes by, Sara gets used to it. In particular, she is stimulated by one judge in particular who challenges her to think creatively about her project and ideas.
Near the end of the day, Sara gets a notice that her return train is cancelled, and she must go to the train station immediately to get on the earlier one, or else she won't get home at all that night. As she rushes out she forgets her bag, phone, and wallet. She calls the fair's organizers later, but they say it is unlikely her bag will be found because the tear-down process was very chaotic.
Sara is so upset about losing her code that she refuses to look at the website announcing the winners. She also refuses to talk about the problem with her parents. Finally, Sara's parents look on the website themselves and notice that there is an unclaimed winner. They call the organizers. Fortunately, even though the code was lost, they are able to match up Sara's project with the missing winner based on some identifying comments from the judges. Sara receives her prize and is very proud of herself.</t>
  </si>
  <si>
    <t xml:space="preserve">Sara is a young student from a poorer neighborhood who is very interested in math and science. One day, a community science fair is announced that will award college scholarships to the winners. The fair will only allow students to enter who are supported equally by their school's budget.
Sara works hard on her project in the months leading up to the fair. Unfortunately, her parents are busy the day of the fair and are unable to give her a ride. Instead, they give her enough money to cover round-trip train fare. Sara arrives early on the morning of the fair to set up. It is announced that there will be a blind judging system. Entrants will be given a unique code to enter into the fair website later to match up with the winning projects. Sara saves her unique code in her cell phone so she won't forget it.
The blind judging system is a little jarring at first because a curtain separates the judges from the students (hence "blind" judging). However, Sara quickly gets used to it throughout the day. She is stimulated by the judges' challenging questions and is particularly excited by one judge's insightful comments. 
Near the end of the day, Sara gets a notification that her return train is canceled, and in order to for her to make it home that night, she must catch an earlier one immediately. She rushes out of the venue, forgetting her phone (which contains the code), wallet, and bag. 
Sara is distraught when the conference organizers tell her that there is little chance of recovering her bag (the conference tear-down was a little chaotic). Over the next few weeks she refuses to look at the fair website and won't talk to her parents about what happened. Finally, Sara's parents look on the website themselves and find that there is an unclaimed winner. They call the conference organizers and thankfully are able to match Sara's project with the winner, based on some unique identifying comments from the judges. Sara ultimately ends up with the prize and is very proud of herself. </t>
  </si>
  <si>
    <t>Sara is a young student from one of the poorer neighborhoods in town. She excels at math and science. One day, a science fair is announced. The fair will only accept entrants from schools that will fund all students equally. 
Sara enter the fair and works hard on her project for months. Unfortunately, on the day of the fair, Sara's parents are unable to give her a ride because they are working. Instead, they give her enough money for a round trip train ticket.
Sara takes the train and arrives at the venue in the morning. The fair will be judged on a blind system. The organizers give each student a unique code to input into a website later to match up winning projects. Sara puts her code into her phone so she won't forget it. 
At first, the blind judging system is a little jarring. Judges and entrants are interviewed about their projects with a curtain between them. Sara feels a little uncomfortable at first, but is soon stimulated and challenged by the judges' questions. She establishes a great rapport with one judge in particular. She feels like she is in her element.
Near the end of the day, Sara gets a notification that her return train is canceled, and in order to return home at all that night, she must leave immediately to catch an earlier one. She rushes out of the venue, but in the chaos forgets her bag, wallet, and phone (and hence the science fair code).
The next day, Sara calls the fair organizers to see if they found her bag. To her dismay, they say that the break-down of the room was chaotic and it's unlikely her bag will be found. Upset, she withdraws from her parents and refuses to check the science fair website for the winner announcement.
Sara's parents log into the website themselves and discover that there is an unclaimed winner. They call the organizers and explain the situation. Fortunately, they are able to match up Sara's project against the missing winner based on some unique comments from the judges. Sara receives her prize, and lives happily ever after.</t>
  </si>
  <si>
    <t>Sara is a young girl from a poor neighborhood who dreams of getting into a good science program at a good university.  However, her school leaves her in a disadvantage when it comes to learning compared to schools with more money.  Because of that, she had to work twice as hard to get the few opportunities afforded to her.  However, one day, while she was a junior in high school, there was a university who offered a scholarship program through  a science fair.  In order to make it fair for everyone, regardless of status, the judging of the fair had to be blind and allow everyone in.  Sara, renewed hope, worked very hard on her project, waiting for the day to impress.  However, what she forgot to factor in was the transportation that was needed to get the fair itself.  People with money could get their with parental help or others ways.  Sara asked her parents, who worked a lot and so couldn't take her.  She took the train instead, with her project and her bag, filled with train fair and phone.  Her phone had the ID code needed to prove her project was hers. She was there early and set up, waiting for the judges.  The judges went around, asking questions behind a frame of some sort and Sara impressed hers, who asked many probing and though-provoking questions. She answered them confidently and with some happiness that she might win.  On her way home, she realized she didn't have her bag, which contained the necessary paperwork to proved she was even there.  Disheartened, Sara just went home, not even bothering to check the updates and giving her parents noncommittal answers about the science fair.  Later on her parents found out about the winners and told Sara about her winning, since there was one unclaimed id number.  Sara had no way to prove but instead went to the judges to prove she actually prepared the project.  When she got down there, she was told she had to answer questions about the project and she recognized the voice of the judge she spoke to at the fair.  With that, she was able to confidently answer the questions, thus proving her identity and gaining a scholarship.</t>
  </si>
  <si>
    <t>Sara was a young girl from a poor family who dreamed of going to a good school for a science degree.  However, she went to a poor school and didn't have the advantages that came with schools with money.  She kept trying, even when her opportunities dwindled more and more each year.  In her junior year of high school, there was a science competition which gave her hope; the makers of the competition knew not everyone had the means to attend every competition or go to any school, so the rules for this particular one was to have everyone able to attend and to have the projects judged in a double blind test, so that both the judges and the participants had no idea who was who.  Sara was very excited and knew this was her chance, so she worked very hard on her project. Nearing the day of the science fair, she realized she hadn't thought about how to get to the science fair itself.  Sara couldn't ask her parents, who worked constantly and couldn't take off work for a science fair, so she would have to take the train.  Her parents made sure she had enough fair for the train and that, along with her phone with her ID code for the fair, her project and her bag were enough to get her to the science fair. Because she went buy train she came early and from there she set up her project and looked around at the others.  When the judge for her came around, she answered the questions, surprised and pleased at the thought-provoking from them.  After the competition she went home and noticed she no longer had her bag with her, which had all of the information needed to prove she actually participated in the competition.  Disheartened, she didn't check to see who won, figuring it wouldn't matter.  Her parents, however, saw the results and recognized their daughter's work from an unclaimed winner and went to tell her.  Sara then called up the competition to explain the problem and the judges decided to bring her in to ask questions about the project, figuring anyone who made the project could easily answer it.  Sara agreed and went down to the competition to answer more questions and realized she had the same judge.  Confident at this, she answered the questions and claimed her prize.</t>
  </si>
  <si>
    <t>Sara is a young woman who comes from a poor family but has a love of science.  Despite this, many opportunities grow smaller compared to many other, more fortunate students.  There is one opportunity for her dream to come true: in the form of a science fair in her junior year of high school.  This particular fair is different because the judges are doing a double blind test, meaning both the judges and contestants cannot see each other, which should eliminate biases. This competition is also opened to everyone, so money isn't a factor and thus this creates a great opportunity that Sara cannot afford to pass.  She works very hard on her project, putting all of her hopes and dreams of going to a nice university with a good science program into this.  As the day draws nearer, she realized she didn't take into account transportation.  Many students who attend the good schools have available transportation, whether it be family members or the money to pay someone to take them by car.  Sara's parents, while supportive of her dreams, can't afford to take off work and drive her, so she has to take the train.  Her parents give as money as needed for the train there and back and Sara sets about getting her project ready and also the necessary paperwork.  This includes an ID code needed to prove her project is hers and she was there.  At the fair, she gets there early and sets up and waits for the judging to begin.  When it's her turn, the questions the judge asks are thought-provoking and surprising, causing her to think about them in a new light.  As she goes home, she realizes she left her bag at the fair, which has her paperwork, which has her ID code, and her phone, which has the ID code in case she lost her paperwork.  Disheartened, she goes home and doesn't bother finding out who wins or not.  Her parents, wondering at how Sara's project went, see the results of the fair and notice one project is unclaimed and, recognizing there daughter's work, go tell her.  Sara gets in touch with fair organization and they allow her to prove her ID by re-answering questions about her project.  Sara agrees and to her surprise it's the same judge she had before.  Knowing this, she answers confidently and gets her prize.</t>
  </si>
  <si>
    <t>Sara is a young girl who loves science but came from a poor family and went to a school with little money. She looks for every chance she can to enhanced her science knowledge, but the chances are fewer than people born with money.  However, there was a chance in the form of a science fair.  Not just any science fair, but one that had two main rules: double blind judging and open to everyone, despite money or status.  Sara saw this as her chance and jumped on the project, putting her heart into it. When it came time to turn in the project, she realized she needed a ride to the science fair itself, since her parents, while supportive of her science, could not afford to take of work to take her to the science fair.  So they gave her money for the train and Sara went to the science fair, with her project, bag with paperwork needed to ID her and her phone, which also had a code which would ID her as the maker of the project.  Once there, she set up the project and looked around, since she got there early, admiring the other projects.  When it came time for judging, the judge Sara received surprised her with the thought-provoking and deep questions, causing her to rethink her project.  On the way home, she realized she left her bag at the science fair, which had her paperwork and her phone.  Realizing this, Sara went home, disheartened and no longer interested in the winners of the competition.  Her parents, who noticed she was home, asked about the contest but got no answer. This surprised them, since they knew how excited she was earlier.  Later on, her parents found out the winners and saw that one of the winners was unclaimed, since the id was not verified. Sara's parents told her about this and her spirits rose and she called the science fair to claim her prize.  The judges heard her story and decided to make her re-answer the questions, since that would prove she made it.  Sara agreed, and when she was there, she realized she got the same judge who asked her the interesting questions.  Confidant now, she answered the questions and proceeded to claim her prize.</t>
  </si>
  <si>
    <t xml:space="preserve">Sara lived in a poor neighborhood and dreamed one day of going to college for a physics degree. One university decided to host a science fair and award scholarships to the winners. The contest was blind and had special rules, as the judges could not see the presenters or know what school they went to. The presenters could also not see the judges. Students were also only allowed to spend the allotted budgets on their projects. Sara was very excited, however the University where the contest was being held was far away and her parents had to work. Sara took the train to get to the University. When she arrived, she registered and was given and ID number which we be used by the judges to identify the projects. Sara was scared of losing the ID card so she also put it in her phone. Sara presented her work in the odd set-up of the science fair behind a screen. While Sara was presenting, there was one judge in particular that seemed to really be interested in her work and asked her challenging but thoughtful questions. Sara then got an alert on her phone saying her train ride to get home had been cancelled. Therefore, if she wanted to make it to the next train in time so she could get home she had to leave the fair immediately. In a rush she gathered up her things and left. Later she realized she forgot a bag at the contest that had her ID card in it. She was disappointed and tried to get the ID by calling, but those in charge said they could not give it. Sara convinced herself she did not win anyways and never checked the final posting of the science fair's winners. Her parents would ask her about it but would get no answers, so they finally checked it themselves. They recognized Sara's project as a winner and told her she had won. She called to try to claim her prize, but they could not prove it was her without her ID card. One judge had the idea to ask her questions only the creator would know. Sara was a little nervous but she recognized the judge's voice as the same one when she presented at the science fair. She confidently answered the questions and presented her work and the judge recognized her as well. Sara got the scholarship. </t>
  </si>
  <si>
    <t xml:space="preserve">Sara lived in a poor neighborhood and had dreams of one day going to college to get a physics degree. A nearby college decided to host a science fair and award college scholarships to its winners. The university had specific rules for the fair - all the students had to adhere to the same budget and presenting and judging would be blind. The judges would not be able to see the presenters and vice versa. The judges would also have no idea what school the presenter was from. Sara was very excited about the fair and worked really hard on her project. Sara's parents both had to work the day of the fair, but the college was far away, so her parents gave her money for the train. Sara took the train to the university that day and got there early so she had plenty of time to register and set up her project. Upon registering, she was given an ID code card that would be used for the judges to identify her if she won. She was afraid of losing the card so she put it in her bag and her phone. Sara presented her work at the fair. One judge seemed especially interested in her work and asked her challenging, but thoughtful questions. While presenting, Sara received a text saying the last bus, which she was supposed to take home, was cancelled. Now in order to get home, she had to leave immediately to catch the train. She left in a hurry and when she got to the train station she realized she left a bag at the university which had her ID card in it. She called the university to see if they could find it, but had no luck. Sara convinced herself  she did not win anyways, so she did not even check the universities website to see if she'd won. Her parents kept asking her about the fair, but got no answers, so they checked the website themselves. They recognized Sara's project and told her she'd won. She called the university, but they could not be sure it was hers without the ID card. One judge had the idea to ask her questions only the project's creator would know. When the judge asked her the questions, Sara recognized the voice as the curious judge from the fair and they recognized her too. Sara was able to prove the project was hers and she got the scholarship. </t>
  </si>
  <si>
    <t xml:space="preserve">Sara had dreams of one day going to college for a physics degree. A local university decided to host a science fair and award college scholarships to its winners. The fair had special rules such as students had to adhere to a budget for projects and all judging a presenting was blind. The judges could not see the participants as they presented and had no idea what school they went to. Sara was very excited and worked hard on her project. On the day of the fair, both her parents had to work and the university was far away from her home, so her parents gave her enough money to take the train. Sara arrived early to the fair that day so she had plenty of time to setup. Upon registering, she was given an ID card that would be used to identify her throughout the fair. Sara was scared of losing the card and put it in a bag and her phone. Sara presented her project and there was one judge in particular who asked her hard but thoughtful questions and seemed interested in her work. Before the end of the fair, Sara received a text saying the last train which she was supposed to take home was cancelled. This meant in order for Sara to get home she had to leave immediately to catch the next train. Sara left in a hurry and when she arrived to the station she realized she left a bag with her ID card in it. She called the university and tried to have them find it, but no luck. Sara convinced herself she did not win anyways so she never checked the final results on the website. Sara's parents kept asking her how it went, but got no answers. They went onto the website themselves and recognized Sara's work and told her she had one. Sara called the university, but they could not be sure it was her since she didn't have the ID card. One judge had the idea to question her with things only the creator would know. Sara recognized the voice of the curious judge at the fair that seemed interested in her work and they recognized her as well. Sara was able to prove it was hers and got the scholarship.  </t>
  </si>
  <si>
    <t xml:space="preserve">Sara had dreams of one day attending college to get a physics degree. A nearby university decided to host a science fair and award college scholarships to its winners. Sara was very excited and worked very hard on her project. On the day of the science fair both of Sara's parents had to work, but the university was far away, so her parents gave her money for the train. Sara took the train to the university and arrived early to register and set up her project. Upon registering, Sara received an ID card with a number on it that would be used to identify her throughout the fair and put it in her bag. This is because contestants presented bind screens so they could not see the judges and vice versa. The judges also did not know what school the presenter was from. While presenting her project, one judge in particular seemed interested in Sara's work and asked thought-provoking questions. Sara then received a text saying the last train she was supposed to take home was cancelled. If she wanted to make it home, Sara had to leave immediately to catch the next train. Sara left the fair in a hurry and when she arrived at the station she realized she left a bag there that contained her ID card for the fair. Sara tried calling the university to find it, but had no luck. Sara convinced herself she did not win anyways and so she never checked the website for the fair's results. Sara's parents asked her about the fair, but got no answers. They checked the website and found out Sara had won. When they told Sara, she called the university to claim her prize, but they couldn't be sure it was her without her ID card. A judge had the idea to ask her questions that only the project creator would know. Sara recognized the voice of the curious judge from the day of the fair when she first presented and they recognized her as well. Sara was able to prove the project was hers and she got the scholarship. </t>
  </si>
  <si>
    <t>Sara who grew up in a poor neighborhood, always dreamed of attending college and pursuing physics. She knew the odds were against her especially for those who came from poor communities. However, a highly respected university in Sara's city was having a science fair where three of the winner would be offered a scholarship to the school. Sara jumped at the moment because she knew this was her chance to accomplish her dreams. Sara applied for the science fair and began to more almost immediately on her project. Sara also found out that the judges would be blind about certain information like the student that created the project and the school they attend. During weeks leading up to the science fair, Sara found out that she would have a transportation problem to the science fair since both her parents would be working during the science fair. Sara would have to go alone and take a train to get to the science fair. Sara went to the science fair early so she had enough time to set up her project and have everything done. Sara learned that each student will be identified with a unique ID code and you will use that code to see if you are a winner. Sara, who was paranoid that she would lose the ID card decided to take a picture of it on her phone for safekeeping. During the science fair, Sara had a great time and had one very stimulating conversation that made her think outside of the box in ways she didn't know she could. On the last day, Sara received an alert that the train to go home was not working and that Sara would have to leave immediately if she wanted to get home. Sara grabbed all her stuff and left to catch the train, once on the train Sara realized that she forgot one bag which had her ID card and phone. Sara called the venue and told them the situation, but they said the venue was in such a mess because they were cleaning up after the science fair. Sara was depressed because she missed her chance and found out from her parents that she was one of the winners.</t>
  </si>
  <si>
    <t xml:space="preserve">Sara, a high schooler from a poor community in a large city always dreamed of going to college and studying physics. However, she felt her opportunity to accomplish that dream was nonexistent because of the community she grew up in. She knew that college application officers looked lowly on those from poor communities. However, she heard of an opportunity where a highly respected university in her city was hosting a science fair where three winners would be offered scholarships to the university. Sara jumped at the idea because it would allow her to accomplish her dream of studying physics in college. She started planning for the science fair and became aware that the science fair judges would be blind in terms of the contestant's information, schools they attend, and economic background. Sara really liked this idea because it will remove any bias that could occur during the judging process. Sara then learned that she will have a transportation problem because her parents will not be able to take her to the fair because they are working. Sara figured out that she will have to take the train to get there and just need to leave earlier from home. During the science fair, Sara had a great time and even felt mentally stimulated by the questions she got from the judges. She had to use her mind in ways she didn't know she could. She knew she answered all the questions well and felt confident she would win the scholarship. On the last day, Sara found out that the train to take her home was working and that she needed to leave immediately or else she wouldn't have a way to get home. Sara rushed to get all her things and just barely made the train. Once on the train, she realized that she left one of her bags at the fair which had her cell phone and fair ID card. Sara immediately called the fair to see if they located her bag, but the person she talked to didn't know because the whole place was a mess. Sara was immediately depressed because her ID card was the only way to see if she won. </t>
  </si>
  <si>
    <t>Sara, a high school student from a poor community is a major US city always dreamed about attending college and studying physics. However, she felt that her dream was not realistic because of her economic background. She heard that a highly respected college in her city was hosting a science fair and would be offering three winners a scholarship to the university. Sara jumped at this opportunity since it would allow her to accomplish her dreams of studying physics in college. Sara also learned that the science fair judges would be left in the blind about the contestant's information like school and gender. This would make it a level playing field and Sara really liked the idea of removing biases from the judging process. She was assigned a unique ID  code which she then took a picture of on her phone to make sure she had a backup just for protection. She then began working on her project and learned that the transportation process would be an issue since her parent would not be able to take her because of work commitments. She then figured out that she would just have to take the train and leave her house early in order to make it on time to the science fair. Once at the science fair, Sara felt that she was doing really well and was challenged mentally with difficult questions that she was able to answer. She felt like it was opening a different side of her that she didn't know existed and was excited about it. On the last day, Sara learned that her train to get home was not in service and would have to the leave the science fair immediately in order to make it home. Sara quickly got her stuff and ran to the train station and got on her train home. Once, on the train, Sara realized that she left one bag with her cell phone and id card at the science fair and called the venue as soon as she got home. They told her that they were not able to locate her bag because of the mess.</t>
  </si>
  <si>
    <t xml:space="preserve">Sara had dreams of going to college and studying physics but didn't know how she could afford it.  She found out that a university was holding a science fair for students in her area, and students with winning science projects would be able to study at the university.  Rules for the fair were that each school agree to a set budget for the projects, so that wealthier students and school districts would not have an unfair advantage, and that the judging would be blind to also eliminate bias. Sara worked hard on her project, putting in all her free time.  Since Sara's parents worked, they could not take her to the fair at the university since it was very far.  Sara assured her parents she could get herself there and back, and they gave her train fare.  Sara arrived and set up her project.  She was given an ID card that she could use to check the results of the competition online.  No internet usage was allowed so students could no look up answers to questions The presenters were to be anonymous and the judging was to be blind, so the students were behind screens as they presented their projects and answered questions.  Sara's project went well, with one judge asking pointed questions that challenged Sara in unexpected ways.  Sara received notification that the last train that would take her home had broken down, and that in order to get home she would have to rush out of the science fair early.  She packed up and rushed to the train, getting there just in time to catch the train.  On the way home she realized that she had left behind her wallet and the ID card that she could use to check the results.  When she got home she contacted the university to try to get her forgotten things back, but the university was unable to get them back to her.  Sara replied to her parents' questions about the science fair with vague half-sentences.  Sara's parent's checked the results online and found out that one prize was unclaimed.  They recognized Sara's work as the project that had won the unclaimed prize.  The parents called the university and explained the situation.  The university had recorded the questions and answers they had asked during the competition,  in a way that allowed them to ask Sara questions that only the presenter of the unclaimed winning project could answer. Sara got on the phone, and recognized the voice of the judge who had asked her the challenging and pointed questions.  Sara easily answered the questions asked of her on the phone, and was named the winner of the prize. </t>
  </si>
  <si>
    <t>Sara was a high school student.  Her dream was to go to university and study physics.  She did not know how she would pay for college.  A university announced a science fair competition for students in Sara's area.  The prize would be to be able to study at the university.  The science fair had two rules:  each school would work with the same budget, and the judging was to be done blindly, so as to eliminate bias. Sara worked hard on her project, spending all her free time on it for months.  When the time came for the science fair, Sara's parents could take her to the university which was some distance away, because they had to work.  Sara convinced her parents that she could get herself to the science fair and back again, and they gave her money for train fare.  She packed up her project and took the train to the university.  When she registered for the fair, she was given an ID card so that she could use the ID on the card to check the results of the science fair online later.  She set up her project.  The students presented from behind screens, so that judges could make their decisions without bias.  This was a strange arrangement, but everyone became used to it.  There was no internet access allowed, so that presenters could not look up answers to the judges' questions on their devices.  Sara presented her project and felt that it was going well.  One judge in particular asked Sara questions which challenged her and furthered her thinking about the subject of her project.  Sara received word that the last train that could get her back home had broken down, and that in order to take the train home she would have to leave the science fair early.  She packed her things and rushed to the train station, getting there just in time to get on the train home.  She discovered that she had left her wallet at the science fair site at the university along with the ID card which would allow her to check which were the winning projects.  When she got home she contacted the university to see if she could get her wallet back but they were unable to locate it for her.  Sara answered her parents' questions about the fair with vague half-sentences.  Sara's parents checked the results of the fair, and saw that there was one prize winning project which had not yet been claimed. and looking at the project they could tell that it was their daughter's work.  The parents called the university and explained the situation.  Fortunately, the university recorded the judge's questions, and they could ask questions that only the presenter of the unclaimed winning project could answer.  Sara got on the phone, and recognized the voice on the other end as the judge which had asked her such pointed questions.  She answered the questions easily and was awarded the prize.</t>
  </si>
  <si>
    <t>Sara was a high school student.  Her dream was to go to university to study physics.  She did not know how she was going to pay for it.  A university announced a science fair for students in the area.  Prizes for winning projects would pay for going to the university to study.  The science fair had two rules: each participating school used the same budget, and the judging would be done blindly. This was in order to eliminate bias.  Sara worked hard on her project, spending all her spare time on it for months.  When the time came to go to the science fair, Sara's parents could not take her to the fair because they had to work.  Sara assured her parents that she could get herself to the university and back, and they gave her train fare.  Sara took the train to the university which was some distance away.  She registered for the science fair and was given an ID card, so that she could use the ID card to check the results of the science fair online later.  Sara set up her project.  Presenters were behind screens so that they could present their projects anonymously.  This was a strange arrangement but people soon became used to it.  Internet use was not allowed so that student presenters could not just look up answers online when asked by judges.  Sara felt her presentation went well.  One judge in particular asked pointed questions which challenged Sara and furthered her thinking about the topic of her project.  Sara found out that the last train which would get her home had broken down, and she would have to leave the science fair early in order to get home.  Sara packed up and rushed to the train station, arriving just in time to get on the train. On the way home Sara discovered that she left her wallet at the science fair including the ID card which would let her check the results of the science fair.  When she got home Sara called the university to see if she could get her wallet back, but the university was unable to locate it.  Sara answered her parents' questions about the science fair with vague half-sentences. Sara's parents checked the results of the science fair online and discovered that one prize winning project had gone unclaimed. They could tell from the work on the project that it was Sara's project.  They called the university and explained the situation.  Fortunately the university recorded the questions the judges asked, and could ask questions that only the presenter of the winning unclaimed project could answer.  Sara got on the phone, and recognized the voice of the judge that had asked such pointed questions.  Sara easily answered the questions on the phone, and was awarded the prize.</t>
  </si>
  <si>
    <t>Sara was a high school student.  It was her dream to go to university and study physics.  She did not know how she would be able to pay for college. A university announced there would be a science fair for students in her area.  there were two rules:  all schools would use the same budget, and the judging would be done blindly, this was to eliminate possible bias.  The prize winning projects would receive money to be able to attend the university. Sara worked hard on her project, spending all her free time on it for months.  When the time came for the science fair, Sara's parents were unable to take her to the university as it was some distance away, and they had to work.  Sara convinced her parents that she could get herself to the science fair and back, and they gave her money for train fare.  Sara took the train to the university and registered for the science fair.  She received an ID card which allowed her to check the results of the science fair online.  Sara set up her project.  The students presented their projects from behind screens, to eliminate bias.  This was a strange arrangement,  but everyone soon got used to it.  Sara felt her presentation went well.  One judge in particular asked pointed questions which challenged Sara and furthered her thinking about her project.  Sara found out that the last train that could get Sara back home had broken down and that she would have to leave the science fair early to get herself home.  She packed her things and rushed to the train station, arriving just in time to get on the train.  On the way home Sara discovered that she had left her wallet behind, including the ID card that allowed her to check the science fair results.  When Sara got home, she called the university to see if she could get her wallet and the ID card back,  but the university was unable to locate them. Sara answered her parents' questions about the science fair with vague half-sentences.  Sarah's parents checked the results of the science fair and found out that one prize-winning project was still unclaimed. They could tell from the work that it was Sara's projects.  The parents called the university and explained the situation.  Fortunately the university recorded the questions that the judges had asked and could ask questions that only the presenter of the unclaimed prize winning project could answer.  Sara got on the phone and recognized the voice of the judge who had asked such pointed questions.  Sara answered them easily and won the prize.</t>
  </si>
  <si>
    <t xml:space="preserve">Sara was from a poorer section of the city and always dreamed of going to college to study physics. One day she heard that one of the higher end universities in her city was holding a science fair competition granting a scholarship to the winner to attend their university. The rules were that every high school must have the same budget and the judging was going to be blind, in which they would not know who made each project. Sara worked hard on her project and anticipated the day of the fair. Both of Sara's parents worked long shifts and since the fair was far away, they could not take her. Although, they did give her money towards the train fare. The train took about an hour to get to the fair. Sara gathered all her belongings and left for the fair. She was given an ID code on a badge when she registered, which she entered into her phone incase she lost it. The fair went really well and one of the judges asked Sara a lot of follow up questions about her project. Sara heard that the last train of the day was cancelled and therefore had to catch an earlier one to get home that evening. She rushed out of the fair and ran fast to the train station and just caught the train in time. Then, Sara realized she had forgot her purse, phone and ID card. She had no way of knowing her ID number. She called to see if anything was found but nothing showed up. She was so nervous to check the site that displayed the Science Fair winners because she didn't remember her code. Her mother and father knew how much it meant to her, so they took a look themselves and found that one winner's spot was unredeemed. Sara called immediately and asked if there was anything that could be done. They told her they would ask her questions about her project to determine if it really was hers. When the same judge's voice she remember came on and recognized her, she was awarded the scholarship! </t>
  </si>
  <si>
    <t xml:space="preserve">Sara was raised in a poorer area of the city. Her parents worked a lot, but they did not have much. Sara dreamed of one day attending college to study physics, but was afraid she would never have enough money to attend. One day, Sara saw that a local University was holding a science fair that would grant scholarships to the winners selected. Sara was thrilled and excited to participate. She worked hard and put her project together. There were two rules that applied to the science fair. The university must apply the same budget to each school and the judging must be performed blind, meaning that the judges would not know who made each project. The day of the science fair Sara's parents both had work and could not take her. The fair was an hour away, so Sara had no other option but to take the train. Her mother gave her money for the train tickets to and from the station. The day of the fair Sara was very excited and decided that she would gather all of her belongings and project and leave early to make sure she had everything in order and was ready for judging. Sara was given an ID card that had a number on it specific to her project. She decided it would be a good idea to put this number in her phone incase she misplaced her ID card. When Sara was at the fair, the judges began judging her project. There was one judge her specifically caught interest in Sara's project and asked many questions regarding it. Sara could tell this judge was a woman and very intrigued by her project. While Sara was at the fair she found out that her scheduled train was cancelled and that in order to get home by that evening she would have to take an earlier train. This meant that Sara would have to rush out of the fair as soon as she was judged and run to the train station. During all the chaos, Sara left all of her belongings on the train. When Sara realized she had nothing on her, she was rather distraught. She called to see if anything was found, but had no luck. In the next few days, Sara knew that the university had posted the winners of the fair, but could not bring herself to look knowing that she had no idea what her ID Code was. Once her mother and father realized she was not checking and how much it meant to her, they took it upon themselves to look. To their surprise, one of the winner spots was left unclaimed. Sara immediately called and asked if there was someway she could verify that it was her project. The judge that spoke with her over the phone started asking Sara questions, which she answered correctly. At this time, both Sara and the judge both recognized each other's voices. Sara had won the science fair and the scholarship! </t>
  </si>
  <si>
    <t xml:space="preserve">Sara is a high school student who was raised in a poor part of the city. Her parents both worked a lot, however they did not have much money. Sara had dreams of one day going to college and studying physics. One day, Sara got news that a local university was going to be holding a science fair. They announced that each winner would receive a full scholarship to their college. There were two rules that would apply including that all high schools must be given the same budget and the judging would be performed blind. This meant that the judges would not know who made each project. Sara was excited to start working on her project. The university holding the fair was about an hour away. The day of the fair Sara's parents both had to work long shifts, so they gave Sara money for a train ride to and back home. Sara got everything read that day and made sure she showed up early. She was given an ID Badge with a specific code on it that coincided with her project. Sara decided she better put the code in her phone just incase she misplaced her badge. When it was Sara's turn to present, she excitedly discussed her project. One female judge, in particular, was very interested and asked many questions about Sara's project. Sara answered everything she asked. During the fair, Sara found out that her train home had been cancelled and in order to get back that evening, she would have to catch a much earlier train. Sara rushed out of the fair and had to run to the station. Once on the train, Sara realized that during all the chaos she had misplaced her phone, ID badge and purse. Sara called the university, but nothing was found. In the following days, Sara could not bring herself to check the winner list because she knew she had no way of knowing her ID number. Sara's parents knew how much the fair meant to her, so they took it upon themselves to look. To their surprise, there was one winner that had not claimed their spot. Sara called and asked if there was anything she could do to prove it was her project. She heard a familiar voice come on the phone and the judge started asking her questions. The judge also recognized Sara's voice as she answered every question correctly. Sara was the last winner and received her dream scholarship! </t>
  </si>
  <si>
    <t>Sara grew up in a poorer area of the city. Although her parents both worked, they did not have much money. Sara always dreamed of one day attending a university and studying physics. One day Sara got news that a local university was holding a science fair and the winners would receive a full scholarship. Two rules that applied to the fair were that each high school would be given the same budget and the judging would be blind. This meant that the judges would not know who did each project. Sara was really excited and started working on her project right away. The science fair was about an hour away. The day of the fair, Sara's parents both had to work so they were unable to drive her. They did give her money though for a train ride there and back. Sara decided to leave early to make sure she had plenty of time to set up. When Sara registered she was given an ID badge with a number that coincided with her project. Sara decided that she would put this number into her phone just incase she misplaced it. When it was Sara's turn to present she excitedly described her project. There was a female judge who seemed very intrigued by Sara's project and asked many questions, which Sara answered all. Once Sara was done presenting she found out that her train ride home had been cancelled and in order to get home that evening she would have to take the next train out. Sara had to rush out of the fair and run to the station. Once Sara got on the train she realized that during the chaos she forgot her phone, ID badge and purse. She called to see if anything was found but nothing came up. In the following days, Sara could not bring herself to check the fair winners knowing that she did not have any way of knowing her project number. Sara's parents knew how hard she worked and because she had not checked, they decided to look themselves. To their surprise, there was one winner that did not redeem their spot. Sara immediately called and asked if there was anything she could do to prove that it was her project. A familiar woman's voice started asking Sara questions about her project which she answered all correctly once again. The winning project was hers and she won the scholarship!</t>
  </si>
  <si>
    <t>Sara had dreamed of attending college and pursuing a degree in physics. However, having come from a poorer neighborhood and with lot of competition she wasn't sure she could make her dream come true. Then, in her junior year, a local university announced a science fair contest and the top winners would receive a scholarship. To make it fair each student was given a maximum amount they could spend on their projects. Sara was very excited at the prospect and worked for months on her project.
Most people made arrangements for transportation to the science fair but Sara's parents worked and would be unable to take her. She assured them that she could get there on her own via public transit and they gave her train fare.
She arrived there fine and quickly set up her project. Each person who registered received a tag with an ID code to identify them should they win. Sara was afraid she'd lose the tag so she entered the tag number into her phone.
The participants were behind screens so the judges could not see their faces and public internet was shut off in the judging hall so people couldn't discuss what the judges were asking. It seemed odd to Sara but she was excited to answer questions about her project. 
One judge in particular asked her many questions about her project and his questions were so absorbing that it made Sara think of many exciting new possibilities. 
Near the end of the competition Sara got a notification that the last train she had been planning to take home was cancelled. She rushed to pack up her project and ran for the earlier train and barely made it in time. When she got home she realized that she had left her wallet with her phone and the ID tag at the university. She phoned to see if anyone had turned it in but there was so much cleanup to be done after the science fair it might never be found.
Sara was despondent, moping around the house, thinking that she'd missed her opportunity. Her parents read that only one person had not claimed the scholarship and they phoned the university and explained what happened. Fortunately, on of the judges remembered their conversation with Sara and after she recounted it they awarded her the scholarship.</t>
  </si>
  <si>
    <t>Sara lived in a poor neighborhood and wondered if she'd ever accomplish her dream of going to university and studying physics. In her junior year of high school she heard of a science fair sponsored by a local university and that the top entries would earn a scholarship. Sara was very excited and worked for months on her entry.
The day before the science fair most students had procured a ride but Sara's parents had to work. She assured them that she could take public transit to the university and they gave her money for train fare in both directions.
Sara arrived at the science fair and set up her exhibit. She was given a ticket with a code on it which would be matched to the winners. She wanted to make sure she had the code so she entered it into her phone.
She had many visitors to her exhibit and answered many questions. One professor in particular engaged in a conversation that had Sara seeing new possibilities that she had never imagined. 
Later in the day Sara learned that the late train she had intended to take home had been cancelled. In a rush she packed up her exhibit and ran to take the earlier train and just barely caught it. When she got home and went through her packages she was upset to discover that she had left her wallet with both the contest ticket and her phone at the site of the fair. She phoned and was told that with so much left over at the site it would take a while to find it. 
Sara was very upset and moped for days, convinced that she'd missed her chance to attend college. Her parents read that all of the scholarships had been claimed except for one, and they phoned the university to see if Sara was the unclaimed entrant. To determine if she was, they had Sara recount the discussion she had had with the professor in detail to see if she was the final person selected. Sara did so and the professor knew it was her and she was awarded the scholarship.</t>
  </si>
  <si>
    <t>Sara grew up in a poor neighborhood and didn't think she'd reach her dream of attending university and studying physics. One day, in her junior year of high school, she learned of a science competition being held by a local university and that the top prizes would be scholarships. Sara was very excited and for months worked on her project.
The day before the fair was to begin most students had rides arranged but Sara's parents had to work. She assured them she could take public transit and they gave her train fare. 
When Sarah arrived at the science fair she was given a ticket with a number on it so each student would be anonymous. She wanted to make sure she saved the number so she also entered it into her phone. She then set up exhibit. Each student presented their exhibit from behind a screen to further protect anonymity and ensure that each student had an equal chance.
Sara answered many questions about her exhibit but was particularly impressed with the questions a professor was asking her that made her think of new possibilities. 
Late in the day Sara learned that the last train of the evening that she had planned on taking had been cancelled so she had to hurry and get all of her things packed up and run for the next train. She barely made the train.
When Sara got home she started unpacking her things and realized that she had left her wallet with the science fair ticket and her phone behind. She called the exhibit hall and was told that there was so much stuff left behind they'd have a difficult time finding it.
Sara was very upset and moped around the house for days. Her parents read that every scholarship prize was claimed except for one. They called the university and they were told that if Sara could outline the questions one of their professors had asked they could identify her in this way. Sara spoke to the university and recounted her conversation with the professor to prove that it was her. They accepted this and awarded her the scholarship.</t>
  </si>
  <si>
    <t>Sara grew up in a poor neighborhood and didn't think she'd ever reach her dream of attending university and studying physics. One day in her junior year of high school she read about a science fair sponsored by a local university where the top prizes would be scholarships. She was very excited and spent months working on her project.
The day before the science fair was to begin most students had arranged for rides but Sara's parents had to work. She assured them that she could take public transit and they gave her train fare. 
When Sara arrived at the science fair she was given a card with a number to assure anonymity. This number would be matched with the winners of the competition so Sara carefully entered the number into her phone to have a backup in case she lost the ticket. Then she set up her display, noting that each participant presented their project behind a screen to further anonymity and prevent bias.
She answered many questions about her exhibit but was particularly energized by a professor who discussed her exhibit at length. His questions made her think of exciting new possibilities.
Late in the day Sara learned that the last train, which she had planned on to get home, had been cancelled. Quickly she gathered her things and ran to the station and just barely caught what was now the last train home.
When she arrived home and unpacked her things she was very upset to find that her wallet with the science fair ticket and her phone were missing. She phoned the university to see if anyone had turned it in without luck. For days she moped around the house, convinced that her chance at a higher education was gone forever.
Her parents read in the paper that one of the scholarships had gone unclaimed and they wondered if it was Sara's. They phoned the university and they were told that if Sara could recount her conversation with the professor who was so impressed with her exhibit and had a lengthy discussion with her about it they would award her the scholarship. Sara spoke to them and was able to recall the conversation and this confirmed to the university that she was the final winner and she was awarded the scholarship.</t>
  </si>
  <si>
    <t>Sara grew up in a poor neighborhood and didn't think she'd realize her dream of attending university and studying physics. On day in her junior year of high school she read about a science fair being conducted by a local university with scholarships being the top prizes. Sara was very excited and spent months working on her project. 
The day before the science fair began most students had arranged rides. Sara's parents worked and they were unable to take her, but she told them she could take public transit and they gave her bus fare for both directions.
On the day of the fair Sara arrived and quickly began setting up her display. She was given a ticket with a code that would identify the winners and she carefully entered the code into her phone. Her exhibit was behind a screen so the entrants would be anonymous to the judges and prevent bias.
Sara had many visitors to her exhibit but she was really excited by one professor who had a lengthy discussion with her about her entry. This discussion made her think of endless possibilities.
Late in the day Sara learned that the last train of the day was cancelled, so she hurried to pack her things so she could race to the station and try to catch the next train, which was now the last one of the day. She barely made the train.
When she got home and began to unpack her things she realized that in her rush to make the train she had left behind her wallet, which had both her phone and the entrance ticket with the code. She was extremely upset, thinking she had ruined her chance to go to college and she moped around the house for days.
Her parents read that all of the scholarships from the science fair had been claimed except for one. They phoned the university and explained the lost ticket and they told her that if Sara could recount the conversation she'd had with the professor it would prove her identity and she could claim the last scholarship. Sara got on the phone and provided many details of the conversation to the satisfaction of the university. Sara was awarded the last scholarship.</t>
  </si>
  <si>
    <t>Sara is a bright young girl who is interested in attending college, with a particular interest in physics. However, college applications are really competitive, especially if you come from a school with lower means. In her junior year of high school, the school was a buzz with excitement. There was going to be a science fair that rewarded scholarships. There were two rules: one, the schools had to all decide on a budget that every student had to stick to, and two, the judging was going to be blinded - this mean that the students did not know who the judges were and the judges did not know who the students were. Sara entered the science fair and was excited. However, the science fair took place at a college farther out of town. Her parents could not take off of work to drive her, but Sara reassured them that she could take public transportation to and from the fair. She took the bus and train that morning and arrived early to set up and register. She received a card with an ID code that was going to help identify the students on a website where they posted the winners. She decided to take a photo of the ID code because she was worried she would lose the card. The fair had an interesting set up, all the students were hidden from the judges. No cell phones were allowed to prevent presenters from using the Internet to look up answers. There was one judge in particular that Sara remembered. They took a great interest in her project and asked a lot of questions, pushing Sara's thinking process more than before. Sara's returning train was cancelled and in order to make it back home by the end of the night, she realized she would have to leave early and rush to make the train. When she got to the train station, she realized she left a bag at the fair. The bag contained her phone, ID code, and her wallet. She tried to retrieve the bag the following day, but with all of the commotion of the fair, a lot of items were misplaced. A few weeks later, Sara had still not checked the website because she didn't want to hear the results. Her parents would ask her about the fair and Sara gave half-answers. Then, her parents decided to check the website and found out that 2 winners had been claimed but 1 winner had still not been identified. They told Sara who called the science fair but they could not verify if Sara was the student without an ID code. However, one judge said they would be able to ask this winner very specific questions to determine if this was indeed Sara's project. Sara was put on the phone with the judge and instantly remembered his voice and answered his questions successfully. She then received the scholarship.</t>
  </si>
  <si>
    <t>Sara is a bright young girl who is interested in attending college, with a particular interest in physics. However, college is really tough especially in a high school of students with lower means. Junior year of high school was abuzz with college excitement because there was news of a science fair with a scholarship prize. There were two rules: one, all of the scholarship donors had to agree on one budget for every single student, and two, the judging would be blind - this meant that the judges did not know who the students were and the students did not know who the judges were. Sara prepared for the science fair. The fair was to be held at a college out of town and many students went there with their parents. Sara's parents had to work that day and could not drive her, but she reassured them that she could take public transportation to and from the fair. She took the bus and train and arrived early to prepare for the presentation. She received a card with an ID code that would later help identify the winners on the fair's website. She took a photo of the ID code because she was afraid of losing the card. It was an interesting set up; all the students were behind a wall and could not see the judges. The students were not allowed to access the Internet to answer any questions. Sara enjoyed the presentation. There was one judge who took up an interest with Sara's project and asked a lot of thought-provoking questions, pushing Sara to think harder about her methods. Then, Sara's train was cancelled. In order to make it home that night, she had to leave earlier for the train. She rushed to the train station and made it just in time with the train to arrive, but then she realized she forgot her bag at the fair. Inside the bag, she had her cell phone, wallet, and the card with the ID code. Weeks later, Sara still did not check the website to look at the winners. When her parents asked about the fair, they received half answers. The parents decided to check the website and found that two winners had been identified but one winner still had not claimed their prize. They told Sara and Sara immediately called the fair organizers and said she was the final winner. They could not confirm that it was really Sara since Sara didn't have her ID code, but a judge said that they would know if it's the real winner based on a series of questions. They connected Sara with the judge and immediately, Sara recognized his voice and answered his questions and received the scholarship.</t>
  </si>
  <si>
    <t>Sara is a bright young girl who is interested in going to college to pursue a major in physics. However, college is a difficult goal to achieve especially when you come from a school of lower means. Junior year of high school was abuzz with college excitement, though, as there was an announcement of a science fair with a scholarship prize. There were two rules: one, the sponsors had to agree on the same budget for each student's project and two, the judging would be blind meaning the judges would not know who the students are and the students would not know who the judges are. The fair took place out of town at a college. Many students arrived with their family by car. Sara's parents couldn't take off of work, but Sara reassured them that she could take public transportation to and from the fair. She took a bus and a train and arrived early to set up. She received a card with an ID code on it so that winners could later be identified on the website and she took a photo of it because she was worried about losing the card. The judging setup was interesting; everyone was behind walls so you couldn't see the judges or the students. Internet access was not allowed so the students couldn't look up answers. There was one judge who took up an interest in Sara's project, asking her thought-provoking questions that challenged her views. Sara's train got cancelled and she realized in order to make it home that night she would have to rush to the train station. She made it just in time, but she realized she left her bag at the fair. Inside the bag was her phone, card with the ID code, and her wallet. The next morning, she called the fair to try to find the bag but in the chaos of the fair, a lot of items were misplaced. Weeks passed and Sara still had not checked the website of winners. When her parents asked about the fair, Sara gave half-hearted answers. The parents decided to look at the website and found that two winners had been claimed but one winning project had not been claimed. Sara called to claim the project but there was no way to verify that it was her without an ID code. One judge, though, remembered the winner and said that he would be able to identify the winner through a series of questions. Sara was put through to him on the phone and immediately recognized the judge's voice. Sara answered them and then won the scholarship.</t>
  </si>
  <si>
    <t>Sara is a bright young girl who is interested in attending college, with a particular interest in physics. However, college is a difficult goal especially coming from a disadvantaged high school. Junior year of high school was abuzz with college excitement as there was a science fair with a scholarship prize. There were two rules: one, all of the sponsors had to agree upon the same budget for all entering students, and two, the judging would be blind meaning that the judges would not know the students and the students would not know the judges. The fair was held at a college out of town and many students arrived with family members. Sara's parents had to work that day but Sara assured them that she could take public transportation to and from the fair. She took the bus then train and arrived early to set up her project. She received a card with an ID code to identify winners on the website and she took a photo of it with her cell phone because she was afraid of losing the card. The setup of the fair was very interesting because the presenters were separated by a wall from the judges so that nobody could see each other. Internet was not allowed so presenters could not look up answers online. Sara had a good time presenting and answering questions. There was one judge who took a particular interest in Sara's projects and asked a lot of thought-provoking questions, pushing Sara to dive deeper into the reasoning behind her methods. Sara received notification that her train was cancelled and in order for her to make it home that night, she would have to take an earlier train leaving soon. She rushed to the train and arrived just in time, but realized she left her bag at the fair. Inside the bag was her phone, card with the ID code, and her wallet. The next day, she tried calling the fair organizers to retrieve her bag but with the chaos of the fair, many items were misplaced. When her parents asked about the fair, Sara gave half hearted answers. Weeks went by and Sara still hadn't checked the website. Her parents decided to check and found that two winners had claimed their projects but one winner went unclaimed. Sara realized it was hers and called the fair organizers to claim her project, but she did not have any identifying information without her code. However, one judge said that they would know if it was truly Sara's project based on certain questions. Sara was connected with this judge on the phone and immediately she recognized his voice. She answered his questions easily and received the scholarship prize.</t>
  </si>
  <si>
    <t>Sara is a bright young girl with an interest in attending college to pursue her interest in physics. College applications are difficult, especially coming from a high school of lower means. Junior year of high school was abuzz with college excitement, though, because there was a science fair with a scholarship prize. There were two rules to the fair: one, the sponsors had to agree on the same budget for all students and two, the judging would be blind meaning the judges would not know the students and the judges would not know the students. The fair took place at a college out of town and many students arrived with their parents. Sara's parents had to work but Sara reassured them she could take public transportation to and from the fair. She took the bus and train and arrived early to set up. She received a card with an ID code, which would help identify the winners on the fair's website later on. She took a photo of the card and code on her phone because she was afraid of losing the card. The fair was interestingly set up; the judges and students were separated by a wall so nobody could see each other. Students were not allowed access to the Internet so they could not look up answers to questions. Sara enjoyed answering questions about her fair. There was one judge who took a particular interest in her project and asked a lot of thought-provoking questions, pushing Sara to think harder about the reasoning behind her methods. Sara then found out her train was cancelled and in order to make it home that night, she would have to take an earlier train. She rushed and made it to the train station in time, but she realized she left her bag at the fair. Inside the bag was her phone, wallet, and the card with the ID code. The following day, she called the fair organizers to find if they found her bag but amidst the chaos of the fair, a lot of items were misplaced. Weeks passed and Sara still did not look at the winners list on the website. Her parents would ask about the fair and Sara gave half-hearted answers. Her parents decided to look at the website and found that two winners were claimed and one winner went unclaimed. Sara realized it was her project and called the fair to claim her project but she did not have any identifying information without the ID code. However, one judge said they would be able to determine if it was Sara's project by asking a few key questions. Sara was connected with the judge on the phone and immediately recognized his voice and answered all of the questions correctly and won the scholarship prize.</t>
  </si>
  <si>
    <t>Sara is a high schooler who wants to study physics at university. Her family does not have a lot of money so when she hears about an opportunity to take place in a science competition hosted at a local university, she signs up. 
Her parents both work and were unable to take her to the event. She assures them she can get there and back herself.
On the day of the event she goes to the school. When she arrived the people running the event gave her an id number because the judging would be done blind, to avoid the chances of unconscious bias swaying the judges. She took a photo of the if number with her phone just in case and she presented her project from behind a screen and She talked to various judges who questioned her about it and she felt good about her chances.  
There was one judge in particular she felt she got on with very well and built a rapport with.
After she presented she checked her train online and found out that her train was cancelled and, because it was the final train of the day, if she didn't leave immediately to catch an earlier train she could get stuck there.
So, not wanting to be stranded, she quickly gathered her bags and she left to go to the train station. She made her train and got home ok but when she got back and checked her bags she realized that, in her haste to catch her train, she left her phone and wallet, plus her Id number needed to claim any prizes. She called the university but they couldn't find her belongings. 
She was so distraught that she didn't even want to check the wines. Her parents looked online and recognized her project as one of the winners. They told her about this and urged her to contact the school which she did. Because she didn't have her number they had to confirm her identity another way.
They had a judge question her about her project and her it was the one she'd built a rapport with so they confirmed she was the student who did the winning project.</t>
  </si>
  <si>
    <t>Sara comes from a poorer neighborhood but has always dreamed of attending college and earning a degree in physics. She doesn't have high hopes, as she knows it will be difficult to get into a school given how hard it is to stand out from the large pool of applicants. Luckily she hears about an exciting opportunity to participate in a science fair. Winners will receive scholarships to their program, and Sara has a good chance to stand out because the budget for the project is limited and the judging is blind.
Sara decides to apply to the science fair and submit a project. The venue for the fair is far away, so most parents have already arranged transportation, but Sara's parents can't take her. She assures them that she'll be able to get there herself using public transportation, and her parents give her money for the train.
The day of the fair Sara arrives early to register and get fully set up. She's given a card with an ID code on it which will be used to identify participants through a website where the winners will be listed. Sara will need this code to claim her prize if she wins. Fearful of losing the code, Sara also records the card on her phone. 
The set up for the fair is a bit strange, with the participants answering questions for the judges from behind screens, but somehow everyone makes it work. Sara gets particularly excited when one of the judges seems to really connect with her work, asking pointed questions that surprise even Sara with their depth and understanding. 
Toward the end of the fair, Sara receives a notification that the last train of the day, which Sara had been planning to take, has been cancelled, and so to get home she will need to pack up all of her things immediately and run as quickly as she can to the station.
She gathers all of her things and runs to the station, and just makes her train on time. On the way home, she realizes she has left one of her bags behind -- and it happens to contain both her phone and her ID card.
Sara calls the event organizers and explains her situation, trying to get her bag back, but in the chaos of tear down the bag has been lost along with its contents. 
Sara feels dejected and avoids looking at the website, telling herself she hasn't really lost anything. Several days pass. Her parents ask her about the event and she brushes them off. Finally her parents check the website for Sara and see that one of the winning projects hasn't been claimed. Recognizing their daughter's work, they shout for her. She doesn't believe them initially, but checking the website sees that she has indeed won.
Unfortunately without an ID code there's no way for the organizers to confirm Sara is in fact the project owner. Luckily, one of the judges remembers the project well and arranges questions to ask Sara to prove she owns the project. Sara recognizes the voice of the judge she connected with and handily answers all of the questions. The judge also recognizes Sara and confirms her as the winner. Sara wins the scholarship.</t>
  </si>
  <si>
    <t>Sara comes from a low income neighborhood and poorer family, but has dreams of studying physics in college. She knows that achieving that will be challenging, due to her financial status and the large pool of qualified applicants. Luckily, it turns out that her city is having a science fair and the winner of the science fair will be given a scholarship to their program. This competition will be fair because it will be a blind competition, and every student will be given a maximum limit of money they can spend on their project. 
Sara decides to join the fair and creates a project for the fair to submit. Most parents arrange for transportation to the fair because it's a bit far away, but Sara's parents can't take her. She assures them she'll be fine going on her own, and they give Sara money for the train.
Sara arrives to the fair early to get registered, and during registration she's given an ID card with a number on it. That number will be how she claims herself as the owner of her project on the fair's website, in the event she's chosen as a winner. Sara is worried she might lose the card, so she takes also enters the ID card into her phone.
During the fair the participants are hidden behind a screen so the judges can't see them, which is a little awkward but they make it work. Sara answers questions for the various judges, and really connects with one just in particular who really takes to Sara's project and Sara is surprised and please with the depth and direction of the questions the judge asks.
Toward the end of the fair, Sara receives a notice on her phone that the last train of the day (which she'd been intended to take) has been cancelled. That means she has to pack up quickly and get to the train station as fast as she can to catch the next train. Sara throws all of her stuff together and runs to the train station. She's relieved when she makes the train just in time, but after the train's left she quickly realized she's left a bag behind, the one that contains both the ID card and her phone.
Sara tries to get her bag and phone back by contacting the event organizers. They try to help her but tell her that in the chaos of tearing down the fair, the bag has been lost and no one can find it.
Dejected, Sara avoids looking at the fair's website, telling herself she hasn't really lost anything. After a few days go by her parents ask her if she's checked the website and she says she hasn't. Her parents check the website and see that one winner still hasn't claimed their project, and they recognize that project as Sara's. Excited, they shout for her to come and see. She doesn't believe them initially but is surprised and happy to see that her project did indeed win.
She gets in touch with the organizers of the event and tells them her situation. They say without the ID code they can't confirm that she's the actual owner of the project. Luckily one of the judges remembers the project well and comes to the rescue, suggesting that they can ask Sara questions only the creator of the project would know the answer to. Sara answers all of the questions with flying colors, and recognizes the judge as the one she connected with. The judge also recognizes Sara, and confirms her as a winner of the fair. Sara wins her scholarship!</t>
  </si>
  <si>
    <t>Sara grew up in a poorer neighborhood but has dreams of earning a degree in physics. She knows that this will be challenging and difficult both due to money and because there is a large pool of qualified applicants she would be competing against for program places. Luckily it turns out her city is hosting a science fair, and the winner of that fair will receive a scholarship to their program. The fair will be fair because it will be blindly judged and there is a budget limit for how much everyone can spend on their project.
Sara decides to enter the competition and submit a project. Most other parents have arranged for transportation to the event as it's quite far away but Sara's parents are unable to drive her. Sara assures them she'll be just fine traveling on her own, and her parents give her money for the train.
On the day of the event Sara arrives early to register. She is given an ID card with an identifying number on it, and is told she will need to enter that number into the event's websites at the end to claim her project in the event that she wins. Worried that she might lose the ID, Sara adds it into her phone as well just in case.
Participants present their projects and answer questions from behind screens, which is awkward but everyone makes it work. Sara particularly connects with one judge who takes to her project. Sara is surprised and delighted by the depth of the questions the judge asks her about her project.
Towards the end of the fair Sara receives a notification that the final train of the day, which she'd been planning to take home, has been cancelled. This means she has to pack up her things right away and run to the train station. Sara just makes her train and breaths a sigh of relief, until she realizes she's left one of her bags behind: the one with the ID card and her phone in it.
Sara calls the event organizers to try to get her bag back but is told that in the chaos of tearing down the event, Sara's bag has been lost. Sara is dejected and refuses to check the event website, telling herself that she hasn't really lost anything. When her parents find out she hasn't been checking the website, they go and check it. They find out that one of the winners has not claimed their project, and recognize that project as their daughters'. They yell for Sara, who at first does not believe them but then confirms that yes, her project has indeed won.
Her parents call the organizers to explain the situation, but the organizers say that without the ID number they can't verify that Sara is in fact the owner of the project. Luckily one of the judges remembers the project well and says they can ask Sara questions only the owner of the project would know. Sara answers the questions with flying colors, and recognizes the judge as the judge she connected with. The judge also recognizes Sara and confirms that she is the owner of the project. Sara is confirmed as a winner and wins her scholarship!</t>
  </si>
  <si>
    <t>Sara grew up in a lower income neighborhood but always dreamt of becoming a physicist. She knows that getting into a college for physics will be challenging both due to money and because there is a large pool of qualified applicants she will have to stand out from. Luckily her city is hosting a science fair, and the four winners will receive scholarships to their program. The fair is made more fair by being judged blind and by setting an upper budget limit that participants can spend on their projects.
Sara decides to enter. Parents arrange for transportation to the event beforehand because the location is far away, but Sara's parents aren't able to take her. She reassures them that she'll be fine, and they give her money for the train. 
Sara arrives to the event early in order to register. She receives an ID card with a number on it and is told that she'll use that number to identify herself on the event's website if her project is chosen as one of the winners. Worried she might lose the card, Sara also enters it into her phone.
The event begins. Participants answer questions from behind a screen so they can't be seen, which is awkward but everyone somehow makes it work. A particular judge really takes to Sara's work and asks more and more pointed questions, showing a real understanding of the project. Sara is surprised and delighted by the depth of the questions, which even lead her to come to new conclusions about the project.
Towards the end of the fair Sara receives a notification that the final train of the day, which she had been intending to catch, has been cancelled. That means she'll need to rush to pack her things and get to the station to catch the second to last train. Sara just barely makes it onto the train and at first is relieved, but then realizes she left a bag behind: the one containing both her ID card and her phone.
Sara calls the event organizers the next day to try to get her bag back, but is told that during the chaos of tear down her bag has been lost. Sara feels dejected and refuses to check the event website, telling herself she hasn't really lost anything. Her parents find out she hasn't even checked and check the website themselves. They see that one out of the four winners hasn't yet claimed their project and recognize it as their daughter's. They shout for Sara, who at first doesn't believe them, but then sees that her project has indeed been chosen as one of the winners.
They call the event organizers to claim the project, but they say that without the ID number they can't confirm Sara as the legitimate owner of the project. Luckily one of the judges remembers the project well and says they can devise questions that only the owner of the project would be able to answer. Sara answers all of the questions with flying colors, and soon recognizes the judge as the one she connected with. The judge also recognizes Sara and confirms her as the winner. Sara has won the scholarship!</t>
  </si>
  <si>
    <t>Sara is from a low income neighborhood but dreams of studying physics. She knows this will be challenging both due to the cost of college programs and the large pool of qualified applicants that she will need to distinguish herself from. Luckily her city is hosting a science fair and the winners will receive scholarships to the program of their choice. The competition will be fair because there will be an upper limit budget imposed and the judging will be blind.
Sara decides to enter. Most parents arrange for transportation ahead of time as the event is far away, but Sara's parents are unable to take her. She reassures them that she'll be fine going on her own, and they give her money for the train.
Sara arrives to the fair early to register. She's given an ID card with a number on it and is told she'll need to use that number to identify herself as the owner of her project on the event's website, if she is chosen as a winner. Worried that she'll lose the card, Sara also enters it into her phone.
The competition begins.  Participants answer questions for the judges from behind screens, which is a little awkward but everyone makes it work. One particular judge seems to really take to Sara's project, and asks more and more pointed questions. Sara is delighted and surprised by the depth of the questions.
Towards the end of the fair Sara receives a notification that the last train of the day, which she'd been planning on taking, has been cancelled. That means that in order to catch the second to last train, Sara will need to rush to pack her things and get to the train station. Sara makes it onto the train in the  nick of time and is initially relieved, but then realizes she's left a bag behind: the one containing her ID card and her phone.
Sara calls the organizers the day after to try to retrieve her bag, but is told that in the chaos of tear down her bag has been lost. Dejected, Sara refuses to check the competition's website. She tells herself she hasn't really lost anything. Her parents find out that she hasn't checked to see if she's won and check the website themselves. They see that one of the four winners hasn't yet claimed their project and recognize it as their daughter's. They shout for Sara, who at first doesn't believe them but then realizes that yes, her project is indeed one of the winners.
They call the event organizers to claim the project, but they say that without the ID number they can't confirm Sara as the legitimate owner of the project. Luckily one of the judges remembers the project well, and devises questions to ask Sara that only the owner of the project would be able to answer. Sara answers the questions with flying colors, and in the process recognizes the judge that she connected with. The judge also recognizes Sara and confirms her as the owner of the project. Sara has won her scholarship!</t>
  </si>
  <si>
    <t>Sara is a conscientious student interested in physics. She comes from a low/working class family and attends a high school with what seems like limited resources. Recently a student competition was posted and Sara has taken interest. The school was chosen because it was able to meet the qualifications that the college holding the fair required. The first requirement was adequate allocation of funds and the students agreement in being judged blindly. It is also required for the students to provide their own transportation to and from the event. Sara worked hard getting herself ready for the big day. She was given a ticket for her entry in the competition. She entered the ticket information into her phone just in case she lost it. Although her parents we supportive of her entry because of their employment obligations they wouldn't be able to get her to the competition but could provide train fare. Sara arrived to the event set up and presented as mentioned she was being judged blindly. Although difficult the competitors were able to pull it off. Things were going well; she was even receiving positive feedback from a judge. Unfortunately, while doing so she received a notification that her last train would arrive earlier than scheduled. Quickly, she gathered her belongings only to realize once she made it home that she left her cell phone behind. She reached out to the college and they weren't able to help her. Sara was despondent. So upset she couldn't even bring herself to answer her parents when they inquired about the event. Curious about how it went her parents checked online to understand what was going on with the students and competition. Immediately they recognized Sara's project. It was listed as unclaimed! She was called to the room by her parents and they explained to her what they found. They called and the college said that she must prove her identity. Sara began speaking with the judge and recognized the judges voice. The judge was also able to recognize her voice as well. Sara was able to claim her winning she had won a scholarship.</t>
  </si>
  <si>
    <t>Sara grew up in one of the poorer neighborhoods. She had always dreamed of going to college and getting a degree in physics. One day, she had the opportunity to attend a science fair in order to win a scholarship. To ensure the competition was fair, the participating schools agreed to set a budget for all of the projects and made sure all judging was anonymous, so no judge would know what school a participant was from. Sara was excited and spent several weeks before the science fair in order to prepare her project.
When it was time for the competition, Sara had to arrange for transportation in order to get to the school where the fair was being held at. Both of Sara's parents were working, so they were unable to transport her to and from the competition. Sara reassured her parents that she would be able to get to the venue by herself using public transportation, and her parents provided her with enough money to cover the train fares.
At the science fair, Sara received an ID card that she would need to identify herself throughout the competition. Sara was scared that she might misplace her ID card, so she took a picture of it on her phone.
Sara thought the competition was organized strangely. In order to maintain anonymity, the participants had to give their presentations behind a panel. The setup was awkward, but the people there somehow made it work. The participants were also not allowed to access the internet so that they wouldn't be able to cheat by looking up the answers to the judges' questions on the internet.
When it came time for Sara to present her project, she was initially nervous. However, as the judges asked more questions about her project, she gradually became more confident. One particular conversation with a judge stood out to Sara. The judge seemed to be very interested in Sara's project and also asked her a number of questions that forced Sara to consider aspects of her project that she had never considered before.
Suddenly, Sara got a notification that the train she was going to take back would be canceled. The only way Sara would be able to get back is if she rushed and took an earlier train. In a panic, Sara gathered her belongings and headed to the train station. Fortunately, she made it in time for the train, but she soon realized that she forgot her bag containing her ID card and phone.
Feeling bad about the situation, Sara didn't bother looking at the results, but luckily, Sara's parents recognized her work and tried to get her to claim her reward. Because Sara did not have her ID card, the judges were unable to match her to her project. Fortunately, the judges anticipated this and were able to ask Sara questions about her project that only she would be able to answer. When she answered them correctly, the judges were able to match Sara with her winning project. She won the scholarship.</t>
  </si>
  <si>
    <t>Sara grew up in one of the poorest towns in her area. She had always dreamed of going to college and getting a degree in physics. One day, she had the opportunity to compete in a science fair involving several of the local schools. In order to be fair, the schools had to agree on a maximum budget for the projects and judging was to be done anonymously so that no judge would know what school each participant attended. Sara was excited to participate in the science fair and spent several weeks leading up to the competition preparing her project.
Nearer to the competition date, Sara had to arrange transportation to and from the science fair venue. Both of her parents had work that day, so she had to take a train from her house to the college. After reassuring her parents that she would be able to get to the science fair by herself, she received enough fares for the train from her parents and prepared her things. One of the things Sara had to prepare was the ID card that she would have to use to identify herself at the fair. Worried she would misplace her card, she took a picture of the card with her phone.
On competition day, Sara was surprised at what she saw. The participants delivered their presentations behind panels to maintain anonymity. The participants were not allowed to connect to the internet so that they wouldn't be able to look up answers and cheat.
When it was time for Sara to present her project, she was initially nervous. However, once she started getting into a good conversation with one of the judges, she started to become a bit more confident. The judge seemed very interested in Sara's project and asked a lot of thought-provoking questions.
After the competition, Sara received a notification that the train she was planning to take was canceled. In order to get back home in time, she would have to take an earlier train. Sara immediately gathered her things and rushed over to the train station. Although Sara reached the train station in time, she forgot her bag containing her phone and ID card at the college. She did not have time to go back and pick up her bags, so she left without them.
When the results of the science fair were released, Sara didn't bother to check them. Thankfully for Sara, her parents recognized one of the winning projects as her work and convinced her to claim her award. Because Sara did not have her ID card, the judges were initially unable to match the project to Sara. Fortunately, the judges were able to ask Sara a series of questions that only the owner of the project would be able to answer. When Sara finally answered these questions, she was able to claim her award. She had won the scholarship.</t>
  </si>
  <si>
    <t>Sara grew up in one of the poorest neighborhoods in her city. She had always dreamed of going to college and getting a degree in physics. One day, Sara had the opportunity to compete in a science fair with students from several other schools. To ensure fairness, the schools had to agree on a budget for the projects and all judging was to be anonymous so that no judge would know which school any particular project came from. Sara was excited to participate in the science fair and spent several weeks leading up to the science fair working on her project.
When it was nearing the event date, Sara had to arrange transport to and from the college where the science fair was being held at. Both of Sara's parents were working that day, so they were unable to drive her to the competition. Sara reassured her parents that she would be able to make it to the event by train and only needed enough money to cover the train fare. Sara also needed to prepare her ID card, which she would need to identify herself at the fair. Worried that she might misplace her card, she took a picture of it with her phone. 
At the competition, participants delivered their presentations from behind screens to maintain anonymity. Participants were not allowed to access the internet so they wouldn't be able to look up answers to any questions the judges had. When it was time for Sara to present her project, she was initially nervous. She soon regained her confidence when she engaged in a conversation with one of the judges, who seemed particularly interested in her work. The judge asked Sara many questions, some of which offering perspectives that Sara had never considered.
Soon after her presentation, Sara received a notification that the train she planned to take was cancelled. In order to make it back home, she would have to take an earlier train. Sara grabbed her belongings and rushed out of the science fair and headed to the train station. Although Sara made it to the train station on time, she soon realized that she forgot her bag containing her phone and ID card.
When the science fair winners were announced, Sara didn't bother to check her results. Thankfully, Sara's parents recognized her work and convinced her to claim her award. Although she did not have her ID card to associate herself with the winning project, the judges were able to ask her a series of questions that only the project creator would be able to answer. When she answered these questions, the judges were able to confirm that Sara was the winner of the science fair. She had won the scholarship.</t>
  </si>
  <si>
    <t>Sara lived in one of the poorest neighborhoods in her town. She always dreamed of going to college and getting a degree in physics. One day, Sara had the opportunity to participate in a science fair. If Sara was one of the winning contestants in the fair, she would win a scholarship. For fairness, the schools had to agree on a budget for the projects and the judges were not allowed to know which projects came from which schools. Sara was excited at this opportunity and spent several weeks working on her project.
Before the competition, Sara had to arrange transportation. Neither of Sara's parents was available to drive her that day, so Sara had to take public transportation in order to travel to and from the science fair. Sara's parents gave her enough money to cover the train fare. Sara also received an ID card which she would need to identify herself at the competition. Worried she might misplace the card, she took a picture of it with her phone.
At the science fair, participants presented their projects to the judges from behind screens to ensure anonymity. Participants were also not allowed to access the internet so that they would not be able to look up answers to questions. When it was Sara's time to present, she was initially nervous, but she quickly regained her confidence when engaged in a conversation with one of the judges. The judge seemed very interested in Sara's work and asked many questions that Sara did not consider about her project.
After Sara presented, she got a notification that the train she was planning to take was canceled. Sara would have to take an earlier train in order to make it home. Sara packed up her belongings and rushed over to the train station. Although Sara made it on time, she soon realized that she forgot her bag containing her ID card and her phone.
When the science fair winners were announced, Sara didn't bother to check her results. Sara's parents, who recognized Sara's work as one of the winners, convinced Sara to claim her award. Sara didn't have her ID card, so the judges were initially unable to match Sara with her project, but the judges were able to ask Sara several questions that only the project creator would be able to answer. When Sara answered these questions correctly, the judges verified that she was one of the science fair winners. She won the scholarship.</t>
  </si>
  <si>
    <t>Sara grew up in one of the poorest neighborhoods in her city. She always dreamed of going to college and getting a degree in physics. One day, Sara had an opportunity to win a scholarship by competing in a science fair with other students from nearby schools. To keep things fair, the schools had to agree on a maximum budget for the projects and all judging was to be done anonymously so that no judge would know which project came from which school. Sara was excited and spent several weeks preparing her project for the science fair.
Before the competition, Sara had to arrange transportation. Both of her parents were busy that day, so she would need to take a train to get to and from the venue where the competition was being held. Sara collected enough money from her parents to cover the train fares and began packing her things. One of the things Sara needed was an ID card that she would use to identify herself at the fair. Worried she might misplace the card, she took a picture of it with her phone.
At the competition, participants presented their projects from behind screens to keep judging anonymous. Participants were not allowed to access the internet so that they wouldn't be able to look up answers to questions. When it was time for Sara to present her project, she was initially nervous. She became more confident once the she started talking to one of the judges who seemed particularly interested in her work. The judge asked her many questions about her project, some of which she hadn't considered before.
When Sara finished presenting, she got a notification that the train she was going to take home was canceled. The only way that Sara would be able to get back is if she took an earlier train. Sara quickly gathered her belongings and headed to the train station. Sara made it to the station on time, but she soon realized that she forgot her bag containing her ID card and phone.
When the science fair winners were announced, Sara did not bother to check her results. It was Sara's parents who checked and recognized their daughter's project as one of the winning entries. Sara's parents convinced Sara to claim her reward, but the judges were unable to match Sara with her project at first because she didn't have her ID card. One of the judges had to ask Sara a series of questions that only she would be able to answer, and when she answered them correctly, only then were the judges able to verify that Sara was one of the science fair winners. Sara had won the scholarship.</t>
  </si>
  <si>
    <t>Sara was in a high school that was really competitive when it came to scholarships. She wanted a chance to earn a scholarship, but with the sheer number of people at her high school, she did not have much of a chance. Luckily, the university at her city was holding a science fair, and winners would receive a scholarship. The science fair would be anonymous, meaning that both students and judges would be unknown to each other. Sara thought this would be her chance at winning, so she worked on her science project during all of her free time.
The problem was how she was going to get there. Her parents could not drive her there, but Sara insisted on taking the train to and from the university. Her parents gave her enough money for the train rides, so she took all of her things with her and rode to the university.
She arrived at the university early, and set up all of her things. All of the students were given an ID card that contained a code to identify each student, since each student were to be concealed by a screen from the judges for anonymity. As a precaution, Sara made sure to record the ID code on her phone, ever in case.
Sara felt that the hours passed by and she had fun at the science fair. A lot of people asked her questions about her project and she was glad to answer. One person really took a liking to her project, and asked thought provoking questions about it, which made Sara think a bit more about her project. She enjoyed being mentally challenged.
A while after, Sara got a notification that the train she was supposed to take back home that night was out of service. It was also the last train, so she would have to pack up all her things quickly in order to catch her train. In a rush, she managed to pack her things and boarded the train.
However, as she was looking through her things, she noticed that she lost her bag that contained her cell phone and her ID card.
Several days passed, and Sara was nervous about the results of the science fair. She contacted the fair organizers to get her bag back. Her parents asked her questions about how the fair went, but Sara avoided the questions, nervous about the results.
Her parents decided to check the university website themselves to see the results, and they noticed an unidentified winner. They realized it was Sara's project and called her over.
Surprised, Sara contacted a judge about this. The judge had a question where they knew only Sara could answer correctly. Sara did, which proved that she was indeed the unidentified winner. Sara won the scholarship.</t>
  </si>
  <si>
    <t>Sara was from a high school that was very competitive when it came to scholarships. She had always wanted a chance to get a scholarship, but the large amount of people at her high school made it seem impossible. She learned that the university in her city was hosting a science fair for high school students, where they could win a scholarship. Sara thought this was her chance, so she worked on he science project diligently, all during her free time.
She had to ask her parents to take her to the university, but they could not due to work. Instead, she agreed to take the train to and from the university. Sara packed her things and headed to the university. She arrived at the science fair early to set up her things.
At the science fair, each student was anonymous and unknown to the judges. They were each given an ID card containing an identifier code. Sara recorded the code on her phone just to be sure.
Sara thought that the hours passed by during the entire science fair. She had fun too. A lot of people passed by her booth and asked her thought provoking question about her project. One person was especially impressed with hers.
However, Sara found out that the train she was supposed to take back home was out of service. She had to board the last train if she were to make it home, so she quickly packed her things and left the fair.
As she boarded the train, she looked over to check her things. She realized that she forgot the bag that contained her cell phone and her ID card.
Several days passed, and Sara was anxious about the results of the science fair. Her parents asked her how it went, but she avoided talking about it. Her parents decided to look over the university website for the results. They found an unidentified winner, and realized it was Sara's project. They called Sara over, who was surprised at the result.
Sara contacted the fair judges, who asked her a question that would verify that Sara was in fact the winner. She answered the question and the judge verified it was her. Sara had won the scholarship.</t>
  </si>
  <si>
    <t>Sara was from a high school that was really competitive when it came to scholarships. Sara really wanted to win a scholarship, but knew it was next to impossible to win one, due to how many people attended her high school. But she learned that the university at her city was hosting a science fair, and the winners of the fair would win a scholarship. So, Sara set her mind to working on her science project to win that scholarship. She worked on it during all her free time.
Her parents couldn't take her to the fair themselves, because they always had work. So Sara decided to take the train to and from the university.
When she got to the fair, she received an ID card. The card contained a code that would identify who each student was, since everyone was anonymous. Sara recorded the code on her phone, just to be sure.
During the fair, Sara answered a lot of questions about her project. She thought it was fun and felt the hours pass by. One person was especially interested in her work and asked a lot of thought provoking questions. Sara liked answering these questions.
Later, she found out that the last train she was supposed to take home was out of service. The next train home was about to leave, so she packed her things and left. She quickly boarded the train and checked her things. She realized she forgot the bag that had her phone and ID card.
Several days later, Sara was anxious about the fair results. Her parents asked her how the fair went, but Sara refused to answer. Her parents decided to check the science fair website to see the results themselves. They found an unidentified winner. They realized that it was Sara's project, and called her over.
Sara was surprised. She called a fair judge to claim her prize. The judge happened to be the same person who was very interested in her project and asked her a question that only Sara would know. She answered, and the judge knew that Sara was indeed the unidentified winner. Sara won the scholarship.</t>
  </si>
  <si>
    <t>Sara was from a high school that was really competitive when it came to scholarships. She had always wanted to win one, but with the sheer number of students at her high school, she thought it was impossible. Then she learned that the university in her city was hosting a science fair, where the winners of the fair could win a scholarship. Sara set aside all her time dedicated to her science project, because she really wanted to win that scholarship.
Her parents couldn't take her to the science fair, since they both had to work. Instead, Sara decided to take the train to and from the fair, and made sure she had enough money for each trip.
When she arrived at the fair, she was given an ID card that contained an identifier code. That code would be used to identify each student, as the students and judges were left anonymous. Sara recorded the code onto her phone, just to be sure.
Sara thought the fair was pretty fun. She answered a lot of questions about her project and felt the hours pass by. One person was especially interested in her project, and asked her a lot of striking questions. She liked answering these questions.
Soon, Sara found out that the last train she was supposed to take back home was out of service, and the train before that was going to leave soon. She quickly packed her things and left the science fair. 
As Sara boarded the train, she checked her things. She realized that she forgot the bag that had her phone and her ID card.
Several days passed and Sara was nervous about the fair results. She hadn't checked the fair website since she was so nervous. Her parents asked her how the fair went, but she avoided answering. Her parents then decided to check the fair website themselves. They found an unidentified winner, and found out it was Sara.
Sara was surprised and called a judge. The judge was the same person who asked her those striking questions, and asked Sara a question that would verify her as the winner. Sara answered, and the judge knew. Sara had won the scholarship.</t>
  </si>
  <si>
    <t>Sara came from a high school that was really competitive when it came to scholarships. There were so many students at her school that Sara felt it was near impossible to actually win one. But then she learned that the university at her city was hosting a science fair, and the winners would win a scholarship. Sara felt that this was her chance to win, so she set aside all her time dedicated to her science project.
Her parents couldn't take her to the science fair, as they had to work. So instead, Sara decided to take the train to and from the university, and made sure she had enough money for the train fare.
The day of the science fair had come, and Sara arrived early. She received an ID card that contained a code to identify each student, as each student in the fair were to be left anonymous. Sara recorded the code onto her phone to be safe.
Sara thought the fair went by smoothly. She had fun as the hours passed by. She really liked answering questions about her project. There was one person who was especially interested in her project, and kept asking her interesting questions. Sara liked this experience.
However, she found out that the train she was supposed to take back home was out of service, and it was the last one. She packed up her things quickly to catch the next train, and left the fair.
When she boarded the train, she realized she forgot the bag that contained her phone and the ID card.
Several days passed, and Sara was nervous about the results. She didn't want to check the university's website for the results. Her parents were curious, so they decided to check the website themselves. They found out that the fair had an unidentified winner. They realized that it was Sara's project that won. They called Sara over.
She was surprised. She called a judge to verify that she was the winner. The judge was the same person who asked her those interesting questions. Sara answered the question to verify, and the judge knew. Sara won the scholarship.</t>
  </si>
  <si>
    <t>Sara is from a lower-income family but dreams of attending a university to study physics. As she gets closer to finishing high school she is a little overwhelmed by how she will manage to stand out from an increasingly competitive pool of applicants. She learns about a science fair put on by top-tier university in the area that will award scholarships for the best projects. She excitedly prepares her project, but has to take the train because her parents work, while other students are able to be driven to the fair by their parents. Sara goes early so that she can set up her project before the fair actually starts. The science fair goes really well, though the participants are presenting through screens so that everything is completely blinded and non-bias. The university does not want the selection of projects to be based on the students appearance or which school they are coming from. The students also have a code and ID card to identify themselves that they will use to once the winners are identified. In an attempt not to lose the code, Sara takes the extra precaution to record it in her phone. Despite the odd screen situation, Sara has a particularly great conversation with one person in particular. She has to leave suddenly when she gets a notification that the last train is leaving soon. In her rush to make the train, she leaves behind her bag with her wallet, her phone and the ID card. She knows she now has no way to identify herself should her project be selected. She is devastated and can't bring herself to check the website for the winners, and barely answers her parents when they ask her how the science fair went. However, her parents decide to check the website and immediately recognize her work. She calls the university and one of judges says that they will be able to identify her by her ability to answer questions, and that there are questions that only the creator of the project will be able to answer. As soon as she is on the phone, she recognizes the voice and it's the person she remembers having a great conversation with! The judge confirms it's her project and she wins the scholarship!</t>
  </si>
  <si>
    <t>Sara is from a lower income family, but has always had ambitions to go to college to study physics. As she gets closer to applying to college, she becomes increasingly aware of the difficulty and feels overwhelmed by the large pool of potential applicants and worries that she will not be able to fulfill her dream. She is very excited to learn that a top-tier university in her area will be putting on a science fair competition for a number of high schools, and that the prize for the winners will be a scholarship to the university. She works very hard on her project until the day of the fair. Other students are able to be driven to the event, but Sara's parents have to work, so she must take the train. She arrives early to set up her project and receives and ID card with a code that will be used to identify herself as the owner of her project, since the fair will be judged blinded and results will be posted on the website. The presentations are done behind screens so that the judges will not be able to see the students or know which high school they attend. Sara records the code in her phone to be sure that she will not lose it. The science fair goes really well and Sara is encouraged and surprised by her ability to present and answer questions about her project. One conversation really stands out to her, as the person asks really insightful questions and she is able to challenge herself and answer the questions. She receives a notification on her phone that the last train is leaving soon so she quickly packs up her things and leaves. She realizes on the train that she forgot her bag which contained her ID card, wallet, and phone, so she now has no way of identifying herself as the owner of the project. Sara is so sad she can barely talk to her parents about the fair and does not want to know the results. Her parents, however, check the website and recognize her work as the unclaimed project that has won a scholarship! She calls the university but they say without the ID she cannot claim the project as hers. However, one the judges is able to ask questions only the creator of the project could possibly answer. When Sara is on the phone with judge, she immediately recognizes the voice of the person she had such a great interaction with at the fair. The judge is able to confirm it is her project and she wins the scholarship.</t>
  </si>
  <si>
    <t>Sara is an ambitious girl who comes from a working class family, and thus attends high school in a lower income area. Her dream is to go to college to study physics. However, as she gets older she becomes increasingly aware of how difficult it is to get into university and worries about how she will manage to stand out in the competitive pool of applicants. Thus, she is very excited to hear about a science fair that a local prestigious university is putting on. The winners of the science fair will be awarded scholarships to the university. Sara works very hard on her project and is excited to present it. Since her parents have to work, Sara must go by train to the fair. She arrives early to set up her project and is given an ID card and code, which is needed later to match the student to the project, since the whole fair will be judged blind to ensure fairness. She records the code in her phone to ensure she will not lose it. In addition, the presentations are given behind screens so that judges will not know from which high school the student is from or what they look like. Sara presents her project and feels really good about it. She is able to answer challenging questions and has a particularly wonderful conversation with one person in particular. She receives a notification on her phone that the last train home will leave earlier than she anticipated and she has to leave immediately. In the rush to leave, she forgets her bag with her wallet, phone, and the ID code. She realizes this and tries to contact the university, but they say that in the craziness of the fair, things were lost. She is very upset and barely answers her parents when they ask how it went and cannot bring herself to check the website for the winners. Her parents do check, and recognize her work and she has won one of the scholarships! She calls the university and they eventually tell her one of the judges will be able to ask questions only the creator of the project can answer. It's the judge that really stood out to her during the fair and she immediately recognizes the voice. The judge confirms she is the owner of the project and she gets the scholarship!</t>
  </si>
  <si>
    <t>Sara is a high school student from a lower-income area. She is very ambitious, however, and has always dreamed of going to university to study physics. As the time to apply to colleges draws nearer, she becomes more anxious about how she can manage to stand out from the competitive pool of applicants. She is then very happy to hear about a science fair that a prestigious university in the area is putting on, because the winners of the competition will be awarded prizes in the form of scholarships to the university. She excitedly prepares her project and on the day of the fair, she takes the train to the university because her parents have to work and cannot take her. She arrives early and sets up her project. The fair will be judged blind so as not to bias the judges based on where the student attends high school or appearances. The presentations are given behind screens, which she finds a bit awkward. She is given an ID code which will be used to match the winners to their projects once they have been announced on the website. She records the code in her phone as well so as to ensure she does not lose it. The presentation goes extremely well and she finds herself able to challenge her mind more than she thought and is enjoying herself and presenting her project. She has one conversation that really stands out because she is able to push her mind and answer tough and interesting questions. She gets a notification that the train she was planning to take is cancelled so she must leave immediately to get the last train home. She rushes out and later realizes she forgot her bag with her phone, wallet, and the ID card. She is devastated when she realizes and cannot bring herself to check the website. Her parents do, and immediately recognize her work as the one unclaimed winner! She calls the university who cannot identify her without the code, but a judge believes they can verify her by asking questions only the creator would know. She immediately recognizes the voice of the judge as the conversation she particularly enjoyed at the fair, and is able to claim her scholarship!</t>
  </si>
  <si>
    <t xml:space="preserve">Sara is a student in a lower income area. Her ambition is always been to study physics at University. As she becomes older and approaches the age at which she would apply to university she becomes increasingly worried about how she will stand out from the applicants. She is very excited to learn about science fair which will be put on by a local prestigious university, and works very hard on her project, where winners will be awarded scholarships. The fair is far away and her parents are unable to driver her because they have to work so she takes the train. She arrives early to set up her project in a given an ID code which will be used to identify the winners of the scholarships. She records the code in her phone so that will not lose it.  The fair will be judged blind so that judges will not be influenced by appearances or the high school that the contestant attends. The students present from behind the screens which is a bit awkward. Sara feels that the fair is going to be well and one conversation in particular stands out to her because she is able to challenge herself an answer difficult questions. However she gets a notification on her phone that the last train back home and leaving soon so she must leave immediately. And her brush to leave she forgets her bag which has her phone and ID card. When she realizes this she is very distraught and does not want to check the website for the winners. However her parents do check the website and immediately recognize her work. She calls University to try to claim the one unclaimed scholarship spot, but they tell her that without the code it is impossible to identify her. However one judge believes that they can identify the owner of the project by asking questions that only the owner would know. Sara immediately recognizes the voice of the judge as the person with whom she had a particularly interesting conversation. The judge confirms her identity and she is awarded the scholarship. </t>
  </si>
  <si>
    <t>Sara is a girl who would like a career in physics. However, she knew it would be difficult because of all the applicants for the position. But, one of the universities was holding a science fair with the prize of a scholarship to get into the program Sara is wanting. Because her parents are constantly working, they would not be able to take her to where the science fair is happening. They give her sufficient money to take trains to and from the site of the science fair. Sara makes sure she gets there early to set up and get ready for her presentation.
  However, during the judging, Sara gets a notification that the train which is to return her home will be out of service. Therefore, she'll have to take an earlier one back, which she does. In the ensuing panic, she has forgotten about her experiment and her bag. She's nearly forgotten her ID code and such. Once home, she attempted to make contact with the science fair coordinators to get her experiment and bags as well as find out who the winners were. Sara didn't have much luck at either. Sara would only give half-mumbled replies when her parents would ask her how she had done at the fair.
At one point, Sara's father looks up on the science fair's website and notices all the awarded scholarships had been claimed with one exception, it was Sara's work. He called to her so she could have a look as well. The reason hers hadn't been claimed was that there wasn't a Science Fair ID attached to the experiment. The judges, thinking they new who's work it was, had set up a series of questions to discover the final winner. Questions that only the experiment's creator would be able to answer correctly.
    Sara was able to easily answer the question as was indeed her experiment that was the final winner. She had done it, she had gotten a scholarship for a university program where she could be on her way to having a career in Physics. This was all despite the hardships and difficulties she had to go through to get there. Or could it be because of them?</t>
  </si>
  <si>
    <t>Sara wanted a career in physics. However, she did not know how she would be able to pursue it. Sara had found out one of the universities offering the program she was interested in was also sponsoring a Science Fair for the area high schools, including hers.
     Sara quickly thinks up an experiment to do. She gets everything ready for the Science Fair. However, because both of her parents have to work, they are unable to take her. But, Sara's father gives her enough money that she would be able to take the trains to and from the Science Fair.
     Sara takes the earliest train she can to the site of the Science Fair. Arriving early, Sara quickly sets up her experiment in preparation for the blind judging. When Sara arrived, she was provided with a Science Fair ID number, badge and access to the website where the results would be posted.
     While setting up her experiment, Sara receives a notice that the train she was to take hoe is out of service and that she will need to take an earlier train home. This would mean she wouldn't be present for the judging of her experiment. Frantically, Sara races to catch the earlier train. Catching the earlier train forced Sara to leave everything behind including her experiment, travel bag, and her Science Fair ID badge.
     When Sara got home, she would only mumble half-hearted replies to her parents questions regarding how she had done at the Science Fair. After catching her breath for a moment, Sara attempts to contact the Science Fair coordinator to try and recover her experiment and belongings. However, because she didn't have her Science Fair ID, she wasn't able to make much progress.
     Sara couldn't bring herself to check the website for the results because she was afraid she hadn't won a spot and, therefore, hadn't gotten a scholarship to the hosting university, which was the prize for winning. After several days of wondering, Sara's father checked the site and discovered that all the prizes had been claimed with one exception, the one for Sara's experiment. Excitedly, he called her over to see for herself.
     Apparently, the judges had remembered Sara's experiment too and had devised a series of questions that only the experiment creator world be able to answer correctly. Sara answered all the questions effortlessly and achieved the first step to her goal of a career in physics: a university scholarship. Sara was happy.</t>
  </si>
  <si>
    <t>Sara wants a career in Physics, yet she doesn't know how she'll be able to start on her career since her high school doesn't offer all the courses she will need to get started. Then, Sara finds out that one of the universities is hosting a Science Fair and that the prize for winning at the Science Fair is a full scholarship to the hosting university.
      Sara also finds out that the Science Fair will be held on the hosting university's campus which is in another, neighboring town. However, because both her parents work, they will not be able to take her to or from the Science Fair. Her father provides her with enough money to take the trains to and from the Science Fair. 
     Sara quickly thinks up and constructs an experiment she wants to enter in the Science Fair. By taking the first available train, Sara gets to the site of the Science Fair early and excitedly begins setting up her experiment. Once she has arrived at the Science Fair, Sara is provided with a Science Fair ID number, badge and access to the website where the Science Fair winners will be posted at the end of the Science Fair. While getting her experiment ready to be judged, Sara receives a notification that the train she is to take home after the Science Fair is out of service and she will have to take an earlier train to get back home.
     After making sure her experiment is suitable for judging, Sara frantically races to catch the earlier train so she can get home leaving behind her travel bag, Science Fair ID badge and experiment in the process. Once she has arrived home, Sara can only mumble half-hearted replies to her parents' questions regarding how well she's done at the Science Fair. She can't even bring herself to check the website out of fear that she didn't win. Sara attempts to contact the Science Fair coordinator to arrange for her to retrieve her travel bag, experiment and other belongings as well as how she did at the Science Fair. But, because she didn't know her Science Fair ID number, she didn't have much success.
     A few days later, Sara's father checks the website out of curiosity and discovers that all the Science Fair prizes have been awarded except for one. That lone exception is Sara's experiment. He calls Sara over to have a look for herself. Apparently the judges had remembered her experiment as well and had devised questions that only the experiment's creator would be able to answer correctly. Sara answered all the questions easily and found that she had won the prize, a scholarship to the hosting university. Sara was happy because now she could take the first real step on her goal of having a career in Physics.</t>
  </si>
  <si>
    <t>Sara wants to have a career in Physics, but she doesn't know how she will start since her high school doesn't offer all the courses she will need to get into one of the universities that has the program she's wanting. She hears that one of the universities is hosting a Science Fair in a neighboring town.
    Sara excitedly thinks up and prepares an experiment to be judged at the Science Fair. Because her parents work, they will not be able to take her to and from the Science Fair. However, her father gives her sufficient money to take the trains back and forth to the Science Fair. Sara collects everything she will need for the Science Fair including a travel bag and her experiment.
     Arriving at the Science Fair early, Sara begins to set up her experiment. Once at the Science Fair, she receives her Science Fair ID number, badge and access to the website where the winners of the Science Fair will be posted. The prize for winning in a segment of the Science Fair is a scholarship to the hosting university.
     While setting up her experiment, Sara receives a notification that the train she is to take home will be out of service and that she will have to take an earlier one if she wants to get back home. Frantically she rushes through preparations to leave and catch the earlier train after making sure that her experiment was ready to be judged by the panel of blind judges. Blind judges means that none of the participants knows who the judges are and the judges only know the participants by their Science Fair ID numbers. Sara was in such a rush to make the earlier train home that she left behind her Science Fair ID badge, her experiment and her travel bag.
     Once Sara got home, she could only mumble half-hearted replies to her parents' questions regarding how she had done at the Science Fair. She couldn't even bring herself to check the website for fear that she hadn't won. Sara tried to contact the Science Fair coordinator to see if she could arrange retrieval of her travel bag and experiment and how she had done at the Science Fair. But, since she didn't have her Science Fair ID number, she didn't make much progress.
     A few days later, Sara's father checks the website and discovers that all the prizes had been awarded except for one. The one that was for Sara's experiment. He calls her over to have a look for herself. Apparently, the judges had remembered her experiment as well and had devised questions that only the experiment's creator could answer correctly. Sara answered all the questions with effortless ease and found out she had won one of the scholarships to the hosting university. She was happy because now she could take the first step in having a career in Physics that she's been wanting.</t>
  </si>
  <si>
    <t>Sara lived in a poorer neighborhood. She wanted to go to college but it was expensive and it was hard to stand out in the application process. Her whole high school was excited about a science fair being hosted by a local premier college. The winner would receive a scholarship to the university. To keep things fair, the college put a monetary limit on how much could be spent on the projects and the judging was kept blind - judges wouldn't see the students presenting or know who they were and students wouldn't know who the judges were.
Sara decided to enter. She was really excited about it and spent all her free time for months on her project.
On the day of the science fair, her parents were working and neither one could drive her to the fair, so they gave her bus money to get her to and from the event. Sara took the bus to the science fair. Once there, she was given an ID badge with a code on it. At the end of the fair, participants had to log into the fair website with the code to find out who won. Sara took a picture of the code on her phone.
Sara gave her presentation from behind a screen, like the other students. The presentation went well and she had an especially good conversation with one of the judges who asked pointed questions. 
After her presentation, Sara learned that the bus she planned to take home was out of order. The only way for her to get home that night was to take an earlier bus. She had to leave right away and ran to the bus stop as fast as she could. Once she was on the bus, she realized that she had left one of her bags with her phone and wallet (with the ID code) at the fair. 
The next day she called the fair people but her things were gone. Without her ID code, Sara did not log onto the website to see who had won. After a few days, her parents went to the fair website and saw that the winners had been announced but one prize had not yet been claimed. They recognized that the winner was Sara. They called the college. Sara explained the situation. The college said that without her ID code, to confirm her identity Sara would have to answer questions about her project that the judges thought only the creator would know. The judge that asked her the questions ended up being the same one with whom Sara had had a good conversation with during her presentation. The judge was convinced of Sara's identity and Sara was awarded the scholarship.</t>
  </si>
  <si>
    <t>Sara is a high school student in a low-income neighborhood. She wants to go to college but it's expensive and hard to stand out in the application process. Everyone at school is excited because a local premier university is holding a science fair. The fair will be judged blind - the judges won't know who made the project, and the participants won't know who the judges are. The winner will get a scholarship to go to the college. Sara decides to enter. She spends all of her free time for months working on her project.
On the day of the fair, both of her parents work so they can't drive her there. Instead Sara takes the bus. She gets to the fair and is given an ID badge with a code on it. When the fair is over, participants will use their ID code to access the website that lists the winners. Sara takes a picture of the badge with the code on her phone.
She gives her presentation. It goes really well and she has a particularly good conversation with one of the judges who asks pointed questions. 
When the presentation is over, Sara finds out that the bus she planned to take home is out of order, so she has to take a different bus that leaves much earlier. She runs to the bus stop as fast as she can and makes it onto the bus. Once she's there, she realizes that she left her purse and her wallet with the ID badge in it at the science fair.
She calls the fair organizers but her things are missing. She does not go onto the website where the winners will be announced. After a few days her parents go onto the website. All of the winning projects have been claimed, except for one. Sara's parents recognize it as her project. Sara calls the fair organizers and explains the situation. They agree to confirm her identity a different way without the ID code. They have one of the judges ask her questions that only the creator of the project would know. Sara agrees. The judge ends up being the same one with whom Sara had a good conversation at the science fair. Sara answers all of the questions correctly and the judge confirms her identity. Sara wins a full scholarship to the college.</t>
  </si>
  <si>
    <t>High school student named Sara lives in a low income community. She wants to go to college but it's expensive and hard to stand out in the application process. Everyone is excited because a premier local university is holding a science fair. The winner will receive a scholarship to attend the college. Sara decides to enter. She spends all of her free time for months working on her project.
On the day of the science fair, both of her parents are working and can't drive her. Instead she takes the bus to the science fair. She checks in and receives an ID badge with a code on it. The code will be used to access the science fair website where the winners will be announced. Sara takes a picture of the ID badge with her phone. At the fair all of the projects are judged blind - the judges don't know whose project they're looking at and the participants won't know who the judges are. Sara gives her presentation and it goes very well. She has an especially good conversation with one judge who asks pointed questions.
After her presentation, Sara learns that the bus she was planning to take home is out of order and now she has to take a different bus that leaves much earlier. She runs to the bus stop as fast as she can and makes it on the bus in time. She then realizes that she left her purse and wallet with the ID badge at the science fair. She calls to see if anyone found her things but they are gone.
Sara does not go to the science fair website to see the winners. After a few days, her parents go to the site and see that there is one winning project that is still unclaimed. They recognize that it's Sara's project. They call the science fair organizers and explains the situation. They agree to verify Sara's identity by having a judge ask her questions that only the creator of the project would know. Sara agrees to answer the questions. It turns out that the judge is the one with whom she had a good conversation at the science. Sara answers all the questions correctly and the judge confirms her identity. Sara wins a full college scholarship.</t>
  </si>
  <si>
    <t>Sara is a high school student in a low income area. She wants to go to college but it's expensive and it's hard to stand out in the application process. The whole school is excited about a science fair that's being held by a local premier university. The winner will get a scholarship to the college. Sara decides to compete in the science fair. She sends all her free time for months working on her project.
On the day of the science fair, both of Sara's parents are working and they're not able to drive her. Instead Sara takes the bus. When she gets to the fair, she's given an ID badge with a code on it. Participants will use the code to log into a website where the winners will be announced. Sara takes a photo of the ID badge with her phone. 
The science fair is judged blind - the judges don't know whose project they're judging and participants don't know who the judges are. Sara gives her presentation and it goes well. She has an especially good conversation with one judge who asks probing questions.
After her presentation, Sara learns that the bus she was planning to take home is out of order. She will have to take a different bus that leaves much earlier. She runs to the bus stop as fast as she can and makes it in time. She then realizes that she left her purse and her wallet with the ID badge at the fair. She calls the fair organizers but her things are missing.
Sara does not go on the website where the winners are posted. After a few days, her parents go to the website and see that one winning project has not yet been claimed. They call the fair organizers and explain the situation. The organizers agree that they can verify Sara's identity by having one of the judges ask her questions that only the creator of the project could answer. Sara agrees to answer the questions. The judge ends up being the same one with whom Sara had had a good conversation at the fair. Sara answers all the questions correctly and the judge verifies her identity. Sara wins the college scholarship.</t>
  </si>
  <si>
    <t>Sara is a high school student in a low income area. She wants to go to college but it's expensive and it's hard to stand out in the application process. Everyone at her school is excited because a local premier university is holding a science fair. The winner of the fair will received a full scholarship to the college. Sara decides to enter. She spends all her free time for months working on her project.
On the day of the science fair, both of her parents are working and can't drive her there. Instead Sara takes a bus. She arrives at the science fair, checks in, and is given an ID badge with a code on it. The code will be used to access a website where the winners will be posted. Sara takes a picture of the badge with her phone. She gives her presentation. The science fair is judged blind - the judges don't know whose project they're evaluating and the participants don't know who the judges are. Sara has a particularly good conversation with one of the judges who asks probing questions.
After she's finished giving her presentation, Sara learns that the bus she was planning to take home is out of order. Instead she will have to take a different bus that leaves much earlier. She races to the bus stop as fast as she can and makes it onto the bus. Sara then realizes that she left her purse and her wallet with the ID badge at the fair.
She calls the science fair organizers but her things are missing. Sara does not go to the website where the winners are posted. After a few days, her parents go to the website. There is one winning project that has not yet been claimed. They recognize that it is Sara's project. They call the organizers, who agree to verify Sara's identity a different way since she doesn't have her ID badge. They have one of the judges ask her questions that only the creator of the project would know the answers too. Sara agrees. The judge ends up being the same one with whom she had a good conversation at the science fair. Sara answers all the questions correctly and the judge confirms her identity. Sara wins the scholarship.</t>
  </si>
  <si>
    <t>Sarah comes from a poorer neighborhood but is a good student that is interested in going to college for Physics.  She recently learned that there will be a science fair and all the surrounding schools will be able to compete.  In order to level the playing field between the rich and poor students the science fair decides to make all aspects of the competition anonymous. This includes forcing the students to get a unique ID that will identify themselves and their projects and also having them present their projects behind a screen so the judges can not see them.  In addition to the students being anonymous the judges identity will also remain a secret.
The science fair is a good deal away from Sarah's home and unfortunately do to the fact that both of her parents will be busy working they will not be able to give her a ride.  She ensures her parents that she will be able to take a train both to and from the competition.
On the day of the competition Sarah arrives with no issue and enjoys the day very much.  So much that she doesn't notice time passing by.  As mentioned earlier Sarah needed to get a unique ID to identifier herself and her project.  Once she got the ID she put it into her phone so that she would not loose it. When the judge comes by to discuss her project with her they have a great conversation.  Sarah later gets a text that her train will be leaving soon, so she has to leave the competition in a rush.  She gathers up her things as quickly as possible and hurries off to the train.  She ends up making it to the train on time but realizes she left a bag behind that contained her ID as well as her phone which she put her ID in.
Once home she decides to assume she did not win.  Once the winners are announced Sarah's parents check and realize that first place went unclaimed. After reading about the first place project the realize it is Sarah's.  They encourage her to contact the judges and claim the prize.  After contacting the judges they ask her several questions to ensure she is in fact the winner.  In addition to answering the questions correct both her and the judge recognize each others voices and remember the conversation they had. Sarah ends up winning first place.</t>
  </si>
  <si>
    <t>Sara is a smart student that lives in a poor community.  She is interested in attending college when she graduates and focusing on physics. She recently found out that there was going to be a science fair that will include all the schools in the surrounding area.  This means students from well off towns will compete with students who attend schools in poorer areas. In order to level the playing field and make things even for all participating they decided to make the entries anonymous as well as the judging.  They will accomplish this by giving each student a unique ID and having them be hidden from the judges when they present. 
Sara finds out that the Science fair is fairly far from her home.  Unfortunately she will not be able to get a ride from her parents as both work and will be unavailable during the time of the fair.  She decides she will need to take the train to and from the fair in order to attend.  She lets both of her parents know it will not be an issue.
The day of the fair Sara takes the train in with no issue.  When she arrives she gets her unique ID and decides to also put it into her phone as she is nervous about loosing it. She is having so much fun she doesn't notice the hours passing.  At one point one of the judges comes by and she has a great discussion with her about her project. Shortly after she gets a notification on her phone that her train will be leaving soon.  She decides in order to make the departing train she must gather up her things and leave.  In the rush Sarah forgets her bag that contains her unique ID as well as her phone that she recorded it in.
When she gets home she decided not to think about the competition as she probably did not win.  When the winners are announced her parents check the website and find out the first place prize has not been claimed.  They recognize via the description that this is Sara's project. Once they tell Sara she decides to contact the judges to let them know she won.  In order to ensure she is the actual winner they ask her questions only she would know about her project.  She also ends up talking to the judge she had a good conversation with and they both recall speaking.   Sara ends up winning.</t>
  </si>
  <si>
    <t>Sara is a high school student that lives in a lower income community. She plans on going to college and is interested in studying physics. Sara recently heard that there will be a science competition that will include students from all nearby schools.  This will include both schools with lower income students as well as students from upper income areas.  In order to level the playing field they decide to have students enter the competition anonymously.  In order to accomplish this students will be given a unique ID when they participate.  In addition to this the judges will never get to see the students as they will have to present behind a hidden sheet.
Sara learns that the competition will be far from her home.  Because both of her parents will be working they will not be able to give her a ride to the competition.  She informs her parents that it will not be an issue and that she will be able to take the train to and from the competition.
On the day of the competition Sara takes the train and arrives with no issue.  When she arrives she gets her unique ID that will identify her and her project.  She decides to put the number in her phone as well just in case.  As the day goes on Sara is having so much fun she doesn't even realize hours have passed.  When the judges come by to review her project she has a great conversation with one of the judges.  Shortly after she gets a message on her phone informing her that her train home will be leaving soon.  She rushes to gather her things so that she can make the train.  In the rush she forgets to grab her bag that contains both her unique ID as well as her phone where she wrote the number down.
When Sara gets home she decided to make piece with the fact that she wasn't going to win the competition.  A few days later when the winners are posted on line her parents look and see the first place winner was not claimed.  The read about the project and realize it is Sara's.  They inform her that she has won and she contacts the school.  In order to ensure it was truly Sara they ask her a series of questions to ensure in fact it was her project.  She is able to prove she had the winning project.  In addition to this she and the judge she had a great conversation with recognize each others voices and recall their talk.  This is further evidence she is the winner.</t>
  </si>
  <si>
    <t>Sara was a good student who lives in a poorer area of town. She hopes to go to college someday and has an interest in perusing physics. Sara recently heard their will be a science fair for all schools in the area. This will include her town which is low income as well as some of the higher income towns. In order to ensure all students get equal treatment the students will be given a unique ID at the competition to keep them anonymous. Additionally judges will see the participants from behind a sheet so they will never see the students.
Sara learns the location of the competition will be far from her home. Both of her parents work so will not be able to drive her. Sara tells her parents that she will be fine and will take the train to and from the competition.
On the day of the fair Sara takes the train in. When she arrives she gets her unique ID and also types it into her phone just in case. Sara is having so much fun at the competition she doesn't even notice the hours passing. She has a great conversation with one of the judges. Shortly after she gets a notification on her phone that her train will be leaving soon. In order to make the train Sara gathers up her things and rushes out. In her rush she forgets her bag that includes her unique ID as well as her phone she put the ID into.
When Sara gets home she decides not to think about the competition and make peace with the fact she did not win. A few days later her parents check the competition website and learn all the prizes except first place have been claimed. When they read the description of the first place project they realize it is Sara's. The inform her so she can claim the prize. When she contacts the judges they decide to ask her a series of questions that only the owner of the project would know. She answers all of them correctly. In addition she ends up having a conversation with the same judge she spoke with at the competition and they both recognize each other. It is determined Sara is the first place winner.</t>
  </si>
  <si>
    <t>Sara is a high school student that lives in a low income town.  She is a good student and hopes to attend college some day.  She would like to major in physics if she goes to college.  Recently Sara heard that there would be a science fair.  This competition would include her school as well as schools from other surrounding towns. Some of the surrounding towns are higher income families.  In order to make the competition fair and unbiased they decide that each participant will be given an unique ID when they enter the competition.  Along with this the judges will view each students work from behind a sheet.  By doing this they hope not to bias the judging of the students and their projects.
Sara learns that the competition will be far from her home.  Because both of her parents work Sara's parents will not be able to give her a ride to the competition.  She ensures her parents that she will be fine and will take the train both to and from the competition.
On the day of the competition Sara takes the train in.  When she arrives she gets her unique ID.  Once she receives it she decides to enter it into her phone just incase she looses is.  Once the competition starts Sara is having so much fun she barely notices the time passing.  At one point a judge comes by her station and she has a great conversation with the judge.  Shortly after she gets a notification on her phone that her train home will be leaving soon.  She gathers up her things and hurries off in order to catch her train.  In her rush she forgets her bag that includes both her unique ID as well as her phone she put the ID into.
When she gets home she makes peace with the fact that she did not win the competition.  Several days later her parents check the website and see that all but the first place prize has been claimed. After reading about the first place project her parents realize it is Sara's.  They inform Sara and have her contact the judges.  After she contacts them they ask her several questions to be sure hers is the winning project.  She gets all of the questions correct.  In addition to this Sara ends up speaking with the judge she had the great conversation with.  Based on her answers and her and the judge agreeing they know each other Sara wins first prize.</t>
  </si>
  <si>
    <t xml:space="preserve">Sarah wants to go to a prestigious university and major in physics. Unfortunately, she doesn't come from the best high school. One day the students were all excited because the university held a contest where the top winners, with the best science projects, would be awarded a full scholarship to the school. 
She worked really hard on her project because this might be her only chance to attend such a prestigious university. Her parents were unable to attend the presentation because of work but gave her money to take the train. The rules of the competition made it that the students had the same budget and that they wouldn't know the IDs of the students or what schools they had come from. Sarah had her ID and also recorded it on her phone.
She got to the presentation center (far away) early to set up. She had a great time at the presentation. She met someone who asked her really tricky questions that pushed her further and further in her thought behind a screen. She got an alert on her phone that the last train home was out of service and she had to leave immediately to catch that second to last train home. In doing so, she forgot one of her bags, that had her phone, wallet, and ID.
She was really upset when she got home. The venue was unable to find that bag because all of the item from that day got misplaced during the cleaning. The winners were announced but she didn't have the heart to look into it because it wasn't like she was going to be able to match her ID with it. Her parents would ask her about the competition but she didn't say much. In the end, they decided to check themselves and found that one of the prizes are unclaimed. They alerted Sarah and had her check. 
Luckily, there was one judge who remembered her project and the questions they asked her. Sarah was able to answer them easily and they were able to match Sarah's identity with that of the winner. </t>
  </si>
  <si>
    <t xml:space="preserve">Sarah is a high school student at a school that isn't very prestigious or well-known. She has always wanted to go to a prestigious university and get a degree in physics. Unfortunately, she always thought that was going to be difficult as someone from her background. Luckily, a prestigious university announced a competition. The high school students in the city were invited to partake in a competition for admission and a scholarship to the school. The competition had two rules: (1) there was a budget that all students and schools had to adhere to and (2) the judges and university cannot know the identity of the students or what schools they're from. Sarah kept her ID and also recorded it on her phone just in case.
Sarah spent a lot of time on her project. She took the train to the venue early. Her parents paid for her ticket but they were unable to attend. She had a great time at the competition. She met a lot of cool people and one particular judge asked her very pointed questions that pushed her further in her thinking. 
Unfortunately, she got a notification on her phone that the last train that she was going to take home was out of service. Thus, she had to hurry to the second to last train if she wanted to make it home that night. In a rush, she left one of her bags that contained her wallet, phone, and her ID. 
When she found out, she tried to contact the venue to see if they could find her bag. But during the cleaning and all the commotion at the event, they misplaced a lot of things and could not find her bag for her. Sarah was distraught and didn't even bother checking the winners list because she was so upset about the situation. Her parents would ask her but she wouldn't really reply.
Finally, they had enough and checked the list themselves and found that one of the prizes/scholarships was unclaimed. They told Sarah and they got in contact with the university. Luckily, the judge she spoke with remembered the project and the questions. Sarah was able to answer them easily and the university was able to match her identity to the project. </t>
  </si>
  <si>
    <t xml:space="preserve">Sarah has always wanted to go to a prestigious university and get a degree in physics. Unfortunately, she doesn't go to a very good school and it hurts her chances of getting into a fancy university. Fortunately, a prestigious university announced that it would be holding a competition for all of the high school students in Sarah's city. The winners would get admission to the school and a scholarship. The only rules were that there had to be a budget and that the judges and school didn't know the students' identities and what high schools the students were from. Sarah kept her ID safe and also recorded it on her phone.
Sarah worked hard on her presentation. Her parents were unable to go but they gave her money for her train tickets to the venue. The venue is quite far away. Sarah got there early to set up.
She had a great time at the presentation. She met a lot of cool people but one particular judge made an impression on her. She judge asked her many  questions and made her think more deeply about her project. Sarah got a notification that the last train that she was going to take home was out of service. To make it back home, she had to rush out and make the second to last train. In doing so, she left one of her bags. The bag had her wallet, phone, and the ID.
When she got back, she was too disappointed and sad to check out the winners list. She checked with the venue if they found her bag but in the mess of cleaning up, the bag was lost. Her parents kept asking her how the presentation went and she didn't really respond. Finally, they decided to check the winners list on their own. They found that one scholarship was unclaimed. They told Sarah and she called and told them she didn't have her ID anymore.
They put her in contact with the judge who remembered her presentation and the questions. She was able to confirm Sarah's identity and match her with the scholarship winning prize. </t>
  </si>
  <si>
    <t xml:space="preserve">Sarah is a high school student from a school that isn't that well known. Sarah has always wanted to attend a prestigious university and to get a degree in physics from there. This would have been difficult from the high school she attends. Luckily, a prestigious university announced that it would be holding a competition for all the high schoolers in the city Sarah lives in. The winners would get admission into the university and scholarships. The only two rules were that the high school students all adhere to a certain budget and that the identities of the students would be kept secret from the judges. Sarah kept her ID safe but also recorded it on her phone.
Sarah worked really hard on her project. Her parents were unable to attend but they gave her enough money to travel to the venue, which was pretty far away. She got there early and set up. She had a great time at the presentation and met one judge that asked her a lot of questions that furthered her understanding and thinking of her project.
Unfortunately, she got a notification that the last train home was cancelled. To make it home that night, she would need to catch the second to last train. In a hurry, she left but forgot one of her bags. The bag had her phone, wallet, and her ID. 
Sarah contacted the venue to see if they could find her bag. However, the venue said that a lot of belongings had been misplaced when they cleaned the place. She was unhappy and didn't bother checking the list of winners. Her parents would ask her but she didn't really respond. Finally, they decided to check the list on their own. They found that one of the prizes/scholarship was unclaimed. They notified Sarah and she contacted the university to see if they would be able to match her identity with that of the winner. 
Luckily, the judge that Sarah met at the presentation was able to help identify her. The judge asked Sarah a lot of questions about her project and the ones she asked that day. They were able to match Sarah's identity with the winner. </t>
  </si>
  <si>
    <t>Sara is from a poorer area and her dream is to become a physicist. she knows her best chance is to do well in school and try to win a science competition. the competition is far away, at the university that will provide scholarships to their science programs to the winners of the competition. Sarah works very hard to  come up with a good science project. transportation to the competition is an issue, since she doesn't have a car and her parents can't take off work to drive her. other contestants of course have more means and the distance isn't an issue for them. Sara takes the train and sets up. it's blind judging and she has to answer questions from behind a screen. no internet usage is allowed for answering questions from judges. Sara has a great time talking to people who love and understand science, and some questions make her think about things in a totally new way. she has a tag with a code that she'll need to check if she's won online afterwards. as the competition is nearing its end, she gets an alert on her phone that the latest train home is cancelled. she now has to take the second latest train, but will have to rush and leave immediately to catch it. she packs up and makes the train, but realizes too late that she left behind her bag with her phone, id, and the keycode in it. there's no way to check if she's won or to prove she's the person who presented the winning project. she gets home safely and when her parents question her on how things went over the next few days, she mumbles and avoids the topic. she's terrified of checking online anyway and finding she's lost. her parents see news that winners were announced and one prize is unclaimed. Sara contacts the university, and they have a series of questions to confirm she made the winning project, and the judge who interviewed her recognizes her voice. she won the contest! she has a scholarship to the university, and a means to get out of her economically challenged position and to pursue her interest, physics.</t>
  </si>
  <si>
    <t>Sara goes to a high school where she's in the bottom in terms of economic advantages. she's poor. her parents both work long hours to provide for her. she sees her one chance at improving her circumstances as winning a contest. a science contest, one put on by a university that's well regarded. Sara loves physics. she spends months coming up with the perfect project. she wants to go to the competition but it's far away and unlike other, better off students, she doesn't have transportation to it. she decides to take the train, which her parents are okay with since they can't take off work to drive her there. she gets there and has a great time. it's blind judging, she answers questions from behind a screen. she get a lot of questions that make her think of her project in new ways and is loving every minute of it. her project presentation is going well. since it's blind judging she has a keycard to check if she's won later online. she gets a message on her phone that the last train home is cancelled, so she has to take the second to last train. it leaves very soon. she'll have to pack up immediately and race to the train station to make it. she makes it, but realizes that she left her bag behind that had her id, phone, and keycard. she's humiliated. there's no way to go back and get it. she gets home and is terrified to check online to see if she's won, even if she could. her parents ask about it and she avoids the subject. they see the contest winners on tv and see there's one unclaimed prize. they encourage Sara to contact the contest runners and see what can be done. she answers some questions from them that only the creator of her project would know, and the judge who interviewed her recognizes her voice. she's shocked and ecstatic to learn that hers was the unclaimed prize. she's got a full scholarship to the university physics program, and her parents are so proud.</t>
  </si>
  <si>
    <t xml:space="preserve">Sara is a girl from a poor background. she loves physics. there's a contest at the university for best science project. she comes up with a great project to enter. her parents can't drive her so she takes the train. there's blind judging for the winners so she has a keycode to check her status online and interviews from behind a screen. she has a fantastic time. she sees the last train home is cancelled and has to take an earlier one and has to rush to make it. she makes it but forgot her phone, id and keycard at the university. she can't bring herself to do anything about it and avoids the subject with her parents. her parents see the winners announced and that there's an unclaimed prize. Sara is encouraged to contact the university, and they have a series of questions only she would know the answer to and the interviewer recognizes her voice. she's won a full scholarship to the university in their physics program.
</t>
  </si>
  <si>
    <t>Sara is from a poor background and is poorer than the classmates at her high school. she's a good student and loves physics. she finds out there's going to be a science fair type contest at a great university in a nearby city. the winner gets a scholarship in their science program. Sara decides to come up with a great project to enter since the scholarship is her best chance at improving her situation. she spends a long time creating the perfect project and just needs a way to get to the contest at the university, which is far away. her parents can't take off work to drive her. she says she can take the train alone. she gets to the contest safely. it's blind judging, so she has to answer questions from behind a screen and has a keycode to login to the contest website afterward to see if she's won. she has a great interview with a judge who asks her questions that make her think in a new way. she's among her people. then she gets a message on her phone that the last train home is cancelled. she'll have to take the penultimate train to make it home. she rushes and just makes it. but in her rush to pack up, she forgot her back with her id, phone and keycode. she gets home and is miserable. she's terrified of doing anything about it. even if she had the keycode she'd be afraid to check online only to see she hadn't won. her parents ask about the contest but she's evasive. eventually they see the contest winners on tv and that there's an unclaimed prize. they encourage Sara to contact the contest holders and see if it's hers. she decides to do this, and they set up a series of questions only she would know the answer to, and the judge who she spoke to the day of the contest recognizes her voice. it turns out, the unclaimed project was Sara's, and she's won the prize. she's won a full scholarship to the science program and is happy.</t>
  </si>
  <si>
    <t>Sara is a poor high school student. she loves physics. there's a university contest to win a scholarship. she applies with a great project. she has to take the train to the university because her parents can't drive her. the other students drive since they're better off. she loves the competition. the judging is blind so she answers questions from behind a screen. the judge asks her questions that make her think about her project in a new way. oh no, the last train home is canceled. she has to rush to the station to make the penultimate one . oops, she forgot her bag with her phone and  the keycode to anonymously check her project online and see if she's won. she's devastated and embarrassed. she avoids talking about the project to her parents. they see on tv that the winners were announced and there's an unclaimed project. Sara is encouraged by them to contact the university and see what can be done. they come up with questions only she would know the answer to and confirm it's her project, and the judge who interviewed her the day of the competition recognizes her voice. sure enough, Sara's project was the unclaimed one and she's won a scholarship to the university's science program. it's her chance to get out of poverty.</t>
  </si>
  <si>
    <t xml:space="preserve">  The story yesterday was about a girl named Sara. She was a junior in high school, who wanted to go to college and study physics. Her parents could not help her with the college costs. Sara heard about a science fair scholarship contest at a local college. Her parents could not drive her there because they had to work, but they did give her money to buy train tickets to go there and back. At the science fair competition, the entrants were give a code to identity themselves and their projects without using their names. Sara entered the code she was given into her phone. The contest was conducted as a blind judging, the judges were not able to see the entrants, but they were able to talk with them about the projects. One of the judges had a long conversation with Sara about her project, with some ideas that really made Sara think about different things. Before the end of the contest, Sara received a text that the last train that she had planned to take home had been canceled. So, she had to rush away to catch the train that was leaving soon so she could get home. Later she realized that she couldn't find her phone, that it was in a bag she didn't have and had lost. She called the college, but no one had turned in the bag and really was lost. She was very disappointed, so she did not follow up to check to see who the winners of the scholarships were, as she didn't have her code to identify her project. Her parents were reading the paper, and saw that one of the winners of the contest were listed. But it also mentioned that the last contest winner had not yet been identified. Sara decided to contact the college about the last scholarship. Luckily the judge that she had talked in detail with remembered what they had talked about, and so the judges knew that she was actually the last winner, even without the code. So, Sara got her scholarship and could go to college.</t>
  </si>
  <si>
    <t>Sara went to school in a more underprivileged area.  The was a buzz around the school that a local premiere university was going to host a science fair for students in the community, and scholarships were going to be given to the winners of the fair.  The rules were that it would be unbiased by school and the same budget per project. 
Sara's parents both were working and could not take her to the science far across town like other parents were doing.  They gave her money to ride the train both ways.  Sara rode the train to the science fair.
Sara arrived and set up her project.  They were not allowed to use the internet inside the building during the fair because the judges wanted to make sure they were not looking up answers.  Sara was given an ID code for her project and that is how they would know who each was as it was to be anonymous.  Sara stood behind a screen behind her project.  The judges came by and asked their questions.  One judge seemed to have a particular interest in Sara's project and asked deep questions.  She was pleased with the answers she provided.
Nearing the end of the fair, Sara got an alert on her phone that the train she was planning to take home was out of service and would not be running.  She looked at the train schedule, and in order to get home, she needed to leave immediately.  She ran all the way to the train station.  After she got there, she realized she forgot her phone, wallet, and ID code.  
The next day she called the officiants of the science fair to see if they had found her things but they had not.  Sara would not check to see the results of the science fair.  Her parents asked multiple times about the fair and she would mumble results.  So they got online and looked and realized that one of the project winners had not been claimed.  Sara called to see if she could determine if it was hers.  The officiants put her through to a judge that asked questions that only the person who had presented the project could answer.  She answered the questions correctly.  It was her that had won.  She received a scholarship to the university.</t>
  </si>
  <si>
    <t>Sara comes from a poor neighborhood. She doesn't have a lot of money, but she dreams of going to college and earning a degree in physics. She hears that a local university with a great program is hosting a science fair. The prize is a scholarship to their school. The fair has two rules: a set budget for everyone and blind judging. This is Sara€˜s chance to go to college. She works extremely hard on her science fair project, devoting all of her free time to it for months.
On the day of the fair, Sara uses public transportation to get to the fair since her parents are both really busy at work and can't drive her. She arrives early and sets her project up. During the fair, a judge questions her from behind a screen and asks a lot of questions which help Sara go deeper in her knowledge and take her understanding of her project further. At the end of the fair, Sara receives word that the final train of the evening has been canceled, so she has to rush to get her things together to catch the last train of the night back home.
At the train station, she realizes that she left her phone and her wallet with her ID back at the fair. She has no time to go back and get them. Over the next few days, Sara is too nervous to look up her results. After questioning Sara several times but receiving only mumbled half  answers, her parents decide to look up the results for themselves. They discover that one winning project is unclaimed. They recognize it as Sara's. They tell Sarah she won, and Sarah contacts the fair to claim the project as her own.
Since they don't have her ID, they can't confirm that she is the project's creator. But a judge has created a set of questions that only the creator would know the answers to, so they can confirm Sara in that way. The judge gets on the phone, and Sara recognizes his voice as the one she talked to on the day of the fair. She answers the questions correctly, and the judge confirms that she has won a scholarship to the university as her prize.</t>
  </si>
  <si>
    <t xml:space="preserve">Sara is a high school junior from an underprivileged home and a school that isn't one of the better ones. Her family doesn't have much money and there isn't a lot of money for Sara to go to college. One day Sara learns there will be a science fair and the winners will all win scholarships. Sara's parents don't have reliable transportation so they get her a train pass so she can come and go and work on her project. Sara is very excited and works very hard for months on her project. The day of the fair Sara goes to set up and finds that everyone is competing from behind screens. It's a bit tricky but they made it work. She was given an ID card with a number which was needed to go online and see if she won in the next few days. Sara had a lot of great conversations that day but one stood out in her mind the most. It stretched her way of thinking and made her see things in a new way. Towards the end of the day Sara got a notification that her train was broken down and if she wanted to make it home she needed to leave to catch the next one leaving. Sara hurriedly gathered up her belongings and ran to catch the train making it just as the doors closed. Sara sat down and started going thru her things and realized she left the bag with the badge she needed in order to find out if she won the contest in it back at the fair. Sara was very upset as now she felt there was no way she could win. Sara moped for days and just mumbled whenever her parents would ask her about it. Finally her parents went online to check the results and found that there was one unclaimed spot and it was Sara's project. They yelled for Sara to come look and Sara come running and quickly called the organizers and was able to answer questions to prove that it was her project and she was able to claim her spot and win a scholarship. </t>
  </si>
  <si>
    <t>So there is this girl named Sara and they were having this science fair at a school or university I believe. And she was into it and wanting to go into physics as her career and job and degree I believe. So there was this science fair and Sara was excited and wanted to do it and get involved and enter into it and everything. Also, they made it anonymous so the judges and the universities and everyone would be in the dark and so it would not be biased and wrongly judged. 
So then Sara enters the science fair and works hard on her project and then the day arrives when you have to go and present your project at the science fair. But Sara's parents I believe cant drive her since they are busy or at work or can't get home or such. So then she thinks of taking the train to and from the science fair and her parents give her money for the train ticket there and back and she tells them that she will be fine and will be back home in time and all will be good I believe. So then she packs everything up and goes out to catch her train. 
Then she gets there and rides it all the way to the science fair and then when she gets there she is signed in and given a badge or so with a code on it to signify and verify that she has been there and so she is nervous of losing it. So she takes her phone out and takes a picture of the code so she doesn't have to worry about losing it. Then she goes into the science fair contest and your not allowed to use the internet there. Since they don't won't want any little cheaters looking up answers to the questions. Then the science fair is going on and they also mixed in the judges anonymously with the crowd and the quests visiting and looking at the science fair as well. 
So the contestants would not know who was a judge and to make it as fair and un-biased and even and equal as they possibly can. So then time goes by and she decides to look at her phone I believe and realizes that it's getting late and that the train she was supposed to ride home on is out of service. So then she realizes if she is going to get home today. There is this one other train which is now the last train of the day that she has to catch if she wants to get home today and that train is leaving soon.
So then frantically hurries up and packs up her belongings and all and rushes to get to the train before it leaves. She does manage to get there in time thankfully but then as she is riding home she realizes I believe that she is missing a bag and that bag contains her phone and her id badge to confirm and verify that she was in the contest and there and signed up. So then she gets home and tries to contact and ask for help from the workers and staff that work there for her missing bag but there like. Everything kind of got mixed up and moved around and misplaced so I don't know if we can help you. So then she is mad and sad and frustrated and all I would imagine and she can't bear to look up the winners of the science fair contest on their website. 
Also when her parents ask her about it she seems a little distant and gives only half-answers that are mumbled. So then her parents finally just look on the website themselves and see that there is one prize unclaimed and the parents knowing what their kid's work looks like. They call their daughter down and show her and she is happy and excited I believe but they have no way of proving that it is her work though. So they call back the people who did the science fair and they talk to them and try to tell them they won and that's theirs and so I believe. They still really can't seem to verify it though.
So then thankfully this other guy comes in who I believe was a judge that day and asks her questions only she would know and that she can answer. Then she answers them easily and they can then verify that she is who she says she is and they award her the prize and all is good and she is happy and all is well that's end well and its a happy day for everyone.</t>
  </si>
  <si>
    <t>She likes physics and either wants to make that her career and go to college and get a degree for it. Or just do something with it since she still likes it for the science fair or so. But I believe its still the first option I said though.
I also remember her wanting to sign up for the science fair and her signing up and her creating a project and so but then the parents can't take her to the science fair for whatever reason be it work or whatnot. So then her parents just give her enough money to cover the train ticket to and from the science fair. She then gathers up all her things and belongings and heads out for the train. Then she finally gets to the train and gets on and rides to the science fair and when she gets there she has to sign in and they give her like this id badge with a number on it. 
So she can be anonymous and so the science fair contest can be as fair and unbiased and even and equal as possible. Also, she is worried about losing her code from the badge. So she takes her phone out and takes a picture of it. So she doesn't have to worry about it anymore. Then she enters the contest and you are not allowed to use the internet in there so you cant look up the answers on the internet and cheat. As the contest goes on people are walking about looking at the various science fair projects. 
They also mixed in the judges in with the others who are looking at the projects so the contestants and the judges don't know whose who and so it can be as fair and equal and unbiased as possible. Then, later on, she looks at her phone and realizes its getting late and she has a train to catch but the train she was supposed to take home is out of service but there is one other train that is leaving today and it's leaving soon I believe. So she then has to hurry up and frantically get all her things and get out the door as soon as possible and get to the train. Thankfully she does get to the train in time but on her way home, she notices she is missing one bag and that is the bag with her phone and id badge to confirm that she was even there and that she was a contestant. 
She then gets home and I would imagine is sad and upset and frustrated that she lost not only her phone but the only thing to confirm she was there and to say she was entered into the contest. Her parents try to ask her about the science fair contest but she just gives them like mumbled half-answers. Her parents not being satisfied and liking their daughter's answers they decide to look on the website themselves and while they're looking on the website. They notice that one of the winners is unclaimed so they then look at the submission of that unclaimed winner and they knowing their daughter's work they call her down. 
Then the parents proceed to show her what they saw and they get excited that she won and all I would imagine. But there is no way to prove that that is hers and she is who she says she is. They then call the place up and try to convince them that that is hers and she is who she says she is but they still can't really verify it. Then walks in I believe a judge from the contest and he asks her only questions she could possibly know. She then proceeds to answer them easily and they then can verify that that is her and she is who she says she is and everyone is happy and its a peaceful and happy resolved ending.</t>
  </si>
  <si>
    <t>I believe I remember Sara wanted to do something involving physics either have that be her career and go to college and to get that degree. Or maybe she just likes it. But I believe the first thing I said was right though.
And she wanted to sign up for this science fair and enter a project in and she did end up doing that. So then the day comes and she is supposed to go down the science fair contest that day. But for some reason, her parents can't take her for whatever reason be it work or whatever the reason. So then they just give her money for a train ticket to and from the science fair to home.
Then she packed up all of her belongings and then went out to catch her train and so she then gets to the train and rides to the science fair and when she gets there she has to sign in and they give her this id badge so its anonymous and the contest can be as free and equal and unbiased as possible. Also, she was worried about losing her code so she took her phone out and took a picture of the code so she didn't have to worry about it anymore. Then she entered the contest and you are not allowed to use the internet there. Since they want anyone looking up the answers online and cheating. 
So then as the contest goes on people are looking at the projects and they even mixed the judges in with the people viewing the projects so that the contestants and the judges wouldn't know whose and what's and so they could be as free and unbiased and equal and all as possible. Then, later on, she looks at her phone and realizes its getting late and she has a train to catch so she can get home. But then she realizes that that train she intended to take home is out of service but there is one train left for the day and she has to catch it if she wants to get home today and it's leaving soon. So she then frantically picks up her belongings and rushes out the door to catch that train and she does thankfully make it in time. 
But as she is riding home she realizes she is missing a bag which contains her phone and her id badge to confirm she was even there and a contestant and so. She then I would imagine is upset and unhappy and frustrated to lose that stuff. Then she finally gets home and her parents try to talk to her and ask her about the science fair and she just gives them like mumbled half-answers and the parents not be satisfied with what their daughter is telling them. They decide to look on the website themselves and see a winner is unclaimed. So then they look at it and realize it's their daughters. 
Then they call their daughter down and they are happy and excited and all I would imagine. That she has won but they have no way of proving it was hers. So they then call the place up and try to tell them but they can't verify it and so then this I believe judge from that day comes in and asks questions only she could know. She then answers them easily and is verified and awarded and its a happy ending.</t>
  </si>
  <si>
    <t xml:space="preserve"> Sara was interested and she likes physics and whether she wanted to pursue a college degree and make that her career or just do something with it for the science fair since she likes it. I still feel like its the first answer though.
I remember that she wanted to sign up and do the science fair and she did sign up and take part and join the science fair and so she made her project. But when the day came to actually go to the science fair contest. Her parents couldn't take here whether the reason was work or etc. So then they just gave her some money to pay for the train ticket to and from the science fair. So she packs up her belongings and heads for the train and then gets to the train and starts going there. 
Then she finally gets there and goes to sign in and they give her like this id badge so she is anonymous and so the contest can be as fair and even and equal and unbiased as possible. So then she enters and you are not allowed to use the internet there. Since they don't want people cheating and looking for answers online. Then as the contest goes on people are coming in and checking out the projects and they even mixed the judges in with the crowd so the judges and contestants don't know whose who and so it can be as fair and even and equal as possible. 
Then as the contest goes on she I believe like looks at her phone or so and notices its getting late and she has a train to catch to get home. But then she notices that that train is out of service and that the last train of the day is leaving soon and she has to hurry up to catch it. If she wants to get home today so then she frantically picks up all her belongings and gets out the door fast and rushes to the train and thankfully she does get there in time. But as she is riding home she realizes she is missing a bag and that bag contains her phone and the id badge which shows that she was a contestant and that she was even there. 
She is then I would imagine upset and mad and frustrated. Then she gets home and her parents try to ask her questions about it but she just gives them like mumbled half-answers. So her parents not being satisfied with their daughter's answers decide to look on the website themselves and they notice a winner is unclaimed. They then look at the project and realize it's their daughter's work so then they call their daughter down and I would imagine they are excited and happy and joyful and all that she won but they have no way of proving that that is hers and she is who she says she is. 
So then they call the place and try to tell them but they still cant verify it. But then thankfully this guy I believe to be a judge from the contest walks in and he asks her questions only she could know and she passes and answers them easily. Then she can be verified and she is who she says she is and she gets her prize and its a happy ending.
</t>
  </si>
  <si>
    <t xml:space="preserve">Sara is a young girl from a very modest part of the city, she is in  high school ,a good student who study physic and she is from a poor neighborhood where live is hard and the opportunities are very rare and be able to make it was very difficult to do .she always wanted to  major physics and attend a good college  , and one day she hears about a free scholarship contest for a prestigious university   .she wanted to compete for a scholarship at a university fair among other kids ,so she decided to go but her parents could not come with her because they have to work and were too busy but wanted her to compete so they bought her a train ticket to attend it .at the fair. every students were assigned an id code to rename unanimous and complete freely without any favoritism ,she decided to take picture of her code  with her phone instead of remembering it. she did attend the fair ,it was tough with some very hard questions from the judges and she did not know how well or bad she was doing because the questions were harder than she thoughts it would be nevertheless she  compete as best as she could but she had to rush home because she realized that the last train to go back home was less than a few minutes ready to go  so she had to rushed so fast and forget about her phone, her bag  with her  id number in it which she needed to confirm if she had won the scholarship or not .she did not know for sure she had won but her parents try to check online but they realized the winner did not claim the prize. She could not claim even her parents thought she won .she decided to go back and asked if somebody found her back or phone to retrieve her code id for the prize but they could not so the judges decide to test her again by submitting the same questions and remembered her by her voice that how she was awarded the prize and won the  scholarship. </t>
  </si>
  <si>
    <t>Sara is a student who like to study physics ,she is a very good student living with her family in a modest  city where the chances to access a good education is very limited .one day Sara heard about a contest for a scholarship about to a good college for the winner ,Sara wanted to go but the place where way outside her neighborhood and her parents were busy that day so her parents decided to  buy her a train ticket so she could go and compete for the science scholarship.so Sara took the train like many other kids to get to the contest ,when she arrived she saw a lot of  children came to compete  too. She was a little overwhelm, all children were assigned an individual code id to compete anonymously and the code was give to each children  to remember in case they win they will need to bring the code to  claim the price. Sara decided to stored her id code in her phone so she don t have to remember it .when the competition began Sara went in front of the judges ,she was a little bit intimidated by the hard questions but she compose herself and focus and answer the question as best as she can .when she finished she notice how fast  the time passed .and the last train she needed to catch to go home  was minutes away.in a rush to go home she forget her bag and her phone .when she arrived home she realized she lost her bag and her phone and her code id which she needed to know is she had won .when they published the result online her family and her realized that the winner did not claim the big prize ,her parents thought she won and encourage her to go and claim the price .after some hesitations she went and present herself to the judges but she did not have any idea code so the judges decided to ask some questions to see if she can remember the answers she gave and she did and most judges did remember her .that is how she was awarded the big scholarship to learn physics in the best college .</t>
  </si>
  <si>
    <t>the story of Sara a young girl who live in a modest part of town ,she is studying physic in class and dram one day she can attend of  those great college and become a physician .she was a very good student but her parents were modest people with limited income.in that part of town the opportunities were few ,not a lot people have the chance to go to college.one day there were a  scholarship  contest where a student have a chance to win and be offered a full scholarship in a big college. She wanted to compete but the place was too far and her parents were not able to take her there so they decided to buy her a train ticket to get there .she took the train by herself and went  to the contest where she saw a lot of kids like her who were there to compete too. Each participants were giving a code id to remain unanimous and they were supposed to  memorized the code but Sara decided to store her code on her phone .it was more convenient for her .when her turn came Sara was a little  afraid and shy when she face the judges with all the tough questions but she remain calm and answers all the questions the best she could .when she finished she realized that the last train to go home was going in a few minutes so she rushed to the station to catch the train. She did catch the train but lost her bag with her phone and the code id from the contest. A few weeks later the results were in but Sara has no way to know if she won !she checked online and find out  the winner did not claimed the prize! Her thought she did win so they encourage to go and claim the prize but she did not have any code id !Sara went back and explained to the judge how she lost her id code and thought she won .the judges start asking the same questions and remember her and gave her the price for the college scholarship</t>
  </si>
  <si>
    <t>the story of Sara .Sara was a young girl living with her parents ,she  was a student who love studying about physic, one day she dreamed she will go to college .Sara was living in a modest neighborhood where going to a college was hard for a kid .but one day she learn about a contest where the winner could get a scholarship to study in one of the best university in the country.so she decided to compete but there was one problem ,the place of study was very far from where she was living .her parents were busy and did not have time to take her so they decided to buy a train ticket to get there and she did .when she got to competition she saw a lot her kids who were there to compete too, she was a little afraid seeing all this people and lost a little bit of her confidence. All students were given a code id number to remember instead of using real names ,she decided to store her code id in her phone .when the judge called her ,she went and was asked some very tough questions and she did the best can .she though she did good .she did rushed to the train station to catch the last train for home .in her rush she lost her with her cell with the code id .how will she know if she won ?after a few days she went online to check the result and notice that nobody claimed the big price .her parents thought she won so she decided to talk to the judges and explained how she lost her code id in a hurry et could not remember ,so the judges decided to giver her chance and asked her the same questions and she answered the same way and they started to remember her ,that is how she was declared the winner and was awarded the big prize .she won the scholarship to one of the best university of the country to study physic .she sure was happy and her parents too, she could fulfilled her dreams</t>
  </si>
  <si>
    <t xml:space="preserve">Sara's family is poor. Sara wants to win a scholarship to study science in a city college. The college organizes a science fair to attract possible student and to give them a chance to get a scholarship. The college is being fair and limits the budgets the students can spend on their projects to give everyone an equal chance. The jury will work with the projects anonymously. Sara is very excited. She thoroughly prepares her science project. The college is located far from the place she lives. Parents can not drive her there. She has to go to the fair by herself. She goes there by train. Sara gets an ID by which she would be identified during the competition. She put the ID on her phone. During the fair, she is having a great time. She answers the questions anonymously. Sara particularly enjoys one of the visitor who asks her very specialized questions about her project. She answers the questions and even gets an insight about the things she explores in her project.
Later, she gets a message that the train she was intending to go back home, has been cancelled. She has to run right now to make it on the last train. Sara gathers her things and rushes to the station. She makes it to the train. But it turns out that she has lost her bag with the phone and the participant ID.
Parents ask Sara about the fair but she does not say anything to them. She is very upset that she lost the ID. She can not find strength to check the website for the results of the fair. Sara asks the organizers about her bag, but unfortunately, don't know anything. Since Sara does not remember her ID, she can not confirm her identity. 
Sara's parents step in. They check the fair website. It turns out, all winners have been identified except one. It might be her. The parents explain the situation to the college. The judges ask Sara unique questions about her project which might help to identify her. She answers the questions correctly. She recognizes the person she was talking to on the fair. Finally, she get her scholarship to the college.
</t>
  </si>
  <si>
    <t xml:space="preserve">Sara grew up in a bad neighborhood and wanted to get a degree in physics. In her junior year she was excited to work on a project to be awarded a scholarship. to a big university and worked hard on it for months giving it a lot of her time. Before it was a week leading up to a science fair that was far, her parents couldn't help her so she had trouble getting a ride, but told them she would make it there and back, giving her money for train rides. When she got there, she was given a ID code card for the fairs website that she needed to put in the website when the winners were announced and put it in her phone so it would not be lost. She went to the fair, was in suspense and had a very good time. Nearing the very end she got an alert about the train she was supposed to take back home was out of service finding out that she had to rush to not miss it. Running to the station, she just made it, but then realized she had left one of her bags there by mistake. That bag was very important because it contained her wallet, phone and her ID card in it. Because of doing that after a few days, Sara could not check the fairs website to check the winners of her project that she worked very hard on. She had to get in touch with the organizers of the fair to tell them what happened so they could help her get her bag back that she had left behind with her personal belongings and the code that she needed finding out that a lot of things at the fair were lost and misplaced. Her parents then tried to help her by checking the fair results themselves, finding out that one winner remained unclaimed. Sara was lucky that one of the judges asked her the questions that only the project creator could correctly answer and after answering the questions, the judge saw that it was her and awarded her the prize and her scholarship!!! </t>
  </si>
  <si>
    <t>Sara who grew up in a poor neighborhood in the city, had dreams one of them being going to collage to earn a degree in physics knowing that it would be hard for her cause she had competition she had to go up against. In her third year of collage Sara was excited cause things became better for her because one of the universities was having a science fair that she was invited to attend knowing that she could earn a scholarship If she was picked by the judges as having one of the top projects. Knowing this Sara worked hard with a goal to be one of the students who was picked. Just a few days before the science fair took place Sara had a transportation problem to overcome because her parents were very busy and didn't have the time to take her to the fair and it wasn't a close drive, but being good people they gave her enough money that she needed to take the train there and get back, so she left early to set up her project and made it there safely. When she got there she was given a card with her ID number and a code that she needed to enter into the fairs website so she could see if she was picked as one of the winners by the judges. As an extra precaution she also entered the code into her phone. Sara had a very great time and was confident that she would be picked by the judges as one of the winners. Unfortunately she then encountered a problem with the train she needed to get back home safely was out of service so she had to rush to an earlier train. When doing so, she didn't realize it but left her bags behind which also contained her wallet an her phone which had her ID card and the code she needed to find out on the website if she was picked as one of the winners. She tried contacting the fair organizers who couldn't help her cause many people had lost things that couldn't be found. Luckily her parents came to her rescue and after finding out that there was one project that was unclaimed. The judges, then found out that it was hers and she won the scholarship that she had worked hard for!!</t>
  </si>
  <si>
    <t>Sara was a young woman who lived in a poorer neighborhood outside the city who had  dream she wanted to fulfill of attending college with a degree in physics. She knew it would be hard cause she had to go up against many other students who were also invited to attend, but made it a goal and worked hard to achieve winning a contest at a science fair sponsored by a university to be awarded a scholarship that was decided by judges. Before the fair contest transportation had to be arranged and for many students this was not a problem. But for Sara it was, because her parents were very busy and couldn't help her get there when the fair was taking place. Being kindhearted they gave her the money she needed to get there as well as  return by train assuring them that she would make it there and back without a problem even though it was quite far away. So Sara left early so she would get there in time to register and display her project with hope she would be one of the winners of the contest. When she got there she was given a very important ID card with a code that she needed to check on a website the contest winners when she was home. Being a little scared of losing the code Sara took an extra precaution of putting the code on her phone. Sara had a great time and was very excited that she would be one of the contest winners. When the contest was ending she was alerted that the train she was taking back home was having a problem and was out of service. So now if she wanted to get back home on that day, she had to leave earlier and rush to catch another train that left earlier that day. By doing so Sara didn't realize it but she left one of her bags behind that contained her wallet and phone that had the code she needed to check if she had won the contest. She couldn't check the website, so her parents came to her rescue and contacted the fair and after doing so the judges noticed that one of the projects of a winner wasn't claimed and lucky for Sara the judges saw that it was truly hers and she was one of the lucky winners of the scholarship!</t>
  </si>
  <si>
    <t xml:space="preserve">Sara was a girl growing up in a poorer neighborhood just outside the city who dreamed of going to college to get a degree in physics. Knowing it would be difficult she was a hard worker who was given the challenge of competing with other high school students from a strong university that was having a science fair in the area and if she worked hard at putting together a project she could be picked by a judge as one of the winners that would be awarded a scholarship. So she was very excited, needed to and worked hard giving a lot of time for weeks on her project. Since it was far, just a few days before the science fair many students were getting ready by finding transportation from their family to the event. Unfortunately for Sara, her parents were very busy working on something so they couldn't take her but were caring enough to give her the money she needed to get there by train and back. Sara thanked and told them that she would get there and return home safely. The next day she arrived there earlier for registration and to show her project. At registration she was given an ID code card that she needed to enter into the science fairs website when she returned home after the winners were announced. Being a little nervous of losing it Sara entered the code into her phone. Many hours passed by quickly, Sara was very excited and having a great time at the science fair, but nearing the end she got notification that the train she needed to take back had a problem and needed to be serviced, so it wouldn't be running. Sara now had no other choice but to take an earlier train or she couldn't return home that evening. Not to miss it, she had to rush and when getting to the train she realized that she had left one of her bags behind that was the one containing her phone that she recorded her ID code. Days had passed and Sara still didn't have her code  so she had to contact someone at the fair to help her. Because of confusion with a lot of things lost no one could help her. So then her parents said not to worry, cause they would contact someone for her. When they called they found out that one of the winning projects had not been claimed so they asked one of the judges to re-question her with questions that only Sara could answer. After doing so the judges decided that Sara's project was a winner and she was awarded a scholarship! </t>
  </si>
  <si>
    <t xml:space="preserve">Sara was a hard working girl who grew up in a poor town not far from the city who had big dreams, one of them was going to college to get a degree in physics. She knew it would be hard, but being a hard worker she put her mind to it and was convinced that by putting together a project at a science fair in the area with other students that she would be picked as one of the winners of a scholarship prize that would be awarded but judges of a strong university that was organizing this for students. Being excited, she worked hard giving a lot of time for weeks on her project. Since the science fair wasn't very close along with other students who were also working on projects she had to find a way to get there. Many other students got rides from their parents, but unfortunately for Sara her parents would be busy at work, so they wouldn't be able to take her. Being caring parents they gave her the money needed to both take a train there and return home. Sara both thanked as well as assured them she would take the train there and return home safely. Sara left earlier then expected so she would arrive in time for registration. When arriving to show her project she was given an ID code card that she needed to enter on the fairs website to find out is she was picked as one of the winners. She was scared of losing it so she entered her code into her phone. Sara was excited, but near the end of the fair she was notified that the train she was taking home was out of service. Having to take an earlier train she rushed, but by doing so she left a bag behind that contained her wallet and phone she entered her code in. Many days passed without having her code so she contacted the fair to help her find the code. After calling they said a lot of things were misplaced, so they couldn't find her bag. Her parents told her not to worry cause they would help her. After calling the fair they discovered that one of the winning projects was left unclaimed and told one of the judges that Sara had lost her ID code. To be fair to her one of the judges re-questioned her with questions that she would only know answers to. After answering those questions Sara was told by judges to be excited cause her project was one of the winners, so she would be awarded a scholarship prize! </t>
  </si>
  <si>
    <t>Sara was a poor child who went to what I must imagine was a poor school, but had dreams of becoming a physicist.  The problem with this dream is that the field was highly competitive, and people from wealthier backgrounds and better schools usually had an advantage, making it less likely that she would achieve her dream.
Then one day it happened - news of a science competition that would be potentially her 'in.'  It would be a competition open to all, with a caveat that all projects would be resource capped, meaning that all would have the same to spend on them - theoretically making the process more equal.  Additionally, the competition would be judged anonymously, theoretically eliminating any reputational advantages better-heeled students might have.
Sara worked long and hard on her project, and then came the day of the competition.  Her parents were too busy to take her, and so Sara took public transit to the competition, bringing with her  project, phone, and the id card required to see the results.  She was so nervous she also entered the id number in her phone.
At the competition, Sara felt the time fly by, and had a very positive feeling about it.  One conversation in particular stood out as it had potentially pushed her thinking further.  At the end of the day, riding high, Sara, flustered, forgot her bag in the hall.  Her bag, which contained her phone, and, importantly, her id card, so she could not look up the results.
Sara was disappointed, but, convinced she was unlikely to have won, let go of everything and tried to forget about the contest.  Her parents however, were not so easily discouraged, and eventually looked on the competition website.
All prized had been claimed.  All, but one.  Looking more closely, the project seemed similar to Sara's, but they had no way to know for certain.  Undaunted, they put Sara in contact with the judging committee.  In conversations, Sara recognized the voice of one of the judges, and was able to answer questions that only she would know.  Eventually, it was confirmed.  Sara had won.</t>
  </si>
  <si>
    <t>Sara was a poor child who wanted to become a physicist when she grew up.  Sadly, the field was very competitive, and students from wealthier backgrounds who went to better schools had an advantage, and it would be very unlikely that Sara would be able to achieve her dream.
Then one day was announced a science fair that purported to put all students on equal footing - there would be set budgets, and projects would be evaluated anonymously, seemingly eliminating concerns of biases in favor of students from more prestigious backgrounds.  Sara worked hard on her project until the day of the competition.
Sara's parents were too busy to take her to the competition, so she took public transit, bringing with her  project, the id card, and her phone.  She entered the code from the id card into her phone as well, because she was nervous.
Arriving at the competition, the hours flew by, and Sara had many positive conversations with the judges.  One such conversation stood out, having pushed her thinking about her project forward in ways she had not imagined.  However, there was a downside to her positivity - in the afterglow of the successful day, Sara left behind her bag containing the id card and her phone.  She was unable to determine whether she had one.
Since she felt it was highly unlikely, Sara was disappointed, but not devastated.  She simply went along with her life.  Sara's parents, however, were not so dissuaded.   Logging on to the competition website, they saw that all the prizes had been awarded and claimed.  All but one.  Looking more closely at the project, they thought that it seemed very similar to Sara's.  But they could not guarantee that with certainty.  However, rather than give up, they put Sara in touch with members of the committee.  After a number of conversations, Sara was able to identify the voice of one of the committee members, and was also able to answer questions that only she had been asked and would be able to answer.  Ultimately, the committee came back with a verdict.  Sara had won.</t>
  </si>
  <si>
    <t>Sara was a poor but bright student who went to a less-than-great school.  She had dreams of becoming a physicist, but the field was not only highly competitive, but students from better-off backgrounds with access to not only more resources but also attended more prestigious schools had a greater chance of success.  It seemed as though Sara would never achieve her dream.
But lo, there was announced a competition.  A fair competition where students would be judged anonymously, solely on the merits of their ideas, and budgetary constraints were set, ostensibly to level the playing field.  Perhaps Sara might achieve her dream indeed.  She dedicated herself to developing her project.
The day of the competition came.  Sara's parents could not take her, so she bore public transit, taking with her what she needed.  Her project, the identification card with a code that was necessary to identify oneself after the fact should one have won, and her phone.  She entered the code into the phone as well, being nervous and wanting a backup.
The competition happened in a blur.  Sara had many positive conversations, including one that pushed her thinking forward in new ways.  On a high, Sara left the competition leaving behind her bag, containing her phone, and the identification card.  She later realized it, and realized that she would never know if she had won.  However, believing this to be an unlikely situation, Sara quickly moved on and went on with her life.
Sara's parents, after seeing how hard she had worked, were not so quick to give up.  Logging on to the website, they noticed that all the winners had claimed their prize.  All the winners but one.  The unclaimed winner's project seemed very similar to Sara's.  But they could not verify it without the code.
Undeterred, Sara's parents contacted the committee, and pleaded Sara's case.  After a series of conversations with judges, Sara recognized a voice of one person who's comments had been particularly outstanding in how they influenced her thinking, and was able to identify not only them but answer questions that only Sara would know the answers to.  In the end, the committee ruled.  Sara had indeed won.</t>
  </si>
  <si>
    <t>Sara was a young girl with a passion for science but who was born in a poor family. Because of this, many opportunities available to her were significantly reduced compared to more well off children. Nonetheless, she kept trying and in her junior year of high school, there was hope in the form of a science contest.  The rules were to have double blind judging, which meant that both judges and participants were unable to see each other, limiting biases and the other rule was for it to be available to everyone, regardless of money or status.  Sara knew this was the chance she needed, since the prize was a scholarship to a science program in a good school, which is her dream. So she worked very hard, putting her all into this project, knowing she might not get a chance like this again.  Near the time of the event, she realized she needed transportation there.  Many students, especially those with money, had ample resources to get to the science fair, but Sara only had her parents, who loved her and encouraged her science passion, but could not take off work to take her.  They instead gave her train fare and well wishes, and with that, Sara went to the science fair. Once there, she set up and waited for the judging, looking around at other projects near her. Once the judge came, they surprised her with deep, provoking questions that made her rethink about the topic she choose.  After the competition, Sara realized she left her bag, which had the necessary ID code in order to prove she participated.  Disheartened, she decided not to check to see who one, thinking there was no way to prove if she even won.  Her parents, however, had seen the results and saw an unclaimed winner for the competition and, recognizing their daughter's work, wen to  tell her the news.  Sara called the science fair officials to explain the situation and the judges decided to re-ask her the questions about her project, thinking someone who can answer questions about the project would know it very well.  Sara agreed and went to the fair to get judged again.  While there, she realized she got the same judge as before and confidently answered the questions, proving her ID and gaining a scholarship.</t>
  </si>
  <si>
    <t xml:space="preserve">Sara had dreams of attending college one day to get a physics degree. A nearby university decided to host a science fair with special rules and award scholarships to the winners. Sara was very excited for the fair and worked very hard on her project. On the day of the fair, both of her parents had to work, but the university was far away so they gave her money for the train. Sara took the train and registered for the fair. When she registered she was given an ID card with a number that would be used to identify her project throughout the judging process. All presentations were blind - presenters and judges could not see each other and judges did not know which schools they were from. While presenting, Sara encountered a judge that seemed very interested in her work as they asked very thought-provoking questions. During the fair, Sara received a text saying the last train that she was supposed to use to get home was cancelled. In order to make it home, Sara had to leave the fair immediately to catch the next train. Sara left in a hurry and once she got to the train station she realized she had left the bag which she put her ID card in at the university. Sara called and tried to find the bag, but had no luck. Sara convinced herself she did not win at the fair and did not check the website to view the final results. Sara's parents kept asking her about the fair but got no answers. They decided to check the website themselves and recognized Sara's work as one of the winners. They notified Sara and she called the university, but they could not be sure it was her without the ID card. A judge had an idea to ask her questions that only the project creator would know. Sara recognized the voice as the curious judge she had encountered while presenting at the fair and the judge recognized her as well. Sara was able to prove the project was hers and  got the scholarship. </t>
  </si>
  <si>
    <t>Sara who grew up in a poor community who dreamed of going to college to study physics, but felt that her chances were slim because universities viewed students from poor communities with skepticism about their true abilities. Sara then heard that a highly regarded university in her city was having a science fair and offering scholarships to three lucky winners. Sara also learned that the contestants in the science fair would be blind to the judges and no information about the contest would be presented in order to prevent any biases toward the contestants. Sara viewed this as the perfect opportunity to make her dreams come true and started immediately working on the project that she would enter into the science fair. However, Sara realized she has a problem since her parents couldn't take her to the science fair since they were working. Sara then organized that she would take the train to the science fair and would just have to leave early to make it there. Sara then arrived at the science fair and had a great presentation to the judges and she even found that it was mentally stimulating for her because it challenged her like never before. On the last day, Sara found out that her train home was not going to be going and that Sara needed to leave immediately or then she wouldn't have a way home. Sara quickly rushed to get her stuff and when she was on the train realized that she left her one of the bags at the fair which had her id card and phone. Sara called the fair once she got home but they could not locate her bag because they were cleaning up the room after the event ended. Sara was then depressed because she would not get to know if she was one of the three winners since she did not know the ID card number. Someone then contacted Sara's parents and told them that one of the winners had still not claimed the scholarship. They told the parents the project and they were certain it was Sara's. Sara then contacted the science fair where a judge asked her a unique question to validate that its was Sara and it was.</t>
  </si>
  <si>
    <t xml:space="preserve">Sara who always dreamed of attending a university to study physics, felt that her opportunity to study was hindered because of her economic background. However, she learned that a highly regarded university in her city was having a science fair that would offer scholarships to three of the winners. Sara jumped at the opportunity to participate because she felt it was a great opportunity that would accomplish her dreams. She learned the competition judges would be blind to the information about the students participating in order to make it fair for everyone. Sara also learned that she would be given a unique ID code that she would use to see if she won. She decided to take a picture of the code just in case she lost the ID card. Sara then set out to work on her project and felt she had a very good chance to win. She found out that her parents would not be able to take her to the science fair since they would be working and Sara would have to take herself. She planned to leave home early and take a train to make it to the fair. She then went to the science fair and learned that the whole event had been very stimulating for Sara. She had been pushed to a point that she didn't know was possible and answered all the questions very well. On the last day, Sara learned that she would have to leave early because the train she normally took to get home was not coming. Sara grabbed all her stuff and left immediately after learning about the train situation. Once on the train, Sara realized that she left one bag at the fair which had her cell phone and ID code. Once she got home, she phoned the science fair to see if they had located her bag but told her that the whole room was a mess because they were cleaning up. Sara was devastated because she had missed out on finding out if she won the science fair and got the scholarship to her dream college. </t>
  </si>
  <si>
    <t>Sara wanted to be a physicist and even though she went to an urban school without a lot of resources she dreamed of studying physics in college. She held this dream even though she had no idea how it might happen for her. Then something happened that gave her hope. When she was a junior in high school, a prestigious local university announced that it was holding a science fair for local high school students, inviting them to submit projects. From these submissions a winner would be determined and the prize would be a scholarship to attend the university. Sara was inspired and worked long and hard on her project. 
In order to be a fair and unbiased as possible, all the projects were to be submitted anonymously, so that the judges would have no idea whose project was whose or which school they came from. To maintain anonymity, each entrant was given an ID code which they would use on the university's website to see if they were among the winners. Determined not to lose track of her ID number Sara saved it on her phone. Sara had an amazing time at the fair and was inspired especially by the comments and questions of one of the people examining her project. 
Because her parents were working, Sara had had to get herself to and from the fair on her own, by train. In all the excitement of the fair Sara lost track of time and suddenly realized that if she didn't leave quickly she would miss the last train home. In a rush she gathered her things and went to the train station, just barely making it before the train left. Unfortunately, in the rush, Sara had left one of her bags behind at the fair and it was the bag that held her phone and the ID code for the contest. Sara was crushed, but tried to pretend she hadn't really lost anything. Later, she couldn't even bring herself to look at the university's website to see who the winners of the science fair were. Meanwhile she tried without success to retrieve her lost bag. Such a disappointment after so much hard work and the excitement of the fair. 
It was Sara's parents who checked the university's website to see who won the scholarships and they recognized Sara's project as one of the winners, the only winner who hadn't claimed their prize. It all worked out in the end. Even without the ID code, Sara was able to answer questions about her project that only she could have the answers to and thus she verified that is was her project. She did it! She won the scholarship. Her dream of studying physics at the university was going to come to pass.</t>
  </si>
  <si>
    <t xml:space="preserve">Sara is a high school girl growing up in a city and aspiring to become a physicist. She dreams of going to college to study physics but since her family doesn't have a lot of money she doesn't know how this dream could come true for her. Then in her junior year she hears about a science fair being sponsored by a local university. It's announced that winners of the fair will be offered scholarships to attend the university. Sara is inspired and sees this as a way that her dream could come true. She works long and hard on her project for the fair and is excited when the time for the fair comes and she can present her project. Because both of her parents work Sara must make her way to the fair on her own, taking the train. Numerous students from various schools in the city are participating. Intent on making the judging as fair and unbiased as possible, the university has devised a way of having all the projects presented anonymously. To do this each entrant, including Sara, is given a unique ID code by which their project is identified. For caution's sake Sara records her ID code on her phone to be sure she won't lose it. The fair progresses and Sara presents her project. There is a screen put up between the entrants and the judges so that it's the project on its own merits that will be judged. Sara enjoys this very much. She's asked questions about her work that she finds stimulating. She hardly notices the time going by but suddenly realizes that if she doesn't leave immediately she'll miss the last train which is her only way to get home. In a rush she gathers her things and rushes to catch her train, and just makes it in time. It turns out that in her rush to make train Sara has left one of her bags behind. Unfortunately, in this bag was her ID code for the judging and also her phone. Of course, this causes Sara no small distress. She'd loved participating in the fair and try's to tell herself it doesn't matter that she'd lost her ID code. Later, her attempts to contact the university about her lost bag are unsuccessful. Sara doesn't have the heart to look at the website for the fair to see who won. Without her ID code she wouldn't have away to claim her prize even if she won. But Sara's parents do check out the website announcing the winners of the fair and they find that only one of the winners has not claimed their prize, the scholarship to attend the university. They recognize immediately that the project of this unclaimed winner is unmistakably Sara's work. The university is contacted and Sara's mishap with the ID code is explained. To resolve the problem, a judge for the fair asks Sara questions about the project that only she can answer. And so it is established that Sara is indeed the rightful winner of one of the scholarships. Sara's dream is going to come true.  </t>
  </si>
  <si>
    <t>Sara is a young girl living in a city were most people are from very modest background, she like school, she is a physic student and dream one day to go to college. where she comes from it is not easy. but one day there were a contest where the winner will be awarded a full scholarship to a big college. Sara decide she wanted to participate but she need to travel a little bit to get there. her parents could not take her so they decided to give her a train ticket so she could go and compete to win the scholarship. They were a lot of children like her trying to win the big prize and get the scholarship to study in one of the best college in the country and fulfilled her dream to study physics. When she arrived at the  contest where each participants were given a code id to be identified. each contestant were supposed to memorized the code, Sara decide to keep in her phone. when the judges start to ask her questions she was a little bit  shy but she started answers the questions the best she can. the questions were hard but she did her best. Sara answers the judges questions and after that has to rush to the train station to catch the last train to her city but in her rush she lost her bag with her hone and her competition id code. a few weeks passed before  the results were out. When the result were announced online she did not know for sure  if she won because she could not remember her id code. one of the winner did not claimed the price her parents tough she did win and eventually when she went to claim the price, she explained to the judges how she lost her code id and the judge decided to ask her the same questions and she responded and they did start to remember her. at the end she did win the scholarship and was going to pursue her dreams to go to a good college to study physics. end of the story</t>
  </si>
  <si>
    <t xml:space="preserve">Sara is a girl growing up in a city and attending an under-resourced high school. Sara's favorite subject is physics and she aspires to continue studying physics in college after graduating from high school. Sara's parents aren't wealthy and she knows they won't be able to afford to send her to college so she doesn't know how this might happen for her. Then she hears that a university in the city is sponsoring a science fair, inviting students from schools in the city to present their projects. The projects are to be judged and the university has pledged to offer scholarship to the students whose projects are the winners. Sara is excited and challenged by this opportunity, seeing it as a way it might be possible for her to got to college and continue studying physics. She puts a lot of time and energy into her project and looks forward to participating in the fair. At last the time for the fair comes and Sara is ready. Since both her parents work, Sara must get to the fair on her own by train. In order to make the judging as fair and unbiased as possible the university has devised a way to have all the projects presented by all the students presented anonymously. Each entrant is given an ID code that will be the only thing identifying their project as theirs. Sara is careful to record her ID code on her phone to be sure she doesn't lose it. In addition, when the fair's judges are reviewing the projects there will be a screen between them and the students so they'll be able to talk and ask questions about the projects but have no visual contact with the students presenting them. Sara has a great time presenting her project. It's well received and she's stimulated and inspired by the questions she's asked and the new ideas they open in her mind beyond her own ideas about her project. Sara is so engaged in the fair that she almost forgets that she needs to leave in time to make the last scheduled train that is her only way to get home. She realizes she needs to leave immediately and hurriedly gathers up all her things and gets to the train just in time. In the rush to make her train, though, Sara has left one of her bags behind, and it's the bag that contains her ID code as well as her phone. This is a disaster, for now Sara won't have a way to claim her scholarship if she's among the winners. She tries to pretend she isn't devastated by this, telling herself she hasn't really lost something she didn't have. She doesn't even bother checking out the science fair's website to see the winning projects announced. She tries without success to locate the bag she left behind, but it seems to be lost. Fortunately, Sara's parents do look at the website for the science fair and see that there is one winner who has not claimed their prize, the scholarship. And what's more, they recognize that the project that has won this unclaimed prize is unmistakably Sara's! It all works out in the end. Sara contacts the science fair's sponsors and explains the mishap with her ID code. Sara is interviewed by a judge and asked questions about the project that only its creator, Sara, could answer. And so even without the code, Sara is validated as a winner of the science fair, and of the scholarship to attend the university. Sara's dream of studying physics in college is going to come true. </t>
  </si>
  <si>
    <t xml:space="preserve">Sara is a high school girl living in a city and attending an under-resourced city school. Sara's favorite subject is physics and she dreams of studying physics in college after she finished high school. Sara's parents are not wealthy and she knows they'll be unable to afford college tuition so she doesn't know how this will be possible for her. Then, an opportunity arises that gives Sara hope. A university in the city announces that they're sponsoring a science fair open to the high schools in the city. Students are invited to submit their projects to the fair. The projects will be judged by university faculty and the winners will be given scholarships to attend the university. Sara is excited about this opportunity and puts a great deal of effort into her project. When the time for the fair comes Sara is ready. Since both her parents work she has to get to the fair on her own by taking the train. The sponsors of the fair want the judging to be as unbiased as possible so it's set up that all the entries are presented anonymously. Each student is given an ID code for third project so that not even their name will be revealed to the judges. In addition, when the judges review the projects and ask the students questions about them there will be a screen or visual barrier between the judges and the students so the judges will never see the students. Sara records the ID cod she's been given in her phone to be sure not to lose it. Sara is pleased with the response to her project and she enjoys discussing it with the judge. She's asked questions about her project that open her mind. She stimulated and inspired by her experience. In the excitement, Sara nearly forgets that she has to catch the last train, which is her only way to get home from the fair. She suddenly realizes she needs to leave immediately or she'll miss the train. She quickly gathers her things and heads for the train station and arrives just in time. Once on the train Sara realized that in her rush she left one of her bags behind at the fair. What's worse, it's the bag that contains both her special ID code and the phone. This means she has no way to claim her prize, the scholarship, if she's among the winners. Sara's upset. When she gets home she tries to contact the fair's organizers to see if her bag has been found but she's told that the lost bag hasn't turned up. Sara tries to ignore her disappointment and doesn't even bother looking at the website for the fair to see who has won. But Sara's parents do check out the website and there discover that only one of the winners of the fair has not yet claimed their prize. The website presents the winners' project and Sara's parents recognize that the project that won the unclaimed scholarship prize is unmistakably their daughter Sara's. The fair's organizers are contacted and the problem of the lost ID code is explained. In order to verify Sara as the creator of the project and rightful winner of the last scholarship they decide to interview Sara and ask her questions about the project to which only she could know the answers. Sara answers the questions correctly and she wins the scholarship after all. </t>
  </si>
  <si>
    <t>Sara was in high school ad lived in a city, attending an under-resourced public school. Sara's favorite subject was physics and she dreamed of going on to college after graduating and continuing her studies in physics. Sara's parents were not wealthy and she knew they couldn't afford college tuition so she had no idea how her dream of going to college and studying physics might come to pass. Then an opportunity arose and Sara decided to take full advantage of it. A university in the city announced that it was sponsoring a science fair and invited students in all the high schools in the city to submit projects to the fair. They decided that the students offering the best projects would be awarded scholarships to attend the university. This was Sara's chance and she dedicated much time and effort into making her physics project for the fair as good as she could make it. Soon the day of the fair arrived. Since both of Sara's parents were working she had to make her way to the fair on her own, by train. The sponsors of the fair had devised a way to make all of the students' entries completely anonymous, so that the judging would be as fair and unbiased as possible. Each project was to be identified by an ID code only--no names. Sara put her ID cod in her bag and also recorded the code on her phone to be sure she wouldn't lose it. There were also screens put up between the students and the judges so that the judges would have no visual impression of the entrants and focus solely on the quality of their projects. Talking through this screen Sara was interviewed about her project. She found the exchange very interesting and exciting because the judge asked about aspects of her project that she hadn't even thought about before. Sara was enjoying the day so much that she lost track of time and suddenly realized that if she didn't leave immediately that she'd miss the last scheduled train, her only way to get home. In a rush she gathered her things and headed for the train and made it just in time. On the way home she realized that she'd left one of her bags behind, and even worse, it was that bag that contained both her ID code for the fair and her mobile phone. This meant that if she were one of the winners she would have no way to claim her prize, the scholarship she dreamed of. Back at home, Sara contacted the fair's organizers to ask if her lost bag had been found. She was told that the bag hadn't turned up. Sara tried to tell herself that she hadn't really lost anything and she didn't even bother to look at the website for the science fair to see who the winners were. But Sara's parents did check out the website. They found that only one of the winners hadn't claimed their prize, and when they looked at the student project that had won this unclaimed scholarship they recognized it immediately as Sara's work. They contacted the university and explained the mishap with the lost ID code. It was decided that a judge for the fair would ask Sara questions about the project, questions that only its creator, Sara, could answer correctly. Sara easily convinced the judge that the winning project was indeed her own. And so it was that Sara earned herself a way to go to college and study physics, just as she hoped she could do.</t>
  </si>
  <si>
    <t>Sara was a high school student who dreamed of going on to college to study physics, but she didn't know how she would pay for it.  A university announced it would be holding a science fair for students in Sara's area: prize winners would be invited to study at the university.  The university had two rules:  every school would use the same budget, and the science fair projects were to be presented anonymously, and judged blindly, so as to eliminate bias.  Sara was excited and worked hard on her project, spending all her spare time on it for months.  When it was time to go to the science fair at the university which was some distance away, Sara's parents could not drive her because they had to work.  Sara assured them that she could get herself both there and back, so her parents gave her train fare for the trip.  Sara arrived at the university, and received an ID card - this would allow her to check the results of the science fair online afterward. and set up her project.  The presenters had to give their presentations behind screens so they could remain anonymous and the judges could judge blindly - this was a bit awkward but people adjusted to the strange arrangement.  Internet access was not allowed so that students could not just look up answers to questions asked by the judge. 
 Sara felt she did well with her presentations. One judge in particular asked pointed questions that challenged Sara and expanded her thoughts about her project.  Before the science fair ended, Sara was notified that the last train that could take her home had broken down, and she would have to leave the fair early to be able to catch a train that would take her home.  Sara quickly gathered her things and rushed to the train, just barely on time to get on the train home.  Sara discovered that she had left her wallet at the science fair at the university, including the ID card that would allow her to check whether or not she had won a prize.  At home, Sara contacted the university to try to get back the things she had left there, but the university could not locate them. Sara answered her parents' questions about the science fair with vague half-answers.  Sara's parents checked the results of the science fair online and found that one prize had gone unclaimed.  The parents recognized the work done for the unclaimed prize-winning project as their daughter's.  They called the university and explained the situation to them.  Fortunately, the judges had recorded the questions they had asked the presenters, and could ask questions that only the presenter of the remaining prize-winning project could answer. Sara got on the phone and recognized the voice of the judge who had asked such pointed questions.  Sara easily answered the questions asked of her over the phone and was awarded the prize.</t>
  </si>
  <si>
    <t xml:space="preserve">Sara is a high school student who lives in the poorer section of the city. Though her parents work hard, she does not have much money. Her dream is to one day be able to attend college and study physics. One day, Sara hear about a local university who would be holding a science fair. The winners of the fair would receive a full scholarship to the university. Sara was thrilled and could not wait to enter. Sara worked hard on her project and was ready for the fair. The university provided her with an ID badge when she registered which had a number on it that coincided with her project. The university was about an hour away from where Sara lived. The day of the fair, Sara's parents both had to work but they gave her money for a train ride to and from the fair. Sara gathered all of her belongings and got ready ahead of time to make sure she was there early to set up. Sara decided she would put her ID code into her cell phone just incase she had lost it. Sara was excited to present her project. Once the judging started, Sara heard a woman's voice that seem to be very intrigued by her project. She asked Sara many questions and Sara happily answered. Once Sara completed her presentation, she found out that the train home was cancelled. The last train of the day was leaving very shortly. In order to get home that evening, Sara had to run to the station. In all of her hurry, Sara forgot her belongings. Once on the train, Sara realized she had lost her phone and ID Badge. In the following days, Sara could not bring herself to check the announcement of winners because she knew that she had no way of knowing if her number was selected. Once Sara's parents realized she was not interested I n looking, they took it upon themselves to see the results. They informed Sara that one winner was yet to be confirmed. Sara quickly decided to call and see if there was anything she could do. The woman who answered the phone said she would ask Sara a few questions to verify the project was hers. Once Sara answered the questions correctly, both Sara and the judge quickly recognized each other's voices. Sara was the final winner and had gotten the scholarship! </t>
  </si>
  <si>
    <t xml:space="preserve">Sara came from a poor neighborhood but wanted to go to University to study physics. She had an opportunity to participate in a contest at s liv university which might help her reach her goal. Sarah put together a project. But unfortunately her parents worked a lot and could not take her to the fair. She assured them she could get public transport there and back.
On the day if the event she arrived to discover the school has taken steps to ensure impartiality in its judging: all contestants would be assigned a number and the judging would also be blind judging. Contestants would present from behind sheets so the judges wouldn't know who they were or anything about them.
Sara felt she did very well when presenting her project and she felt she had a good rapport with one of the judges. She answered all their questions and felt confident about her performance and her chance at winning. 
At some point she checked her return train journey home and she discovered that her train was cancelled. Unfortunately this was the last train of the night and she'd be stranded if she didn't catch it. Her options were to miss the train and be stranded but miss the end of the fair or to leave quickly early and make the last train home. 
She quickly got all of her things together and rushed to the station to catch her train - she did catch it and made it home.
Unfortunately in all the haste to leave early she discovered she'd left a bag with some of her personal belongings at the venue - among them her is number and phone (which she'd used to make note of the number).
The number is how they would verify winners.
She called the venue but they hadn't found her bag so she gave up. She did not check to see if she'd win.
Her parents did however and recognized Sara's project among the winners and noted it was unclaimed. 
They told Sara and she called and they had to verify her in an alternative way - they asked her to speak to one of the judges she'd spoken to in the day and answer some questions about her project.
She did this and was verified as the winner after talking to the judge she'd had such good rapport with!  
</t>
  </si>
  <si>
    <t xml:space="preserve">Sarah was a high school student and wanted to go to university to study Physics. She needed financial aid to help her with the costs and found out about a local university sponsoring a science contest which would see the winner win money for college. 
Sara was encouraged to enter which she did. She had to make her own way to the university after her parents had to work . She told them she would be fine getting there on the train on her own. 
She prepared her entry and on the day she went to the university by public transport, carting her materials.
When she got there she was given an id number. The purpose of this was to help facilitate blind judging so as to avoid bias in the decisions.
She used her phone to take a photo of the number just in case.
She set up her entry and the judging consisted of judges asking her questions about the project while separated by a screen to aid the blind judging. 
She felt she had really good rapport with one of the judges - they asked her some great questions and she thought they had an interesting conversation about her project. 
At some point in the day she checked the status of her return train on her phone and she discovered that her train was cancelled - if she was going to make it home she'd have to leave right away to catch the earlier train.
She packed up her personal items and project quickly end left the United veracity quickly to go to the station.
She made in in time for the earlier train and managed to get home without incident. 
Once she was home she realized, in her haste to make the earlier train, that she had left her phone and ID number at the university!
She called and asked if anything had been turned in but they said no. She resigned herself to not knowing if she'd won or not because she needed the ID number to claim the prize.
Her parents looked up the winners however and recognized her project - she'd won!
They urged her to call the university which she did. Someone told her they could verify her using alternate means considering the extenuating circumstances, so a judge was going to ask her questions to determine  if the project was indeed hers.
It was the judge she'd had such good rapport with! Luckily she was confirmed as the winner and received her prize. </t>
  </si>
  <si>
    <t xml:space="preserve">Sarah was a high school student who wanted to study Physics at university. She would need financial aid to do so, so when she heard about a science competition at a local university with a prize of scholarship money she decided to enter. 
Her parents were unable to take her so she assured them she could take the train and go there and back home by herself. She got her entry prepared and on the day she went to the university.
When she arrived she was given an ID number. The judging would be bling to avoid bias in the decision making and the judges would talk to contestants with screens between them so they couldn't see the contestants.
To be on the safe side she took a photo of the id number with her phone.
There was one particular judge Sara felt  rapport with and after talking to them she felt good about her chances of winning. 
At some point she checked her phone and was horrified to discover her train Home was cancelled and if she left right away she could try to catch the earlier train home. 
If she missed the train she would be stranded so she quickly gathered up her belongings and went to the train station. 
Luckily she made the earlier train and got home with no problem. 
When she got home send started to unpack she was dismayed to discover that, in trying to catch the earlier train and leaving quickly, she had somehow left her wallet, phone, and ID number. 
She called the university to see if anyone had found them or turned them in but they said in the hub bub of the event they didn't find anything.
She resigned herself to the fact that she wouldn't be able to collect her prize even if she won so she didn't even bother to check.
Her parents, familiar with her project, checked the list of winners online. She had won! They urged her to calm the school and explain which she did and they  said they could verify her another way.
She spoke up the judge that she'd got on so well with and they confirmed her identity. She won her prize! </t>
  </si>
  <si>
    <t xml:space="preserve">Sara is a high school student who wants to go to university and study physics. She will need scholarships to do this and she learned about a science competition at a local college with a money prize. 
She was urged to enter which she did. She prepared her entry and leading up to the day, her parents told her that they could no longer attend or take her because of work.
She told them she would be fine to get there on her own and not to worry.
On the day she packed her project up and took it to the university. When she arrived she received an ID number which she would bed to provide in order to claim any prize she may win. The reason for this was to aid blind judging and avoid bias in the decision making. She took a photo of the number to be on the safe side. 
She set up and then judges came around and asked her questions though a curtain separated them, furthering the aim of blind judging. 
She felt quite a rapport with one of the judges.
Later on in the day she checked her return train and was upset to see her train was cancelled. There were none scheduled after hers so if she was going to make it home she would have to leave right away to try and catch an earlier train.
She quickly gathered her things and ran to the train station, luckily making it in time and thus not getting stranded.
When she got back home and was unpacking her things she was upset to find she had left her wallet, phone, and ID number at the school. She called to see if it had been turned in but there was no such luck. 
She did not want to check the results of the competition because without her number she could not claim her prize. 
Her parents looked online and recognized her project as be of the winners and urged her to call the university and explain  the situation. She did and they said she could speak to a judge who could verify her identity. She did this and luckily it was the one she had built a rapport with. 
They verified her as the person responsible for the entry and she got her prize. </t>
  </si>
  <si>
    <t xml:space="preserve">Sara and her family are low income and her school is not a top notch high school but supportive. Sara has an interest in physics and heard about an opportunity to enter a contest for a scholarship to college. Other schools and students from the area are allowed to enter under a set of rules regarding budgeting. The high school she attends was able to meet the criteria for their students to compete. Sara has family support but the parents work and cannot transport her to the competition nor attend the competition. Thus, she has to go alone and her parents have provided enough car fare to go on her own. Sara worked tirelessly on her project and was ready to compete. She gathered everything she needed for the big day holding on to the entry ticket was important for the competition. Unfortunately, she worried about losing her ticket for her entry and ended up doing just that. Sara did well in the competition but was unable to claim her entry because of leaving/losing her personal belongs. This was because she had been alerted that her departure time had changed and  due to having to leave early to catch her last train of the evening she left some of her belongings. Sara was withdrawn and depressed she tried contacting the school with no  luck without the ticket. No one there could assist her with this she was devastated. In a amazing turn of events her parents decided to find out what was actually going on with her entry because Sara experienced a lack of enthusiasm due to here ordeal. She could not bring herself to discuss it with her parents even though they were constantly inquiring about the status of the project and entry. They checked via computer and learned that there was an unclaimed entry. her parents called out to her to discuss their findings because they had recognized her project and saw that it was unclaimed. After contacting the college and speaking with one of the "blind judges" who was partial to her work and demeanor during the contest the college officials were able to confirm that Sara was in fact the unaccounted for participant and winner!         </t>
  </si>
  <si>
    <t>Sara a girl from low income to working class family was ambitious and interested in physics. Her school posted an opportunity to enter a scholarship contest at a local college. The criteria for the high schools participation requirements involved 2 requirements one of which was allocating the funds appropriately for each students participation and transportation is the participants responsibility. Sara Being  a good student wanted enter. Sara told her parents about the opportunity when she got home and they agreed that she could enter. Unfortunately, because of time at work her parents would not be able to take her or attend the event. However, her parents agreed to provide her the money for the trains to get there. Sara worked diligently to prepare her project for the competition. She made sure she had everything she needed to be successful so she could win. In order for her to enter the contest and be identified she was given a ticket. Sara was concerned about misplacing the ticket so she saved the details on her cell phone. On the day of the competition Sara presented well. She could tell because of the feedback she received from the judges. This was major because each student had to present from behind a curtain! It was difficult but they made it work. As Sara presented one blind judge specifically gave her positive feedback and encouragement. At the last minute Sara's cell phone received a notification that said because of a detour her train which would be the last one of the evening had been rescheduled! Like Cinderella Sara had to gather all of her things and hurriedly make it to her stop/the station. She made it just in time. Sara realized that she had left some her belongs as well as her phone.  Unfortunately, she learned that she needed the ticket information in order to check the status of the contest entry. Sara was disappointed in herself. She appeared withdrawn and wasn't ready discuss her problem with her parents. When they asked how it turned out she would mumble barely answering them. Obviously, her parents were concerned because she had been so excited and not this mood change. Her parents decided to investigate to understand what had happened. Upon investigation they learned who the competition winners were and noticed that one competitor had not made a claim. Sara's parents recognized her work and immediately contacted the school's officials. Sara's parents called her to the room to explain what they found out. Fortunately, the blind judge that took the most interest in her asked Sara a series of questions in order to verify that she was the contestant/student. Not only did the judge remember Sara. But Sara remembered the judge's voice! It was settled Sara was a winner of the contest and able to make claim to the scholarship!</t>
  </si>
  <si>
    <t>Sara is a high school student from a low income family. She is interested in physics and has just learned of an opportunity through her school to participate in a competition where her  and her peers will compete about other local high schools. The school was allowed to participate because they were able to meet the necessary criteria which includes using funds appropriately for the contest and that participants provide their own transportation and it being understood that the judges are "blind" voting. Sara asked her parents if she could enter and she was allowed but unfortunately due to their work obligations they would not be able to transport her or attend. Her parents agreed to pay her train fare. Sara was excited and she began to gathered all of her materials and work on her project. In order to participate on the big day she must have a ticket to enter. Sara was concerned about having the ticket info and put the ticket information in her phone as a precaution.  On the big day Sara presented and although daunting each participant had to present behind a curtain. Sara noticed that one of the judges took note of her project and was very nice and appeared interested in her. While presenting Sara received a notification on her phone. the message was informing her that her us will come early and it will be the last bus of the evening. In a hurry Sara gathered her things and left the college immediately. She made it to the terminal just in time. Once arriving home she realized she had left some of her things including her cell phone. She tried contacting the school in hopes of a lost and find or report that someone had turned it in. She was informed how it would be impossible at present to help her find her things. She was upset and became withdrawn not wanting to discuss the issue with her parents. When her parents approached her about the turn out and so forth she would just mumble. Sara's parents decided to investigate and learned or pieced together what happened. they noticed that Sara's project was a project that was unclaimed. They called out for Sara to come to them and explained to her what they found. The family called and Sara spoke to one of the judges. It was the "blind judge from the competition and the judge remembered her as well! Thus Sara was granted the scholarship!</t>
  </si>
  <si>
    <t>Sara is a smart student interested kids physics. She also is from a good but lower income family. Although the high school she attends isn't classified as a good school, it is one of several allowed to participate in a local college fair for a scholarship. There were conditions though for the school and students: as long as the school follows the conditions. First the school must adhere to the budget, students must agree to be blindly judged and it is the competitors responsibility for making their own way to the event. Sara discussed it with her parents and was encouraged to enter. However, her parents have to be at work and could not transport her or attend but able to provide the money she needs for train fair. Sara was excited and began working on the project. On the day of the competition Sara arrived and prepared to present to the blind judges which was difficult for the students but they pulled through. There was one judge specifically that too interest in Sara. Sara received a notification that the train would arrive earlier and she had to hurriedly gather her thing in order to not miss the last train home. Sara realized she lost her phone one she got home. Earlier Sara had wrote down the entry ticket information out of fear of losing it she was so disappointed she had left the phone and ticket this meant she couldn't even check the status of her entry. Sara became withdrawn and didn't want to discuss her ordeal. Her parents realized something was wrong and investigated and learned that Sara may be a winner! They recognized her project on the website and yelled out for Sara to come see. Sara had already called to inquire with no luck but with her parents support she was able to talk with the college and prove her identity. Surprised, Sara recognized the blind judges voice over the phone and interestingly enough the judge also remembered Sara! Sara was now a winner she could get her scholarship from the competition and not be depressed anymore!</t>
  </si>
  <si>
    <t xml:space="preserve">Sara wants a career in Physics but she's not sure how she will be able to start it. Her school doesn't necessarily offer all the courses she will need to start on her goal. However, Sara hears that one of the universities will be hosting a Science Fair in a neighboring city. She excitedly thinks up and prepares an experiment that she can enter into the Science Fair with the hopes of winning and getting as her prize one of the offered scholarships to the hosting university.
     Unfortunately, both of Sara's parents work so they will not be able to take her to and from the site where the Science Fair is being held. However, her father provides her with enough money to take the trains back and forth to the Science Fair.
     Sara takes the first train she's able to and gets to the site of the Science Fair early. When she gets there, she's provided with a Science Fair ID number and badge along with access to a website where the winners of the Science Fair will be posted at the end of the Fair. The Science Fair uses what's known as blind judging. This means that the participants don't know who the judges are and the judges only know the experiment creators by their Science Fair ID numbers. While setting up her experiment, Sara gets notified that the train she is supposed to take home after the fair is going to be out of service and that she will have to take an earlier one if she wants to get home.
     Frantically, she rushes around, making sure her experiment is ready for judging then she races to meet the earlier train so she can get home. In the process, Sara leaves behind her Science Fair ID badge, her luggage and everything else. When she gets home, she can only mumble half-hearted replies to her parents' questions on how well she had done at the Science Fair. 
     Sara can't even bring herself to look at the postings on the website, fearing that she hasn't won. She tries to contact the Science Fair coordinator to see what her standing with the judging was and to arrange for the retrieval of her belongings. However she doesn't have much success with either as she didn't have her Science Fair ID badge with her or remember her Science Fair ID number.
     After a few days, Sara's father checks the website to discover that all the scholarship prizes had been awarded with one exception. that exception was for Sara's experiment. He calls her over to look. Apparently, the judges had also remembered her experiment and had devised questions which only the experiment's creator would be able to answer correctly. Sara answers the questions with effortless ease and discovers that she has won a scholarship to the hosting university. Now she can start on her goal to having a career in Physics. </t>
  </si>
  <si>
    <t xml:space="preserve">Sarah came from a poor neighborhood. She was a very smart girl and into science. She heard of a science fair coming up so she poured her heart and soul into getting ready for the fair. She had no vehicle to get to the fair. 
She had to catch the bus there, and back home, along with carrying all her things for the science fair. She caught the bus, got to the fair, and started setting up. She was excited, and had a very good time at the fair. It lasted for several hours but time was flying by. She spoke with all kinds of people but did not know if she was speaking with any of the judges because they were anonymous, blending in with the crowd. Now, she gets an alert from her phone. It's from the bus line. Unfortunately, she would have to leave the science fair now in order to catch the bus. The one she was going to take, after the fair was over, was broken down. She gathered her things and hurried to the bus stop. Once on the bus, she realized she had forgot a bag. her cell phone and I'd had been in that bag! She was beside herself. A few days went by and she was afraid to look on the computer to see if she had placed k. The science fair. She finally got up the nerve to see about her belongings, and whether or not they had been found. Unfortunately, the fair, when packing up, had misplaced some things and we're not sure if they had her bag or not. She wouldn't be able to look and see if she placed without a code, but she had memorized it. She called to see if she had placed. She recognized the person she had talked to as someone she spoke with that she thought was a guest at the fair. He recognized her, too. Once she gave him the code, he told her the good news. She had placed and won a scholarship! She was absolutely elated that she had won. </t>
  </si>
  <si>
    <t xml:space="preserve">Sarah came from a poor neighborhood and family. She didn't have a vehicle and her school was often overlooked because of its low income population. Unfortunately, scholarships and things like that weren't often given out to people around her area.  Sarah was a very smart girl and very interested in the science field.  Sarah found out about a science fair coming up. She got ready for it, caught a bus to the fair, set up, and had a great time. The fair was several hours long but it felt like only a few minutes. She talked and engaged about her science experiment she set up. She was so happy to be there. The judges were mixed in with the crowd as regular people so no one knew who they were. Anyone she had talked to could be a judge. She had some interesting and engaging conversations that night.  She got a text from her phone and it was from the bus line. The last bus broke down and if she wanted to get home she'd have to leave now. She immediately started packing up and dashed out the door. She ran all the way to the bus stop and made it just in time. She looked at her bags and realized she forgot one! It was the one that had her cell phone and id in it. She was devastated. A few days passed and she was afraid to call the office to see who had placed I. The science fair. She found out the place the science fair had been held had misplaced a few things and weren't sure if they had her bag or not. She finally called the science fair office and have them the code in order to get the results. They had given each person an individual code in order to ensure no mix ups were made. She spoke with someone who's voice was familiar. She realized it was a judge, someone she had talked to the night before. He recognized her voice, too.  She had won! She got a full scholarship. She was absolutely elated. </t>
  </si>
  <si>
    <t xml:space="preserve">Sarah had grown up in a poor neighborhood. The school she usually went to was often overlooked for scholarships and such because of the fact that it was in a poor neighborhood. 
Sarah was very smart and she loved science. She found out about a science fair that was going on and she wanted to participate in it. However, she had no car, so she had to rely on the bus system. She spent a few days getting her science experiment ready. Once the day came, she loaded everything into the bus and head to the fair. She set up once she got to the fair, and waited. There were many people there and she had no idea who the judges were because they blended in the crowd. Now, she was having the time of her life. She engaged in wonderful conversations about science, and was so excited. She felt like she had been there no time even though it was a few hours. She got a text on her phone from the bus line. It said that the last bus was broken down and the next bus was the last one of the night. She needed to leave now in order to catch the bus. She hurriedly got all her stuff together and ran to the bus stop, getting there just in time to board. She looked at her bags once she got on the bus and realized she had forgotten the one with her id and cell phone! She was heartbroken. A few days passed and the place that held the fair had misplaced a few items so they didn't know whether they had her bag or not. She was nervous to call to see if she had placed at the fair, but she finally got up the nerve and called. She had to give a special pass code that only she knew to get the information. She spoke with someone who's voice was familiar. She recognized it as one that she had had a conversation with that night! It was a judge. He recognized her voice, too, and he told her that she in fact had placed. She won a scholarship! Sarah was elated. </t>
  </si>
  <si>
    <t xml:space="preserve">Sarah was from a poor neighborhood. She was a very smart girl, but unfortunately didn't have a lot of opportunity due to living in a poor neighborhood and her school being overlooked for scholarships and things. Sarah found out about a science fair. Science was her favorite subject and she really wanted to enter. However, she didn't have a vehicle. She decided she'd take the bus line to the fair and enter. She got her science project together in the days prior and when the time came loaded everything up in the bus. Once she got there, she set up her project.  
She had a blast. The judges blended in the crowd so she didn't know who they were, nor did anyone else. She spoke to a lot of people and had very engaging conversations. She was there for several hours but felt like it was only minutes. She got a text message from the bus line. The last bus she would take home was broken down and she'd have to take the next to last bus, which was leaving soon. She hurriedly loaded everything up. She ran to the bus line and got there barely in time. 
Once she was on the bus, Sarah checked her things. She had left her bag with her cell phone and id card in  it. She was so upset but couldn't do anything about it. Several days passed by and when she contacted the place that held the fair they had misplaced some things and didn't know whether they had her bag or not. She was devastated but still hopeful about the science fair. She was so afraid to call and see if she had placed but she finally got up the nerve. 
She called and someone with a familiar voice had answered. She recognized his voice as someone she had talked to that night. It was one of the judges! She gave him the correct code that she had been given in order to get the results of the fair. The judge recognized her voice also and was excited to tell her that she had in fact placed. She had won the scholarship! Sarah was so elated that her hard work had paid off. </t>
  </si>
  <si>
    <t xml:space="preserve">Sarah was from a poor family. The neighborhood she grew up in was low income. Often her school was passed up for things like scholarships because it was in a poor town. She couldn't afford to ho to college on her own. 
Sarah was a very smart girl. She loved science. She had heard about a science fair coming up and wanted to enter it to win a scholarship.  She began preparing her science experiment for the science fair. One the time came, Sarah had to walk to the bus line because she had no car. She loaded up her bags and got on  the bus. Once at the fair, Sarah set up her Experiment. people started showing up, and the judges blended in with the crowd so you didn't know who they were. Sarah talked to a lot of people and had a lot of wonderful conversations. she felt like she had been there a few minutes instead of hours. She got a text from the bus line. The last bus was broken down so shed have to leave now to get home. She hurriedly packed her stuff, ran to the bus line and got there just in time. Once in the bus,  she realized she had left her bag with her id and cell phone. She was devastated but there was nothing that she could do. She waited a few days and called the place that held the fair. They had misplaced some things and didn't know if they had her bag or not. She was too afraid to call m to see if she had placed in the science fair. finally, she got up the nerve. She had to give the person on the phone a specific code she had thankfully memorized in order to get the results. She recognized the voice of the person as someone she had talked to that night. It was a judge. The judge recognized her too. He was excited to tell her that she had in fact placed and won the scholarship. Sarah was elated to be able to go to college. </t>
  </si>
  <si>
    <t>Sarah is a high school student who has been aspiring to study at a prestigious university to get a degree in physics. She doesn't come from a good, well known high school so she was worried it would be harder for her to get into this university. Luckily, a prestigious university announced it would be holding a competition for the high schoolers of their city. The winners would gain admission and a scholarship to the school. The only two rules were that there had to be a budget across all the high schools and students and that the judges and university can't find out the identity of the students.
Sarah arrived at the venue early. She took public transport and her parents paid for her tickets. They were unable to come. She had a really good time there with all the presentations. She had her ID with her and she also recorded it on he phone. 
At the presentation she had a great time. She met a judge who asked her some really good questions that pushed her thinking further and further.  She got a notification that her train wasn't going to come and she had to leave to make it to the second to last train if she wanted to get home that night. In a hurry, she left and forgot one of her bags. The bag contained her phone, wallet, and ID card. 
When she got back she was disappointed. She tried to contact the venue but they were unable to recover it because during the cleaning, they misplaced a lot of things. She didn't have the heart to check the winners list. Her parents would ask her but she didn't really respond. Finally, they checked the list and saw that one prize was unclaimed. They told Sarah and she immediately contacted the school. They were unable to match her ID until there was a judge that remembered her project and the questions asked. Sarah was able to answer all of those questions easily and the school was finally able to match the identity of the student to the project and scholarship winner.</t>
  </si>
  <si>
    <t>Sara was a girl from a poor neighborhood who dreamed of going to a university to major in physics one day. Knowing this, and knowing that her parents would probably not-nor never-have the money to help her pay for university, she signs up for a science fair that would giver a scholarship should she win. She is accepted into the scholarship and although it is far away, her parents give her some money for her to take the train to the science fair. It is full of other children and adults and judges, who are randomly in the crowd and don't know anything about the entrants. One judge asks Sara very pointed and interested questions about her project. However, while she is there having a great time and enjoying the atmosphere, she receives a message telling her that the  train she was expecting to catch to go home is out of service and that she will be unable to catch it. She will have to take an earlier train, leaving her less time than she had expected and possibly missing some of the judges who are randomly coming.
She wins an award and manages to reach the train on time, however she forgets one of her bags at the event center and is unable to find it, even after calling the event center a few times. It seems like many things were lost in general, but unfortunately Sara herself has lost her badge, her ID, and many things that were important to her, I'm sure.
So Sara is very upset and she's not sure what to do. I think the story says that she calls one of the judges that was at the science fair event and that it seemed to be a very disappointing call for her, if I remember correctly. But I don't know if I'm remembering correctly because I also remember it saying that she won a prize.</t>
  </si>
  <si>
    <t>Sarah is in high school and it's not one of the better schools in the area. She wants to go to college and become a physics major. The school finds out about a science fair and she enters it. She works on her project a lot of hours. The schools each had to agree to spend the same amount of money on the project and I think something else too. Sarah's parents both work a lot of hours and we're unable to take her back and forth to the university for the fair or anything else that was needed. She had to promise that she would be able to take a train by herself since it was a long distance she entered the fair and the judges were all anonymous. The entries were also kept anonymous and the participants were kept behind screens while being questioned so the judges didn't know who they were either. The participants were not allowed to have a computer so that their answers would be only from the knowledge they know. Sarah was excited because one of the judges showed a lot of interest kept asking a lot of questions about her project. Sarah was given an ID card with a number on it and that was how she would call and find out if she won or not. She took a picture of the card with her phone in case she lost the card. There was some celebration either after the science fair or when the winners were going to be announced that she was attending. She got a notice on her phone from an app that the train she had plans to take which was the last train of the night had been taken out of service. So she needed to hurry to the train station because now the last train was about to leave. She ended up leaving her bag behind that had both Eid card and her phone so she didn't have the number she needed to find out her results from the fair. She called to see if she could get help and to see if they could identify her some other way one of the judges came up with asking her questions that only the person who created the project would have an answer to. She found out that she won the scholarship and she was excited about it. All of the winners were announced except for one and that one was kept anonymous and she didn't know why that one wasn't announced yet.</t>
  </si>
  <si>
    <t xml:space="preserve">Sara came from a poor family and it was a bad neighborhood. She wanted to go to college  get a degree in physics. She had a card with number on it. she needed that number in case she was the winner of the science fair. She was a hard worker and spent a lot of time in her project. 
If she was a winner she would get a scholarship money. She had to make her way to the judging. 
She couldn't get on her Trina to get back home. Think she won the prize but she lost her bag at the fair and it had her more and wallet and phone I it as well as the ID card with her number that she needed to claim her prize. I think her bag had a special code in it that needed. She could not go to college if she did not receive the scholarship. 
The judging was done blind. They did not know who they were voting for.
I believe Sara had enough money to go both ways back and forth form the fair to her home but sine she lost her bag. I don't remember how she got home. 
I believe I remember reading that all students had to spend the exact amount of money on their projects. 
I remember reading that Sara was a very hard worker and spent a great deal of tie on her project. 
Her parents could not take her back and forth to the judging. 
I believe there was some type of screen at the judging and no one could see who the winners were while attending the fair. 
She was a very-self reliant girl because she overcame obstacles in spite of coming from a poor family. Her parents were hard workers but she seemed to take on all of her responsibilities. It was a prestigious university that was in charge of the science fair. I believe that Sara will go far in the world because of her perseverance. </t>
  </si>
  <si>
    <t xml:space="preserve"> I read a story about a girl named Sara. She came from a poor family who could not afford to send her to college. She was determined to find a way so she entered a science fair and had to find a way to go to the fair to find out if she won. In her purse was a ticket with a code number on it that she needed to see if she won. While she was on the bus she lost her purse that had her money and her ticket that had the code on it. I believe she won the science fair and that would help her with her goal to go to college. 
Her parents called the science fair I believe to talk to Sara. Somehow she found her way back from the science fair. I do not recall how she was able to  this. Maybe someone loaned her money to go on the bus. Sara was a very ambitious girl. She went by herself to the fair and went back home by herself. She will be able to attend college I guess with some of her winnings from the science fair. They did not mention if she was going to receive money or maybe a partial scholarship to the college of her choice. I sure hope that I will not have to remember the story again tomorrow because it is becoming much harder to remember details from the first day the I read the story. The story was written in such a fashion that made it hard to remember many details and the more time that goes by the harder it is to remember many details or actual things that occurred. I believe that Sara walked around the fair and somehow found out she won the science fair. If she was the sole winner, I do not know that. Her parents must have been very proud of her for being so determined and persistent. </t>
  </si>
  <si>
    <t>I remember that Sara had entered a science fair contest. The winner I believe was either getting some scholarship money for college or getting enough money to pay for all of her college education. Anyway, Sara comes  from a family that is not very financially secure. In other words, they do not have enough money to send Sara to college and that is why Sara entered the science fair. 
She has to take a bus to get to the science fair. While on her trip to the science fair she somehow loses her purse which had her phone, her money and a ticket stub that had a code on it that determined whether or not she won the science fair. 
Sara is at the fair and I believe her parents called to speak with her. I am not sure how she found out she won the fair. I am not sure if she is the sole winner or he shared the winnings. I am also not sure how much money she won. Somehow she was able to take the bus home. I am not sure if someone found her ticket stub that had the code on it. She needed that to fin out if she won. Maybe someone loaned her money to get home or she was able to call her parents and they came and picked her up  At this point  on day five, I am very fuzzy about any of the specifics of the story other than Sara was poor, she wanted to go to college, she won a science fair, she lost her purse which had her money, her phone and her ticket stub.</t>
  </si>
  <si>
    <t xml:space="preserve">Sara is a student. She does not come from a very affluent background. She decided to participate in a science fair, and devoted all of her free time to working on her science fair project. 
Logistics were a bit of an issue: the venue for the science fair, a university, was some distance away. Most other students had arranged rides. Sara's parents were unable to giver her a ride. After assuring everyone that she could get to and from the science fair venue on a train, she gets the school to pay for her train fare.
She receives an ID number for her science fair project. She saves this ID number in her phone. 
She transports all her science fair stuff to the university on a train. Once she's there, she sets up. Instead of taking the last train back home, due to some issue with scheduling, she takes the second to last train back home. In her rush to get to the train, she realizes that, once she was on the train, she left her phone and wallet at the university. Within a few days she reaches out to the university/ science fair to follow up on her missing phone and wallet: in the commotion, her bag had gone missing. 
When her parents asked her questions about the science fair project she was working on, Sara mumbled her response. 
There may have been several stages of the science fair project. Sara won at least one of them.
At one point, Sara is crushed and very upset, wondering how all her hard work had really not mattered. She then realizes that she had not lost anything after all. 
One less than friendly judge asks her questions that only the creator of the science fair project would be able to answer in an effort to help her prove that she was, in fact, the science fair project creator. 
She was really happy about the stage of the project she won, and the science fair staff were happy to give her  award when they realized who she was. 
Her parents were concerned about something at some point, and decided to check. </t>
  </si>
  <si>
    <t>Sarah Was an inner-city high school student. She wanted to go into the physics field. She got connected with a science fair in a different part of her community. She was unable to have her parents take her. They were not available to do it. So she had to take a train. The train only ran certain times, which would play into this tale. While at the science fair, she lost her bag which contained her wallet her card and her code. She wanted to win the science fair very badly because it would include a scholarship. The judging was all anonymous, because some schools were better off than others set of contestants for anonymous and the judging was anonymous. One of the judges asked her very pointed questions. Somehow her project became unlabeled with her code and she had lost the code when she lost her bag. But in the end the judges were able to connect her project with her without the code. She won the science fair and the scholarship. She was happy and proud of herself. Her parents were happy and proud of her as well. Her bag with card and code was never found. The science fair was set up so that it would be fair to all students from all schools not just the affluent students at affluent schools. She was very lucky that the judges paid attention and asked pointed questions and were therefore able to connect her project with her even without a code. Sarah was a hard-working and driven young woman. And things worked out for her she was very lucky. She had to leave early because the train got cancelled for some reason or another. This is one of the things that had led to Sara losing her bag which contained her wallet and  her  card and the code which tied her to her science  fair project.  Having to leave the venue of the science fair early caused  a bunch of hassle for Sara but in the end, it worked out for her. She couldn't  believe it when she checked the website and found that she had won the science fair and the scholarship.  Now she has a chance of making her dream to work in physics come true.</t>
  </si>
  <si>
    <t>Sara wanted to study the field of physics.  She was an inner city kid and her folks didn't have money to send her to college to study physics, so she knew it was up to her.  She entered a science fair.  The prize for winning the science fair was a scholarship. Sara wanted to win very badly.  Her folks were not able to give her a ride to the science fair, as it was far away from where they lived.  Therefore, Sara had to take a train to get there.  She got to the science fair and it was set up in such a way as to try to make it as fair and unbiased as possible.  The budgets were the same for all the schools across the board so that the more affluent students and schools didn't have a leg up on the less affluent students and schools.  To prevent favoritism, the student's projects did not have the students' names on them, rather they had a code.  This code was given to the student so that they could claim their project later, after the judging.  The students were also interviewed by a panel of the judges, but the judges and students were separated and unable to see each other.  One of the judges asked Sara a lot of very specific questions about her project which would become very important for Sara.  Sara got a notification that her train was cancelled, and therefore she had to leave early to catch a different train.  In the craziness that was caused by this, she lost her bag with her wallet and her card and her code in it.  Now there was not a way for her to claim ownership of her project.  She looked and looked and called the venue where the science fair was held, but she had no luck finding her bag, card, and most importantly, her code.  Luckily the judge that had asked such detailed questions about her work was able to match Sara's answers with her project, and Sara wound up winning the science fair and the scholarship!  She was happy after finding out and so were her parents.</t>
  </si>
  <si>
    <t>Sara was a young inner city high school student who wanted to study physics in college.  She and her parents did not have the money to send her to college.  This made Sara sad, but determined.  Sara found out about a city wide science fair and entered it. It was far away from where she lived and her parents were not able to drive her to the competition, so Sara had to take a train to get to the science fair.   Sara took the train and made it to the science fair competition.  At the science fair, it was set up to be as fair as possible.  The judging was blind, so that the judges wouldn't favor any students over others.  The projects were based on the same budget so that students from more affluent stores and affluent families would not have an advantage over students from less affluent schools and less affluent families.  The students were issued a code for their project which would tie them and their identity to their project.  The judges, while separated from the students themselves, unable to see the students while interviewing them about their projects.  One of the judges asked Sara a bunch of very pointed, very detailed questions about her project.  This would become very important to Sara in a while.  After the judging, Sara received a notification on her phone that her train home was going to be cancelled due to technical issues.  This meant that she would have to take an earlier train in order to be able to get home.  Sara had to leave the science fair immediately in order to get home. She went and got the train and made it home.   She realized that in the confusion, she had lost her bag with her wallet and card and code in it.  This is a huge problem because the code is what identified her as the owner/student of her science fair project.  She called the venue of the science fair and the  train and everywhere else trying to find her bag with no luck. Luckily, the judge that had questioned her in such detail was able to connect her with her project.  Sara wound up winning the science fair and the scholarship.</t>
  </si>
  <si>
    <t>Sara was a disadvantaged teenager in an urban high school. She wanted to study physics in college, but her parents were not able to afford to send her to college.  She found out about a science fair where the top winning prize was a scholarship for college. Sara wanted to win very badly.  She came up with her project and did it and entered.  The science fair was held too far away for her to walk and her parents were not able to give her a ride to it.  Therefore, Sara had to take the train to the venue where the science fair was being held.  She arrived and checked in, getting a code to tie her to her science fair project.  The codes were part of a system that was put into place to insure fairness at the science fair.  For example, everyone had the same budgets, so the students from more affluent schools and more affluent families did not have an advantage over the students from less affluent schools and less affluent families.  Also, the code system was set up so that the judges would be judging blindly and not be able to show favoritism to any particular student.  The judges, while hidden from seeing the students, interviewed them about their projects.  One judge in particular asked pointed and detailed questions about Sara's project.  This would work in her favor later.  After she was interviewed, Sara received a message saying that her train home was cancelled because of some issue.  Therefore, she had to leave right then to be able to catch a train that would take her home.  Sara left and upon getting home and trying to look up the winners online, realized that her bag with her wallet, card and code in it was gone.  She called the venue an d the train station to ask about her bag, but had no luck at all.  She was downhearted, but called the science fair judging board and they were able, due to the pointed and detailed questions asked by the one judge, to match Sara with her project.  She wound up winning the science fair and the scholarship.  She and her parents were very happy.</t>
  </si>
  <si>
    <t>Sara was from a poor town. She was still in school, although I am not sure about whether she was still in high school or college.  There was going to be a fair where the students would be presenting their projects. I believe that the projects participants were not identified by name, perhaps, but maybe by the ID information. Her parents weren't able to take her to the fair where her project was going to be displayed. She had to be able to find a way to get there and back. She was given money to take the train both ways. She had an ID card that she needed for the fair. Her project was very popular and she was asked a lot of questions about it. The judges were very interested in what she had done and had more questions. The questions got her to think much more deeper about the project than she had thought about the project before. It made her realize that she was more intelligent and knowledgeable about the subject than she was aware of. She felt good about herself and her accomplishments. She had to leave the fair early because the train she was supposed to take her home, was out of service. She had to run to the train station  to get there on time and take an earlier train home. It was leaving earlier than scheduled and she did not want to miss it, or she would have no way to get back home. When she left the fair, she forgot several of her personal belongings, including one of her bags, here phone and her ID card.  When she was at home, she was hesitant to check out the website to see who the winners were. She felt that she really wasn't a loser. Several days later she looked at the website to see whose project had won. There was a project at the fair that was unclaimed, and there was no name associated with it. She won the contest.</t>
  </si>
  <si>
    <t>Sara was from a poor family. She was still in school, although I am not sure if I recall if Sara was in High School or College. There was a fair that Sara would be attending. It was for the students to be able to showcase their projects. The projects would be judged and they would be asked questions about each of the projects. Sara's parents were not able to attend the fair, nor were they able to drive her to the fair. She was given money to take the train back and forth. I am not certain if the fair was for one day or more. Sara had been given an ID card, but I am not sure what it would be used for. The judges reviewed the projects and asked a lot of questions about them. Sara's project seemed to interest the judges and they ask her a lot about it. She felt that when they asked her questions, she felt she was able to give them so much more information than she had even thought that she knew about the project. It made her think harder and she realized that she had more knowledge than she was aware of. During the fair, Sara was informed that the train that she was supposed to ride home, was not in order and she would have to take another one. The other train was scheduled to leave earlier than she had anticipated. She had to leave the fair early and run to catch the train home. Later, she realized that she had forgotten her bag, phone and ID card at the fair.  She did not return to the fair to retrieve these objects. I believe that the winners would be posted online and you could check to see if you won. Although Sara hesitated to look to see who the winners were, she wasn't afraid of being a loser. She finally checked the winners list, a few days later, and found out that she had won. There was one project, at the fair,  that was not identified, as to whom the project belonged to.</t>
  </si>
  <si>
    <t xml:space="preserve">The story was out of order so I will do my best to write it in order the best that I can. There is a student at a low income school and also lives in a low  income area and doesn't have much money.  There is a local university that Wants to sponsor a science fair for a scholarship and Sarah wants to participate. The University set up fairness rules so that they don't know who comes From which school. They set up the fair so that none of the judges know which Participant has which project. Over the next few weeks Sarah worked hard on her project. Her parents are not able to help her because they work long hours at their job. They did ask her questions about her project that she does not seem to  want to talk about it. At some point she is given a card with a code on it so that she can use it to speak with the judges. She Realizes that because of her parents job situation she will not be able to participate in the fair  unless she had help from the judges. They agreed to give her fate for the bus to and from the fair. He worked very hard on your project. You didn't at the school are very excited about the fair and talk about it all day long.  On the day of the fair Sarah goes and participates. Students have to present with the laptop and screen to prevent bias From the judges. When no one is allowed to use the Internet to look up answer for the projects. Theoretically  the judges are interviewing blind but one judge is smart enough to ask pointed questions and he figures out that this is Sarah's project. However she received a message that the bus that she needs to take home is broken and the only way she can get home if she  takes another early bus that will make it her unable to stay at the fair of the whole time. She lets  the judges know that she is leaving. She has memorized the code so that she can check and see if she has won even if  She loses the card. In fact she does leave her purse with the card. When she calls she did not receive any information about her project and so is disappointed but understands. However her parents remain at the fair  And when one project wins and goes unclaimed they realize it is her project and that she has won. </t>
  </si>
  <si>
    <t xml:space="preserve">My story was out of order so I will do my best to write it in order the best that I can remember. Sarah is a student at a low income school who lives in a low income area. There is a local university that is sponsoring a  science fair that Sarah wants to participate in. They are careful to set up rules and regulations so that it is fair and the judges do not know which student project come from which student or school. Over the course of the next few weeks Sarah worked hard on her project and students at her school cannot stop talking about how excited they are to see the fair. Sarah's parents are interested in her work but are unable to help as they have hectic job schedules. At some point she receives a card with a code on it so that she can talk to the judges if she needs to. Before the fair she realizes that she will need assistance getting to the fair and the judges agree to give her bus fare as her parents are unable to provide transportation due to their work schedule.  On the day of the fair Sarah present her project as do the other students. They use screens to present their projects and no one is allowed to use the Internet to look up info. The judges are judging blind but one judge ask pointed questions and discovers that Sarah's project matches her. As he is answering the question she becomes excited and think deeply about her work. However she is forced to leave the fair early because of a broken down bus and she has to take an earlier bus. She lets the judge know that she has to leave. She has memorized her code in case she loses her card. She also leaves behind her purse with her card in it. Later on she calls the code to find out whether she has one but received no information. She is disappointed but understands. Her parents were at the fair and when one project wins and goes and claimed they realize that it is Sarah's work. </t>
  </si>
  <si>
    <t xml:space="preserve">This story is about Sarah and was presented to me out of order so I will do my best to put it in order. Sarah is a student who attends a low income school and lives in a low income area. There is a local university that is sponsoring a science  fair for a scholarship. Sarah as well as others want to participate.  The judges set up many parameters so that the scheduling process is fair. Sarah worked hard over the next few weeks and her parents are interested in her work but she did not share with them. They are unable to help because of their work schedules and are unable to help her get to the Fair. At some point she received a card with a code so that she can speak with the judges. She also realizes that if she wants to attend the fair she will need assistance and the judges agree to give her bus fare. On the day of the fair students  are presenting their project using computer screens to prevent the judges from knowing who is the one presenting. They do not want Them to use the Internet to look up answers. One judge uses pointed questions and discovers That Sarah  and her project are the ones he is judging. As she is answering the questions she is excited about her work and thinks deeply about her project. She realizes that  She will need to leave early due to her original bus being broken and having to take a another bus that leaves earlier. She has memorized her code in case she  need to talk to the judges and she loses her purse at the science fair. Her card was in the purse so luckily she memorized her number. Once  she returned home she called the code but does not learn if she has won or not.  She is disappointed with the results but understands. Meanwhile Her parents were at the fair and when one project goes unclaimed that has won then  they recognize her work. </t>
  </si>
  <si>
    <t xml:space="preserve">Sarah is a High school student at a low income school and lives in a low income area. There is a local university that is sponsoring a science fair for a scholarship for the winners. Sarah decides that she wants to participate. The judges put into place several regulations and rules so that they are blind in their judging and do not know which project comes from which student or school. She works hard over the next few weeks on her project. Her parents are not able to help her because they are working at their jobs. They do ask her questions which she doesn't show much interest in answering. She receives a card at some point with a code to talk to the judges. She realizes at some point she will need assistance getting to the fair as her parents are unable to take her due to their schedules. The judges agree to finance her bus fare. The students at her school are excited to see the fair. On the day of the fair, the students present their projects using screens to prevent the judges from having bias. No one is allowed to use internet to look up answers. The judge who sees her project asks her questions pointedly and discovers that it is her. She is excited when she is answering the questions and thinks deeply about her project. However she has to leave before they announce the winners. Her bus has broken and she needs to take an earlier bus. She has memorized her code. She does accidentally leave her belongings at the fair. When she gets home, she needs to call the code to see if she has won. She does not get an answer so she is disappointed but she understands. However her parents who managed to come to the fair recognized her work and when one project goes unclaimed as the winner they see she has won! </t>
  </si>
  <si>
    <t xml:space="preserve">Sara comes from a poor neighborhood and dreamed of getting into a good school to study physics. Her situation made it difficult however and she heard about this contest which was an opportunity she was really excited for. She was given an ID to submit so the judges would be impartial when selecting winners. She had a project she was really working hard on and spending all of her time and effort on.
So there's this contest where everyone's setting their booths up. There's screens so the judges can't really see the contestants. It's a bit weird but everyone makes it work somehow. Sarah calls the judge? and she recognizes the really pointed voice on the other side of the phone. She tries her best to answer the questions. Then she's trying to convince herself she didn't really lose anything.
Sarah is at the fair and then she is trying to check the website for the winners. The judges are walking about at the fair and asking questions. They don't really have the ID but they can tell the project owners by asking certain, specific questions. Sarah is running to the train station to catch her train.
The fair is a bit far from the school so all the other kids are arranging rides with their parents or someone to make it to the fair. Sarah's parents work a lot so they can't take her. She reassures them she can find her own way. The judge recognizes Sarah and is super excited to give her the award.
Sarah is at the fair and she's having fun. The hours are flying by but turns out, that she gets a notification informing her that the last train is out of service. If she wants to catch a train home, she has to leave right now. So Sarah leaves. Her parents check the website and they see that she's won. Her parents are yelling for her. All of the winners are announced except one because they're missing the ID.
Sarah realizes she left in such a hurry that she forgot her bad with all her stuff and her ID. She tries calling the organizers of the fair but they tell her everything was so chaotic, that a lot of stuff got misplaced. Sarah makes it to the train. She's told she's won at some point.
</t>
  </si>
  <si>
    <t xml:space="preserve">Sara grew up in a poor neighborhood and she wants to go to a good school to study physics. She isn't well off enough to do so she needs an opportunity. This science fair competition is announced and she decided to enter. She enters online and starts working on her project whenever she has free time. Participants are given an ID with a specific number so they can be identified in the competition. 
The competition is at a place a bit far off from the school. Her parents can't take her because they work a lot but she assures them it's fine. Everyone else has arranged a ride. Sara takes the train. 
The competition is set up for anonymity. Sara sets up her booth and sees that participants are going to behind a screen so judges can't see them. They aren't even allowed to talk to the judges before the competition. The way they make sure contestants are the actual creators of their project, judges ask a specific set of questions to verify.
Sara is asked questions but one judge in particular is very aggressive about it. He asks her a lot of questions that pushes Sara to think beyond her limits. Still, she has a lot of fun and the hours fly by.
She later receives a message that the last train she can take home is no longer available. If she wants to get home, she has to take the train that is leaving shortly. Sara leaves and runs to the station.
Later, she realizes she forgot her bag that had the ID card. She calls the organizers of the competition but they tell her that since everything was so chaotic, a lot of things were misplaced. Sara is upset and tries to convince herself she didn't really lose anything.
Later, the winners are announced on the website except one whose ID cannot be identified. Sara calls? and speaks to the same judge who had pushed her limits at the competition. The judge is excited because he recognizes her voice. He awards her  prize and her parents yell for her. </t>
  </si>
  <si>
    <t>Sara lives in a poor area .she is hoping that she will be able to get a scholarship during one of the schools fairs .she has a hard time withe the travel arrangements because her parents cant take her back and forth so she needs to take the train. she is given an access code to be able to find out the way her information is received. she puts the code into her phone so she will have it available to her when she needs it. the teachers all go in blind to judge all the potential winners and all the contestants can not use the internet to get help. the teachers notice that Sara has a hard time going back and forth from her home so they give her money for the train. she goes back and forth with no problems until the last day to go home and she notices the train is down. Then she realizes when she left one of her bags behind which had her phone in it and was not able to check the code. luckily one of the teachers remembers her and was liking her ideas. There was a lot of people trying for this scholarship and many talented ones. When she found out that she was picked she was overjoyed and could not be any happier. her parents wanted to know the results and could not be more happy for their daughter. now the task has been completed she is able to go to college and get a great education that she had hoped for. All the  teachers had a tough time deciding because of all the talented people who wanted this opportunity and the schools program to help someone get the chance they deserved was a big one . Sara was a lucky girl because of many other people trying for the same thing. in the long run she is going to a great school and getting what she wanted to try and improve her life and climb the education ladder to get great skills that will take her to a great place in her life.</t>
  </si>
  <si>
    <t>Sara lives in an underdeveloped area and she wants to better herself by entering a contest to get a scholarship into a college. Their will be many other people trying the same task as her and she knows it will be difficult. .when she goes the first time she is given an access code so she can keep tack of what is happening, so she decides to put the code into her phone she has a hard time being able to go to this location since her parents cant take her. she gets help from the qualifying school and they give her money so she can ride the train. she is able to catch one of the judges attention and notices her work on the project. all the contestants are not able to use the internet for this quest. and all the judges will not know which person did what since they are going in blind. Sara goes everyday hoping to get at least some recognition and doing her best. one day one of the trains is not working and she feels bad when she back home she realizes she forgot her bag with her phone and access number but one of the judges  recognizes her and helps her. she feels like she has a chance at this program and she keeps coming back hoping to win this scholarship which she really need to overcome all her obstacles facing her. On the final day she finds out that she has won the scholarship and she is so happy that she leaves with a huge smile and walking out with renewed confidence that she never had before. her parents are curious about the outcome and find out their daughter has beaten the odds and is going to a great college to fulfill her dreams of doing something positive in her life. when people face obstacles in their life sometimes it takes a lot out of them but it can be a positive thing for people struggling and sometimes you just need a little help from others to be able to accomplish your hopes and dreams.</t>
  </si>
  <si>
    <t>Sara lives in a poor area and she wants to make a better life for herself. she hears about a program which will offer a scholarship for college. she decides she wants to enter to see if she can get it, she goes and enters and realizes a lot of  other people are trying to get it also. the judges will be going in blind so they will not know who did what. all the contestants will not be able to use the internet and will only try their best. Sara is given an access code so she can check on the status of this competition. Sara is having a hard time going back and forth to the event since her parents are not able to drive her so the school gives her money to take the train. she arrives daily and one of the judges recognizes her and gives her encouragement. one day she leaves only to realize she forgot her bag which had her phone and other items she needs. one of the instructors remembers her and lets her come in without giving her code. one day after leaving her train was not working so she has to walk. coming back the next day she realizes that she has won the contest and she is so excited she cant believe it. going home she just skips along without a care in the world. getting home her parents are wondering what happened and checks to see that she had won the scholarship for college. they are very proud of her and knowing that she can overcome any obstacle. going to college is a big deal for Sara and her family because she can learn a new skill and get a great job to be able to get out of a bad situation and do something to achieve a great life. going to this contest for the scholarship was a lot of hard work and if you keep trying no one can say you did not try . trying your best is one of the best things you can do for your self.</t>
  </si>
  <si>
    <t>Sara is a young woman who lives in a poor area, she would like to go to college but its something she knows she can't afford. she finds out about a scholarship program and what she needs to do to try to get it. she goes to the school and sees a lot of other people trying for the same thing. the judge gives her an access code so when she comes in she will know where she's at during the contest. Everyone who is there for the program can not access the internet to make it fair for everyone. the judges will go in blind and not know which contestant does what. Sara comes back every day and  goes through the process of this program. one day she realizes her parents cant take her back and forth and she is sad. one of the school officials makes sure she can come so she is given money for the train in she accepts. Sara now has something she looks forward to because her life can be rewarded. one day when she leaves she realizes she left her bag behind with her phone inside in which she had put her access code into it. then while trying to get home the train was not working as she feels terrible. Coming back the next data one of the teachers recognizes her and lets her through even though she could not remember her code. Going back and forth is hard but she feels she has just as much a chance of winning like the other participants. Everyday she goes back and forth getting closer to her dream of getting this scholarship and she feels joy in her heart. on the final day she finally hears that she gets the scholarship and she can't believe it her hard work paid off. on her way home she can not stop smiling and pretty much feels overjoyed.  upon arriving at home her parents really want to know what happened and find out that their daughter won this scholarship and now she can improve her life and get a great education that she deserves.</t>
  </si>
  <si>
    <t>Sara is a young woman who lives in a poor area. she would like to achieve a goal in her life by going to college. she knows its not possible unless she can get some kind of scholarship. to her surprise the college she wants to attend is having a contest and a person will win a scholarship for school. she decides she wants to try it and arrives to find a lot of other people trying to get this also. all the contestants are required not to use the internet during this process to make it fair. Sara arrives every day and has her hopes high that maybe she can win this .one of her challenges is that her parents will not be able to take her back and forth so she feel distressed, but the school knows about her problem and decides to help her with money for the train. so she is given an access code for when she comes in everyday so she can follow her progress. she decides to put it in her phone to have it there for her to use. on one of the days when she was going home she realizes that she forgot her bag which had her phone in it. feeling sad she arrives the next day and one of the judges remembers her so she can continue with this program. A lot of the contestants feel nervous but have hope. all the judges will be going in blind and not know which person did what. going back and forth is tough but Sara is determined to see this all the way through. on the last and final day the judges announce that all of her hard work paid off and she won the scholarship for this college. feeling more happy than ever Sara goes homes with happiness in her heart and can not stop smiling. her parents are very curious as to what has happened and find out that she has won this and is able to achieve her dreams of making a great life by getting a great education and skill.</t>
  </si>
  <si>
    <t xml:space="preserve">Sarah is a young woman who is planning in majoring in physics. She is very intelligent and she is allowed to compete in this competition this is a science fair. This different from many other science fairs she would not know the judges and if she wins she can win a scholarship to college. She is also given a card with ID on it which she must not loose. On the day of the event Sarah has trouble making it to the event, her parents are having car issues. So Sarah plans on taking the train to the event. She takes the train and almost loses her very important ID card. She does not lose the car hooray! She arrives to the event on time. She does not recognize any of the judges, and she answers questions in a very intelligent and thoughtful manner. Little did she know actually one of the judges did know her and wanted her to win the competition. This judge purposely asks her hard questions. While she is awaiting her results she loses the ID Card, which was inside her purse. Then Sarah wins the event, she is very happy her parents are very proud of her and her accomplishments. This means that Sarah has a scholarship to go to college. This is an awesome opportunity. When she goes an collect her reward she realizes that she lost her ID card. This is a problem because the competition cannot verify her identity with out that special ID card with a special code. This is very unfortunate. Sarah and her parents look all over the stage, backstage for the very important ID card. They were unable to find it. This is very sad, Sarah just lost her college scholarship. OH wait remember how that judge knew her, well she asks her questions that only Sarah would know . She answers them correctly and that verifies her identity and she is able to collect her prize. How exciting. Sarah and her parents are very happy that Sarah has her college scholarship so she can study physics at university </t>
  </si>
  <si>
    <t>Sarah is a young woman who wants to major in physics in college. She is a very intelligent young girl and does very well in school. She would like to win a college scholarship through this science competition, where she will be judged harshly by scientists who does not know her. One of the major rules in the competition is to not lose your ID card that is used to identify her. On the day of the competition, her parents have transportation issues, and so she has to take the train to the competition. She was so scared that she was going to lose her ID card. Hooray she does not lose her ID card. She signs into the competition. Little did she know that one the judges did actually know her and wants her to win the competition. So this judge purposely asks her hard questions that only Sarah would know. Sarah who has know idea that she knows any of the judges is oblivious to the fact. After deliberation Sarah wins the competition. This is exciting she know has a scholarship for college. Her parents who finally made it to the competition despite car troubles are so proud of their daughter. However when Sarah goes and claims her reward, she realizes she lost her ID card. Therefore the judges cannot verify her identity. This is such a shame, Sarah really needed that scholarship money. So the judge that actually knows Sarah again asks her hard questions that only she would know. Sarah answers the questions correctly which surprises the other judges. Sarah can now claim her scholarship money. She is so excited for college. She can now major in physics and have her college education all payed for. Her parents are now backstage and they are looking for her ID card, they find it on the floor right next to her purse. This is excellent her parents say. And Sarah and her parents all drive home where they celebrate Sarah's accomplishments. They are so proud of Sarah and now excited for upcoming colleges that she would like to attend.</t>
  </si>
  <si>
    <t xml:space="preserve">Sarah is a young woman who wants to major in physics at university. She may not know what university she wants to attend but she knows that she wants to major in physics. Sarah hears about a science competition where she could win a scholarship for college. How exciting. She signs up for the competition and starts preparing. She reads the rules and regulations. One of the rules is she cannot lose this ID card because this contains a number sequence that identifies her. On the day of the competition her parents have car troubles. So Sarah takes the train to the competition.  When she takes the train she reminds herself not to lose the ID card. She arrived at the competition. She does not know any of the judges. However one of the judges knows her and wants her to win. When it is her turn to answer questions the judge that knows her purposely asks her hard questions that only Sarah will know. She answers them correctly therefore she wins the competition. Her parents are so proud of her. When she goes and claims her prize she realizes that she has lost her ID card that means she cannot be identified and claim her scholarship. The judge that knows her asks her purposely hard questions that only Sarah knows. She answers them correctly and she officially collects her scholarship. Her parents are ecstatic and they go looking for her ID card. They find it near her purse and give it to the judges. Her parents are so happy because they don't need to worry about finances and paying for their daughter's education. Sarah is very happy because she can now major in physics in university and begin choosing what college she can attend. They all celebrate together in the car ride home and Sarah thinks that she is super intelligent and very glad she did the science competition. I bet a lot of other high school students wishes they joined this competition and won. Her parents agree with her and tell her you will do amazing in college with your degree in physics. </t>
  </si>
  <si>
    <t xml:space="preserve">Sarah is a young woman who is in high school who wants to major in physics in college. She needs scholarship money to attend college. She hears about a science competition and if she wins she will win scholarship. She enrolls in the competition and awaits her date to compete. On the day of the competition her parents have car trouble and her unable to take her to the competition. So Sarah takes the train to the competition. Note one of the rules of the competition is to not lose her ID card which is used to identify her for the competition. She worries a lot that she will lose her ID card on the train. However she does not lose it. When she arrives at the conception she does not know any of the judges. Little does Sarah know that one of the judges know her and wants her to win the competition. When it is Sarah's turn to answer questions the judge asks her questions that only she knows. Sarah gets all the questions correct and she wins the scholarship. She is so excited for this opportunity and is ready to major in physics in college. When Sarah goes and claims her scholarship she realizes that she lost her ID card. This is so bad because she lost her scholarship. So the judge who knows her asks her questions that only Sarah would know. She answers them correctly and to the astonishment of everyone she is able to claim her scholarship. Her parents go and look for her ID card and they are able to find them right next to her purse. Her parents are so proud of Sarah for winning this scholarship they dong need to worry about how they are going to pay for college. Sarah is super excited about not having to worry about money and getting her education. Now she is excited about choosing colleges she wants to attend. Her parents want to throw Sarah a party and celebrate her achievements. Sarah is know thinking about her future and want kind of Jobs she can get with just a bachelors in physics. </t>
  </si>
  <si>
    <t xml:space="preserve">Sara is a high school junior in a poor area of the city. She wants to go to college and major in Physics. She finds out about a science fair competition that a nearby university is hosting. The prize is a scholarship to the University. She is very excited about the opportunity to compete. The process involves answering a series of questions with out being seen. The only way that Sara can find out if she is a winner is by the ID code on a card given to her. Sara is nervous that she might lose her card, and takes a photo of the code, and saves on her phone as backup. Unfortunately, Sara's parents are very busy with their jobs, and are unable to show up to watch the day she presents and is asked questions. Sara has to take a train to get to the event. On the last day of the fair, she gets a message that the last return train for her to get home has been cancelled, and in order to get back home that day she has to leave the fair right away. In her frantic rush to leave and make the train, Sara leaves a bag behind that contains her cell phone and ID card. Sara hears that after the winners have been announced that there is one unclaimed spot remaining. Sara tried reaching out to the location that the fair took place, but it turns out her belongings have been thrown out. Her parents try to ask her how things went after she gets home on the last day, but are unclear how to interpret Sara's grumbling answers. Sara thankfully was able to get in touch with one of the judges, and asked her some questions that they felt only the owner of the project would be able to answer. The judge felt confident with her answers, and happily award her  prize. Her parents decide to check the website themselves to see if Sara was one of the winners, and are delighted to see that she was and shout joyfully! </t>
  </si>
  <si>
    <t>Sara is a high school junior that lives in a poor part of town, and doesn't attend the most prestigious high school. She wants to go to college and major in physics. She hears about a nearby university that is hosting a science fair competition. The winner will revived a scholarship towards the degree of their choice. Sara's parents spend a lot of time and work, and are unable to attend the fair when Sara presents. The participants are asked questions behind a barrier about their projects. On the last day Sara gets a notification that the last train she needs to take to get home has been cancelled and she has to leave right away. She rushes to leave and make the train on time. In her rush she leaves on of her bags behind. In the bag is the ID card and her cell phone, which she had taken a picture of the ID card with as a backup. Since she lost her ID card and phone Sara was unable to login to the website and enter her ID number to see if she was a winner. She later hears that there is still one spot that has not been claimed by a winning participant. Sara reaches out to where the fair was held to see if anyone found her missing bag. Unfortunately the bag could not be located. Sara is very disgruntled by this as mumbles responses when her parents ask her if she won. Sara then reaches out to one of the judges about her missing ID card. The judge decides that if Sara can answer some questions about her project that they feel on the creator would be able to answer then they could confirm if she was the missing winner. Sara is able to answer all of the questions asked, and the judge feels competent that Sara is the remaining winner that hasn't claimed her prize yet. Sara's parents logon to the website to see if Sara has won and are delighted and scream with excitement when they realize that she is indeed on of the winners.</t>
  </si>
  <si>
    <t>Sara is a junior in high school in a poor part of the town she lives in. Sara wants to go to college and major in physics. She hears about a science fair competition being held at a nearby university. The winners will receive a scholarship to the major of their choice at the university. Sara is very excited and decides to enter the contest. All the participants are asked questions about their project. However, the judges and participants cannot see each other during the questioning portion. Each participant is given an ID card with a code that they must use to login to see if they are one of the winners. Sara is nervous that she might lose her card, so she takes a picture of the ID card with her phone. Sara's parents are very busy with work, and are unable to attend the fair with Sara. Therefore, Sara has to take a train to and from the competition. On the last day Sara receives a text that the last train of the day has been cancelled, and if she doesn't leave write away she will miss the only remaining train she can take to get home.In Sara's rush to leave so quickly she leaves one of her bags behind. Unfortunately, the ID card and Sara's cell phone are in the bag she leaves behind. Upon realizing what she had done Sara contacts the place the fair took place to see if her bag had been turned in. Unfortunately, it has not. Sara later hears that there is one winner that has still not claimed their winning spot. She makes contact with one of the judges that decides they will ask Sara questions that the believe only the owner of the project could answer, and if she can answer them correctly they will award her the remaining scholarship. Sara is able to answer all the questions correctly, and the judge confirms that she is the remaining winner that had not claimed their prize. Sara's parents, despite asking Sara numerous times, are unable to get a clear answer from Sara and logon to the website to see if she is one of the winners. They are delighted and shout with joy when they see that she is listed as one of the winners.</t>
  </si>
  <si>
    <t>Sara is a high school junior who lives in one of the poorer areas of her city. She very much wants to go to college and major in Physics. One day she learns about a science fair that one of the nearby university's is hosting. The winners of the fair will each receive a scholarship to the major of their choice at the university that is hosting the fair. Sara's parents have to work a lot and are unable to attend the fair with her, therefore Sara has to take a train back and forth to the fair. On the last day she gets a message that the last train for the day that she was planning to take home has been cancelled. She has to leave immediately in order to make the next train and get home that day. In her rush to leave and make the train Sara leaves one of her bags behind. Unfortunately, in her back was the ID card and phone that she needed to use to login to find out if she was one of the winners. She had even taken a picture of the ID card's code in case she misplaced the card. The participants were asked questions about their projects, but they were never face to face with the judges. Sara is frantic and calls the place that the fair was held to see if anyone could locate her missing back. Unfortunately, not bags had been turned in to the lost and found. Later Sara hears that there is one remaining winner that has not claimed their scholarship. She gets in touch with one of the judges. After hearing Sara's story they decide they will ask her questions about her project that they feel only the owner would be able to answer. Thankfully, Sara is able to answer all of the questions correctly and the judge declares her the missing winner. Sara's parents had been trying to ask her how the fair went. But only got grumbles for answers. They decide to go online and check the list of winners for Sara's name. They are delighted to see that she is indeed one of the winners.</t>
  </si>
  <si>
    <t>Sara is a junior in high school, and lives in one of the poorer are of her city. Upon graduating from high school she hopes to go to college and major in physics. One day she hears about a science fair that a nearby university is hosting. The winners of the science fair will each receive a scholarship to the university for the major of their choice. Sara decides to enter the competition. Her parents work a lot, and unfortunately are unable to attend the fair with Sara. She has to take a train back and forth to the fair. On the last day she gets a message that the last train of the day that she was planning to take home has been cancelled, and if she doesn't leave right away she will miss the next train and not make it back home. In her rush to quickly leave and make the train, Sara leaves behind one of her bags. Unfortunately, it is the bag that contains the ID card with the code she has to enter online to see if she has been chosen as one of the winners. Poor Sara had even taken a picture of the ID card in case she misplaced it, but her cell phone was also in the bag she left behind. Sara trying to contact where the fair took place to see if anyone had turned in her lost bag, but unfortunately, it had not been turned in. Sara hears that there is one winner that has not claimed there prize, and reaches out to on of the judges to explain what happened. They decide that the judge will ask Sara questions that they think only the owner of the remaining winning project would know, and if she can answer correctly they will award her the remaining prize. Sara is able to answer the questions and is excited to learn she is the remaining winner. Sara's parents had been trying to ask her about the fair, but weren't getting much more than grumbles as answers. They decide to look online and see if Sara is listed as a winner. They are delighted and celebrate in screams of joy when they see her name listed as one of the winners.</t>
  </si>
  <si>
    <t>Sara grew up in a family with little means. She really wanted to go to university but she knew that there was not enough money for that. She saw an opportunity for a scholarship if she could submit a project based on her field of study. The judging would be anonymous so after submitting her project she was issued an ID card that would associate her with her project and allow her to login to see the final results. She feared losing the card so she placed a copy of it on her phone.
The school had a fair and invited the scholarship  participants and the judges. As her parents were busy working Sara had to take the train to get there. She met several of the professors who would be judging her project but due to the anonymity they did not connect her identity to her submission. She had such a good time that she didn't realize how late it had become. She received a notification that the last train home had been cancelled so she had to leave immediately in order to catch the remaining train. In her haste, she didn't realize that she had left one of her bags. Once home, she realized that her bag had been left behind. To her dismay, it was the bag containing her ID card and her phone. That was the only way to connect her to her project.
She contacted the school and asked about her missing bag. She was told that it hadn't been found because in all the excitement, several things had been moved around. She hadn't previously told her parents about the scholarship or the project she had been working on. She had to tell them now as she needed their help. Her parents were very supportive and contacted the school. They were very assertive about helping her retrieve her belongings as they now knew how hard she had worked on her project and how important this was to her. with her parents help, Sara was able to get her bag with her ID card and her phone returned to her.</t>
  </si>
  <si>
    <t>Sara grew up in a family with little money. She really wanted to go to university but she knew that her family could not afford it. She learned of an opportunity to get a scholarship if she could create a project based upon her chosen field. The judging would be anonymous. After she registered, she received an ID card that would connect her identity to her submission and allow her to login and check her submission. As she was afraid of losing the card, she also copied the information to her phone. Sara had worked really hard on her project for this opportunity and was afraid of losing her chance to participate.
The school held a fair for the applicants and the professors who would be the judges. Sara's parents worked and were gone a lot so she decided to take the train to the fair. She met several judges that would be the ones deciding on her project although they did not know who she was. She mat a professor that she had a great rapport with but could not reveal her identity to. She had such a great time that she didn't realize how late it had become. She checked her phone and saw a notification that the last train had been cancelled. She now had to hurriedly catch the next train to get home.
In her haste, she didn't realize that she had left a bag behind. To her horror, she realized that it was the bag that contained her ID card and her phone. She now had no way to login or prove that her project belonged to her. She called the school and was told that in all the excitement, there were things that had been moved around and they could not locate her bag.
Sara was very reserved in the information that she shared and therefor had not told her parents about the scholarship, the project or the fair. When they heard of her dilemma, they immediately supported her and called the school on her behalf. They were assertive and with their help. they resolved the issue for Sara.</t>
  </si>
  <si>
    <t>Sara is a student that has entered a contest with anonymous judges. The guidelines for the project included that each school involved had the same budget to ensure fairness. The schools involved were high schools within a city. It also included a premier college which was a factor of the fair.  Sara's parents were not free when it was her time to present at the fair, so she took a bus to get there. At the fair, she was asked intriguing questions, especially by one questioner who had her thinking of things she hadn't otherwise considered. She found herself enjoying the fair and was at ease answering the questions. When it came time to go home, she made an effort to keep the card with the code so that she could check the winners. Despite her effort, she found that she had left her wallet with the card and her money at the fair when she went to catch the bus. She called to inform the convention's runners of this mistake but was not met with much help. Near the end or the fair, it was frantic and many items got mixed up with one another. Furthermore, Sara found that she had missed the  bus, her only ride. For her to have caught her bus, she would have needed to run to it.  
Sara's parents were assured of Sara's success and her project. However, when they questioned Sara, they were met with enthusiastic and indifferent replies. They found that if they could not get the answers from Sara herself, they would check the website to see the winners. The winners were granted a scholarship for their projects. This story is about high school students with talent competing with their self created projects for scholarships for higher education within a city. The projects likely required time and knowledge especially when it came time to answer the older judges who came around and critiqued each students work. Sara likely comes from an underprivileged family seeing that her parents had to work on her big day and that she had to take the bus there.</t>
  </si>
  <si>
    <t xml:space="preserve">Sara came from a not so well-off family. She had big dreams of going to college but her parents were not very supportive. She had to study very hard for a test for which she needed a special ID number. Participants were not to put their name on the test but only use the ID number. There was one judge who had the bright idea to word the questions in such a way that the answers would be able to let them identify Sara. On the day of the fair, all of the participants had to be behind a screen at their table. It was a bit of an odd setup, but the participants made it work. One professor had taken the time to talk to Sarah at her screen, and asked her thought-provoking questions that really made Sarah think and expand her mind. Later that day the winners were announced on the website. Sara was nervous to check but excited to find out she was one of the five winners. Another one of the five winners did not claim their prize so it went unclaimed. News reporters had attempted to interview Sarah's parents but they did not have much to say and just mumbled. It was really important that she did not lose her ID number so she saved it to her phone. Part of the prize and winning was that she had to catch a train later that day. The last train of the day had been cancelled though, so Sara had to take the earlier train. She was having too much fun at the fair and festivities, and the time flew by quickly but she was able to catch the train. Sometime into her train ride, she realized she forgot her bag that had her phone in it and her ID that she was not to lose. She had called the fair organizers and the school to see if they could locate her bag, but with no luck because of the hustle and bustle and all of the other things that were left behind and moved around.  Her parents shouted for her. </t>
  </si>
  <si>
    <t xml:space="preserve">This is a story about a girl named Sarah. Sarah grew up very poor and wanted to go to a nice University.  It was her life long dream. So she decided to do something. She entered a science fair to possibly help her chances into getting into a nice college.  Her parents were unable to take her to the fair. She had to take a train to get to the fair. The train had a schedule that was difficult to make it to the fair and back. The train got her to the fair  Once she got to the fair, she had a great time at the science fair and spent hours there. She got an id code at the fair.  There was no internet available at the fair.  She needed the code to enter and it also told who the winner was if you wanted to check online.
 The time went by so fast. She enjoyed it very much The judges were anonymous.  One of the trains broke down and made it even more stressful for her.  She had only one train that she could take home. The last train home came before the winner would be announced. She was very sad about this. She had to leave before they called the winner. She left and didn't know who won.  Was her ?  She wouldn't be able to tell. The only way she would be able to see who won was through the internet with an ID code.  She lost her code so she couldn't tell who won.  She also realized that she left her wallet and phone at the fair and so she had to go back to the fair.  When she returned, she found one of the judges that happened to recognize her. He recognized her and was very excited about her entry  He told her that she was the winner!  If she wouldn't have returned she may not have realized that she won. She was very happy. </t>
  </si>
  <si>
    <t xml:space="preserve">This is a story about Sara.  Sarah is poor, but would like a good education for herself.  One way to help her situation is to enter a science fair.  She has a good idea for the science fair, so she enters it.  Her parents are not very supportive of their daughter, so she has to go to it herself.  The only way she can get there is by train.  She has to make sure she uses the trains tight schedule.  She goes to the fair.  She has a great time.  She enjoys the sights and sounds and everything about it.  The time goes by so fast because she is having such a good time.  She gets an id code at the fair for her entry.  She is not supposed to lose her code. The judges are anonymous.
She gets bad news about the train schedule.  The last train broke down, so she has to take an earlier one or she can not get home.  The problem, is the earlier train leaves before the science fair ends when they announce the winner.  This would be bad to not be there at the end when they call the winner.  She decides to leave early before they call the winner.  This makes her very sad.
When she gets on the train, she discovers that she lost her code to check online to see if she won.  She also discovers that she lost her wallet and phone on the train!  She left them at the science fair.  She is upset and has to leave the train and go back to the science fair.  Maybe she can get a new code at the science fair.  She finds her phone and wallet. She happens to cross paths with one of the judges.  The judge recognizes her.  He enjoyed her entry.  He tells her that she is the winner of the science fair.  This makes her happy.  I guess it shows you that you may not be happy to lose something or be on a tight schedule.  But sometimes bad things turn into good things. </t>
  </si>
  <si>
    <t xml:space="preserve">This is a story about a girl named Sarah.  Sara is a girl who is college aged.  She is low class and poor.  She dreams about being able to go to a nice University.  Her chances of being able to afford to go is hard. To help her chances, she decides to go enter a science project at a science fair.  Her parents aren't very helpful, so she has to do it all on her own, including getting to the science fair and getting back.  She will take a train and will have to go by the train's schedule.  
She takes the train to the science fair.  When she gets there, she gets a special id code that tracks who wins, etc.  She cannot lose her code, or she wont be able to track what place she gets.  The place where the science fair is located has bad internet reception.  The judges for the science fair are anonymous, so she wont know who the judges really are.
She enjoys the fair a lot.  She has a great time seeing every thing.  She has so much fun that the time goes by very fast for her.
She finds out that the last train to get home has broken down.  Because of this, she will have to take an earlier train back home.  This makes her sad.  She will have to leave the science fair earlier than expected.  She will have to leave before they announce the winner of the science fair.
She leaves the science fair to take the train back.  When she gets on the train, she discovers that she lost her special id code number.  Not only that, but she lost her wallet and phone. She will have to return back to the science fair to get her things back and will miss the train home.
She gets back to the science fair and a judge recognizes her from the fair.  The judge tells her that she is the winner of the science fair.  She is happy that she won and happy that she returned to the fair. </t>
  </si>
  <si>
    <t xml:space="preserve">This is a story about Sarah.  She is a low income girl who doesn't have much money to go to a nice college.  Her dream is to go to a nice University school.  To help accomplish her dream, she decides to enter a project to a science fair.  Her family is not very supportive, so she has to do everything on her own.  She does not have a car, so she will have to take a train to get there and to get home.  She takes the train to the science fair.  She learns that the last train home is broken down, so she will have to take an earlier train home.  She will have to miss the end of the science fair.  
When she gets to the fair, she receives a special id code that will let her know what place she gets if she checks online.  The place where the science fair is held has bad internet reception.  She is told that the judges are anonymous, so she has no idea who is judging the science fair contestants.  
She has such a great time at the science fair.  In fact, she has so much fun that the time seems to go by very fast.  She has to leave before the winners are announced, because the last train home broke down.  She has to take an earlier train home.  When she gets to the train, she realizes that she lost her special id code.  Now she cant tell if she won the contest.  She also realizes that she lost her wallet and phone.  She decides to leave the last train home to get her phone and wallet.  
When she gets back to the science fair, she runs into someone who is a judge.  He recognizes her as he enjoyed her entry.  He tells her that she is the winner of the science fair.  This worked out well as she lost her special id code to tell if she won.  She was very happy to receive this news even though she has no ride home. </t>
  </si>
  <si>
    <t xml:space="preserve">This is a story about Sara.  Sara is poor and a low income student.  She would love the opportunity for a good college education.  Her dream is to go to a nice University.  Her parents are not very supportive with her education.  
To help her get into a nice school, she decided to enter a science fair.  She has no way to get to the science fair besides a train.  She needs the train to get there and back.
She gets to the science fair and receives a special id code that will tell her what place she gets online.  The place where the science fair is held has very bad internet reception.  The judges at the science fair are anonymous.  No one knows who the judges are.
Sara has a great time at the science fair. She enjoys seeing all of the contestants and things around her. The time goes by so fast because she is having so much fun.  She finds out that the last train that goes back home has broken down.  Now she has to take the earlier train back and will have to miss the announcement of the winner of the science fair.  This makes her very sad. She might never know who was the winner of the fair.
She leaves the fair without knowing who will win.  She gets on the train and realizes that she does not have her special id code to see who won.  She also discovers that she lost her wallet and cell phone.  She decides to miss the train home and get her things back at the science fair.
When she gets back to the science fair, a judge recognizes her.  He tells her that she is the winner of the science fair. What a happy ending to a story that could have ended sad. This makes her very happy. </t>
  </si>
  <si>
    <t>Sara is a student a  local school. She was bright and ambitious, and recently was given an opportunity to earn a scholarship. All she had to do was enter and win a science project sponsored by a college. 
Sara signed up for the competition and received her ID card with her unique ID number. The Judges were blind, the names of the students were withheld and were only identified by numbers to keep the competition fair. 
Sara's family was not rich by any means. Her parents worked hard everyday to provide for the family. But affording college was far beyond reach. Sara knew she had to find a way to get there on her own, and this scholarship was her ticket. Sara's teachers knew how bright she was, and were happy to help in any way they could. 
Sara began her project. She wrote her hypothesis, gathered the necessary materials and began the project. Sara worked hard for months. Her project was coming along beautifully.
Oddly, Sara received a phone call from an anonymous person, but she recognized the voice. 
Sara's parents were concerned with her project so they decided to check on things themselves. 
Presentation day was fast approaching. Unfortunately,  Sara's parents were not going to be available to drive her the long way to the competition. Sara's teachers became aware of her predicament. Not wanting her to miss this opportunity, they presented her with a round trip bus pass to ensure she could attend. 
The day arrived.
Sara gathered her materials and necessary belongings, and hopped on the bus, excited for the chance to show her work. The ride was long, but Sara didn't care. 
The presentation went without a hitch. Everything worked just as she had planned. She knew she had won. She was imagining her future at college and beyond.  
Then she receives a text, the bus to take her the long way back home had been cancelled. The only way she would make it home was to catch the next bus, which was leaving immediately. Sara hastily packed up her project, gathered her things and ran for the bus. She was still beaming with excitement. She reached the bus in time. But just as she was boarding, she noticed she forget her bag that contained her personal belongings and unique ID number. She knew she had won, but losing that ID meant she may not get the credit. She had taken a picture with her phone, which unfortunately was in the bag with her ID. 
But Sara she knew she had won.</t>
  </si>
  <si>
    <t xml:space="preserve">Sara is a high school student who has been presented with an opportunity to win a science scholarship for college.
Sara comes from a working class family. Her parents work day in and day out. They spend most waking hours at work making ends meet.
At school Sara receives the ID card with the unique number which will identify her for the upcoming competition. The number will be all the judges have to ID and award the prizes to the competitors. The judges are "blind" during the competition, so they cannot identify any students to keep everything fair. 
Sara completes her hypothesis and gathers the necessary materials. She puts everything together and begins her experiment. Sara works hard for months. Her project is coming along perfectly, as she expected.
Her teachers at her school know money is tight at home, and also know her parents will not be able to make the long trip to the competition. They get Sara a round trip bus pass so she can attend the competition. 
Oddly Sara receives an anonymous phone call before the fair begins. She recognizes the voice, but the caller remains anonymous. 
The day of the competition arrives. Sara gathers her project materials, personal belongings and the ID card. She catches the bus and begins her long journey to the competition.
She arrives without incident and sets up her project. The judges make their rounds and mark the scores. Sara's project is completed without a hitch. She knows she has won.
Sara receives an urgent message, the bus to take her home has been cancelled. The only bus to take her home is leaving immediately. Sara rushes to gather her project and personal belongings. She rushes to the bus stop, and arrives just in time to catch the bus.
She gets seated and ready for the long trip home. She then notices that she forgot her personal bag, the bag which contained her cell phone and her competition ID. Without that ID, she has no way to identify her project as her own. But she knows deep down she has won. </t>
  </si>
  <si>
    <t xml:space="preserve">Sara is a high school student from a working class family. She has been presented with the opportunity to compete in a science competition, and the prize is a  scholarship to college. Her parents work hard, day in day out, but could never afford to send her. 
Sara is a bright student, and knows this may be her only chance at higher education. She signs up and receives her unique ID, which will identify her project. Without the unique ID, she cannot be identified in the competition, as the judges are "blind" and have not been told which student did which project. 
She creates her hypothesis, and gathers the necessary materials. She works hard for months. Her project comes along beautifully, just as she planned.
Sara receives a phone call from an anonymous caller, she recognizes the voice, but cannot place who it is. 
Her teachers know how bright and hard working Sara is, and are also aware of the financial situation at home. They all pitch in and get her a round trip bus pass to attend the competition. 
Her parents begin to worry about how much she is working, and are concerned about the project. They decide to check on it themselves.
The big competition day arrives. Sara gathers her project materials and personal belongings and heads to the bus stop. It is a long ride to reach the science fair. 
Sara gets her project set up and  begins the show. The project goes exactly as planned. She knows she has won.
She then receives an unfortunate message. The bus to take her the long way home has been cancelled, and the only bus available and heading that direction is leaving immediately. Sara rushes to gather her things and get to the bus stop in time. 
She gets seated and the bus departs. As they are pulling away, Sara notices that she left her personal bag behind, the bag containing her phone and competition ID. The ID she needs to identify herself her project.
Without that ID, she cannot identify her project.
But she knows she has won.
</t>
  </si>
  <si>
    <t>Sara was a girl in high school. She grew up in a less wealthy part of town but always had dreams and aspirations of going to college to continue her education. A science fair was coming up at the local university and Sara was extremely excited about her opportunity to showcase her potential as a student, since applicants are getting more and more competitive each year for colleges. She took the train to the science fair at the university in order to attend. Some important things were needed in order to attend, such as her ID card. She was entered into the science fair. There were some rules established for the local science fair. The first rule was that there's a budget that each school or student may spend on their own project. This ensures economic equality during the competition. From Sara's perspective, this was probably beneficial due to her economic background. Another rule was that all the judges need to be blinded. No, that doesn't mean that they can't see anything. It means that they are unaware of whose project belongs to what student. In doing this, it eliminates any potential biases that the judges may have. In a competition setting, this is the best option. 
Sarah was so prepared for the science fair that she was able to accurately and correctly answer all the questions that were asked of her. Sara's patience and diligence paid off and she won her competition! The excitement that she experienced was well-earned. 
The celebration was short-lived however, as she realized that she would need to leave early in order to catch the early train to go home. She needed to make the decision to leave the science fair early, and seemed to forget some very important things along the way. Her ID and walled were left. She eventually made it home, with her possessions all safe. She's now able to look back at the long road she took to achieve what she did, and she was able to showcase her educational potential to local universities. Her junior year is coming up soon, but she is well on her way to earning a scholarship and realizing her dream of going to college.</t>
  </si>
  <si>
    <t xml:space="preserve">Sara grew up in a poor neighborhood.  She entered the science fair to earn a scholarship.  She was not confident that she could win, but she wanted to try anyway.
Entrants were required to stand behind a screen to help hide their identities to keep the judging anonymous.  Entrants were given a code to identify them.  Sara put her code in her phone so she wouldn't lose it.
The judges were also meant to stay anonymous.  They were just part of the crowd at the fair so they could just seem like people asking questions.  Sara's parents were there to cheer her on.
There was one judge that seemed very interested in Sara's project.  The judge asked questions that probed deeper and deeper.  Sara was forced to think in ways she hadn't considered before, and it was a surprise even to her.
She felt good about her chances after speaking to this judge.
Sara later got a call.  She expected to hear then news, but it was still hard to hear that she hadn't won the science fair.
Sara was going to ride the bus home after the fair.  She last scheduled bus of the day had been cancelled, so she would have to leave right away.
Later, she noticed she had left on of her bags at the hall where the science fair was being held.  She called in to try to retrieve her bag.
</t>
  </si>
  <si>
    <t xml:space="preserve">Sara was a high school student of limited means who went to a school that wasn't the best in the area. Her family was poor, but she was a good student and very bright. She wanted nothing more than to get into a good university and be able to study Physics, but she was unsure of herself. 
Sara entered a science fair in order to  win a scholarship to the university she wanted to attend, but her parents couldn't take her because, as was usually the case, they were very busy with work. She assured them she would be fine, so they gave her the money and allowed her to take the train alone to the science fair.
At the science fair, the judges had rules for how the day would be set up. Because the schools were of varying quality and budget, every student was to have the exact same amount of money and materials for the projects. The experiments would also be judged anonymously. This would ensure that there would be no bias on the judges' part and things would be completely fair for every student. 
There were computers that the entrants used to communicate with the judges about the specifics of their experiments. While Sara was still unsure of herself, she did very well and successfully answered all of the rigorous questions the judge asked her about her project.
After several hours of the science fair passed, Sara realized that the last train of the night would be running soon and if she didn't leave immediately, she might miss it and not be able to get home. Her parents wouldn't be able to pick her up because they were still at work. She rushed out of the building to catch the train, and in the commotion left behind one of her bags.
The bag that was left behind contained Sara's phone and the special ID card that was supposed to be used to check the results on the science fair website. While Sara did attempt to contact the organizers, she wasn't able to recover her belongings.
Sara ultimately won the scholarship, despite the mix-up. </t>
  </si>
  <si>
    <t>Sara was a student of limited means who went to a high school that was less than stellar. She wanted nothing more than to be a Physics student at a local prestigious university, but thought that was out of reach.
She found out that there would be a science fair held by officials from the university. At first she wasn't sure that she would be able to attend because, as usual, her parents would be busy with work and wouldn't be able to drive her there. She begged them to let her take the train, assuring them that she would be careful and could make her way to the science fair with no issues. Eventually, her parents relented and let her take the train, giving her the money for fair both there and home.
At the science fair, the officials from the university had one rule: Both schools involved had to have the same amount of funding for all of the projects, which kept the playing field completely fair. In addition to that rule, computer stations were set up on one side of the auditorium, where students communicated the specifics of their projects to the organizers of the science fair. Sara did well explaining the specifics of her project to the official judging her. 
After many enjoyable hours at the science fair, Sara realized that the last train home would soon arrive and she rushed toward the train station so she wouldn't miss it. If she did, there would be no way for her to get home. Her parents were busy with work and wouldn't be able to pick her up.
In the commotion of trying to leave with enough time to catch the train, Sara left behind one of her bags. The bag contained both her cell phone and the ID key she needed to prove her identity to the organizers. She got in contact with them and asked if they had found her bag, but they told her all items had been cleaned up and there would be no way for her to collect her belongings.
Ultimately, Sara won the science fair and the scholarship.</t>
  </si>
  <si>
    <t xml:space="preserve">Sara lived in the city. She lived in a poorer area of the city. She wanted to go to college and grow up to be successful. Her family was not too well off and she knew that affording college would be a difficult task. She decided to enter a competition at a school fair. The winners were awarded scholarships to help with college tuition. Sara received a phone call from one of the judges and thought she recognized the voice behind the call. They gave her an ID number that she would have to present to be identified as a participant at the competition. She worked very hard on her project. Every free moment she had she dedicated it to working on her project. She really wanted that scholarship and knew she would need it in order to accomplish her dreams. The day of the fair her parents couldn't get off of work. They couldn't afford to give up their shifts. Sara understood and knew she would have to take the bus to the fair and then take the bus back home again. Sara was excited and hurriedly got her stuff together. Her parents gave her the bus fare and she went on her way. Upon arriving at the destination she realized she left her bag that contained her license, her special ID number, and her wallet. She was able to enter her work but the judges had a hard time identifying her. They tried to ask questions that only the creator of the work would know the answers to. Sara received a notification that the bus she was supposed to ride back home on was going to be delayed. There was another bus running the right route but it was leaving earlier than the other bus. She would have to hurry and leave the fair to make it to the bus on time. Sara left before they could finish announcing the winners. One of the winning projects was left unclaimed. Her parents recognized the work and new it was their daughters. Sara had actually won one of the scholarships. </t>
  </si>
  <si>
    <t>Sara was from a poor neighborhood in a city. She always dreamt of going to college and get a physics degree but she knew this would be difficult for her to achieve. Sara was a junior in high school. Everyone at her school was abuzz when they were invited to participate in a science fair being held at a university. 
Sara put a great deal of effort in on her project. It took her months to complete and she spent all of her free time working on it. When Sara's parents asked her about her project, she was not very forthcoming and mostly mumbled her answers.
The students and families who were entering the fair had arranged their transportation to the event ahead of time. The university was far Sara's home. She had to take a train to get there because her parents worked a lot and could not take her.
Each person to enter the science fair was given an ID card with a unique code.  Once the winners were announced the students were to use the code that was on the ID to enter on a website and claim their prize. The prize was a scholarship to the university.
 The students were presenting each of their projects from behind a screen. This was to keep each student's identity and background anonymous. People found this approach strange, but they went with it.  While at the event, Sara discovered that the train she had planned to take home, which was the last one for that night, was out of service. She had left in a hurry and left her ID card behind in her bag. She called to try to see if someone had found her bag, but it was not able to be retrieved after the clean up. Sara was upset and too nervous to check the website for the winners. She tried to convince herself she had not lost anything significant. 
The judges did end up choosing Sara's project as one of the winners. One of the judges who had spoken with her during the event (asking her pointed questions, she recalled) did remember  her and she was able to claim her scholarship after all.</t>
  </si>
  <si>
    <t xml:space="preserve">Sara is a girl who lives in a city. She lives in one of the poorer areas of the city. Sara has big dreams. She wants to go to college and grow up to be successful. She knows that paying for college is going to be hard for her family to do. She wants to find ways to be able to afford to go to college. She finds a fair that is hosting a competition. The winners of the competition are granted scholarships. She decided she was going to enter the competition. She really wanted to win one of those scholarships. Every spare second of her free time she spent working on that project. She got a phone call from one of the judges to discuss a few things about the competition. She thought she recognized the voice behind the phone. The judge gave her a ID number that she would have to present to identify herself at the fair. She was scared to lose it so she also recorded it in her phone just in case. Sara needed a way to get to the fair. Unfortunately her parents couldn't afford to take off of work to take her. Sara was going to have to ride the bus to and from the fair. She packed her bag and her parents gave her money for the bus fair. She rode the bus to the fair. Once she arrived she realized she was in such a hurry that she forgot her bag that had her wallet, license, and the ID number in it. The judges were asking her questions only the project creators would know the answers to but unfortunately could not identify her. Sara got a notification that the bus she was supposed to ride home was going to be delayed. She would not be able to get home on time unless she caught the bus running prior to the bus she was supposed to take. That meant Sara would have to hurry and rush to the bus station to catch the bus in time. Sara rushed out. At the end of the fair one of the competition winners project was left unclaimed. It got figured out and in the end Sara was a winner of one of the scholarships. She and her parents were extremely happy. 
</t>
  </si>
  <si>
    <t>Sara is a girl who lives in the city. She lives in one of the poorer areas of the city. Sara has big dreams of going to college and being successful. She knows that paying for her to go to college will not be easy for herself and her family. She is determined to figure out a way to go to college. She decided to join a school fair competition where the top winners receive scholarships for their work and efforts. She decided she's going to join. She works super hard on her project. Every spare second of her free time she devotes to working on it. She receives a call from one of the judges to go over the basics and rules of the competition. She thinks that she recognizes the voice behind the phone call. They tell her a specific ID number that she needs to remember and present at the fair for identification purposes. She decided to put the number in her phone for safe keeping just in case. The day of the fair has arrived. Sara's parents were unable to afford to take work off to take her to the competition. She knows that she needs to take the bus to and from the fair. Her parents give her money for the bus fare. When arriving at the fair Sara realized she had forgotten her bag that had her wallet, license, and her special ID number. The judges did their best to identify Sara. They asked her questions only creators of the projects would know. Unfortunately they were unsuccessful at identifying Sara. Sara got a notification on her phone that the bus she was supposed to be riding was going to be delayed. She would be getting home too late. The only thing Sara could do was try to catch the bus that was running prior to her original bus. This meant she would have to hurry and leave the fair now. She rushes out and catches the bus home. At the end of the fair one of the scholarships winners projects was unclaimed. With the help of Sara's parents things got sorted out and Sara ended up being one of the winners for the fair. She had won the scholarships after all!</t>
  </si>
  <si>
    <t>Sara is a high school  junior student. Sara is a nice girl and she treat her classmate pretty well. Sara also likes to sing a song. She comes from a low income family and the school she went to is below average. One day, she got a code from a mysterious organization. The organization promise Sara that she will get a price if she win the contest and enter the code on their website. One the day of the event Sara has to took the train because her parents are not available She participate in the event she perform really well in the event. The contest is really crowed with talented people, but Sara is very smart. the event has two rules. One being student cannot access the internet. This prevents the student from looking up the answer on the internet The next one is that the judge must not know the identity of a student. Therefore they don't know who they are asking the question. This prevent the judge to have any bias. The judge ask her hard problem. Sara is able to answer all of the hard question. Eventually the judge give her the price, but after that Sara lost the code. She puts her code in her bag with the cell phone. She also put codes in her cell phone. Never the less, when phone and code are both stored in the same bag, there is no reason to put the code in the phone. Sara is book smart, but apparently she didn't realized that extra step she did to prevent losing the code is meaningless. Sara return home. Her parent really wanted to know the result of the event. They attempt to ask her about it, but all she does is mumbling. Consequently, there parent find out the result their own way. There are only one code that was not claimed and it was Sara. Her parent is really angry because Sara lost her code. Like previously mentioned, Sara is book smart, but she is not quite smart when it comes to common sense. She basically waste her time for gaining nothing.</t>
  </si>
  <si>
    <t>Sophia is a psychic. Her main client is scientists, she uses these dead scientists for peace. Soon she is asked to join a group of intergalactic peace keepers. In this journey, she soon leans that dance is required. This motivates her to seek a new teacher. Learning of a wild witch that lives in the forest. The two team up. Sophia and the wild witch are seeking the most coveted of treasure: the double edged sword. The pair travel to an amusement park in the middle of the Amazon forest. Sliding down into a hole, Sophia becomes separated from the witch, only to the company of locusts. But luckily she has a feast fit for the insects. After a time, she becomes annoyed. The locust can not tell Sophia from other people. Then she escapes. Finding herself on a spaceship that resembles a werewolf with a grumbling tummy, she finds her best friend.</t>
  </si>
  <si>
    <t>Sophia is a psychic who specializes in speaking with dead scientists. But only with permission of their close relatives. She gets invited to be an international peacekeeper and goes to a witch for dance lessons. Her and her partner, the double edge sword, go on a journey but are separated on different paths and Sophia ends up in a pantry. There is plenty of food in the pantry but she gets tired of the insects and wants to leave. So she heads to a waterfall and sees a bear print and follows it down a drain. Eventually she uses a grumpy, but effective, spacecraft that she shares with her mother to help her escape. She ends up in a village and decides to make a robot replica of herself. This robot can tell her stories, but thankfully, it has no desire to replace her.</t>
  </si>
  <si>
    <t>Sophia is a psychic whose job is to speak to dead scientists. She always asks permission first before talking to them from their closest living relative. One day is  invited to go to an intergalactic space station, but she realizes she must learn a new dance. She goes to a legendary witch who is an expert. From the witch she learns that she has to defeat the legendary double edged sword. She does and they go on a path to defeat other beasts. While they are on this path they are separated into two separate holes. Sophia ends up in the pantry of a restaurant. She escapes and goes to find the intergalactic space station.</t>
  </si>
  <si>
    <t xml:space="preserve">Sophia is a psychic who talks to dead scientists. She gets permission from their living relatives before she contacts them. She is  invited to join  training program army of intergalactic peace keepers. She figures out that she has to learn a lot of dances and goes to a famous witch to teach her. She also learns how to catch a legendary beast the double edge sword. She   travels and trains it to catch     She finds bear paw prints, calls on  a spaceship with her mother. Bumps into Leslie a lawyer who is her friend. Sophia builds a robot who shares her thoughts.    </t>
  </si>
  <si>
    <t>Sophia was a great side kick, She was so happy when she learned she will be joining a great team name Intergalactic Magic Team. To enhance more of her skills in wizardry, she ask help to one of the experience witch in her area. During the training, Sophia was curious in one of the door located near the window of the house of the witch. When the witch was not looking , she went inside and been sucked in a tunnel and found herself in the pantry at the End of the world. She s worried , does she can comeback to her real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</si>
</sst>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0000"/>
      <name val="Calibri"/>
      <family val="2"/>
      <scheme val="minor"/>
    </font>
    <font>
      <sz val="7"/>
      <color rgb="FF404040"/>
      <name val="Arial"/>
      <family val="2"/>
    </font>
    <font>
      <sz val="12"/>
      <color theme="1"/>
      <name val="Calibri"/>
      <family val="2"/>
      <scheme val="minor"/>
    </font>
    <font>
      <sz val="11"/>
      <color rgb="FF000000"/>
      <name val="Calibri"/>
      <family val="2"/>
      <scheme val="minor"/>
    </font>
    <font>
      <sz val="10"/>
      <color rgb="FF222222"/>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xf numFmtId="0" fontId="6"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8C4-2355-4C4F-953C-95575400CFB1}">
  <dimension ref="A1:F56"/>
  <sheetViews>
    <sheetView tabSelected="1" workbookViewId="0">
      <selection activeCell="A2" sqref="A2"/>
    </sheetView>
  </sheetViews>
  <sheetFormatPr defaultRowHeight="14.25" x14ac:dyDescent="0.45"/>
  <sheetData>
    <row r="1" spans="1:6" ht="15.75" x14ac:dyDescent="0.5">
      <c r="A1" t="s">
        <v>555</v>
      </c>
      <c r="B1" s="2" t="s">
        <v>0</v>
      </c>
      <c r="C1" s="2" t="s">
        <v>1</v>
      </c>
      <c r="D1" s="2" t="s">
        <v>2</v>
      </c>
      <c r="E1" s="2" t="s">
        <v>3</v>
      </c>
      <c r="F1" s="2" t="s">
        <v>4</v>
      </c>
    </row>
    <row r="2" spans="1:6" x14ac:dyDescent="0.45">
      <c r="A2">
        <v>1</v>
      </c>
      <c r="B2" t="s">
        <v>1099</v>
      </c>
      <c r="C2" t="s">
        <v>285</v>
      </c>
      <c r="D2" t="s">
        <v>286</v>
      </c>
      <c r="E2" t="s">
        <v>287</v>
      </c>
      <c r="F2" t="s">
        <v>288</v>
      </c>
    </row>
    <row r="3" spans="1:6" x14ac:dyDescent="0.45">
      <c r="A3">
        <v>2</v>
      </c>
      <c r="B3" t="s">
        <v>289</v>
      </c>
      <c r="C3" t="s">
        <v>290</v>
      </c>
      <c r="D3" t="s">
        <v>291</v>
      </c>
      <c r="E3" t="s">
        <v>292</v>
      </c>
      <c r="F3" t="s">
        <v>293</v>
      </c>
    </row>
    <row r="4" spans="1:6" ht="409.5" x14ac:dyDescent="0.45">
      <c r="A4">
        <v>3</v>
      </c>
      <c r="B4" s="1" t="s">
        <v>294</v>
      </c>
      <c r="C4" s="1" t="s">
        <v>295</v>
      </c>
      <c r="D4" s="1" t="s">
        <v>296</v>
      </c>
      <c r="E4" s="1" t="s">
        <v>297</v>
      </c>
      <c r="F4" s="1" t="s">
        <v>298</v>
      </c>
    </row>
    <row r="5" spans="1:6" ht="409.5" x14ac:dyDescent="0.45">
      <c r="A5">
        <v>4</v>
      </c>
      <c r="B5" s="1" t="s">
        <v>299</v>
      </c>
      <c r="C5" s="1" t="s">
        <v>300</v>
      </c>
      <c r="D5" s="1" t="s">
        <v>301</v>
      </c>
      <c r="E5" s="1" t="s">
        <v>302</v>
      </c>
      <c r="F5" s="1" t="s">
        <v>303</v>
      </c>
    </row>
    <row r="6" spans="1:6" x14ac:dyDescent="0.45">
      <c r="A6">
        <v>7</v>
      </c>
      <c r="B6" t="s">
        <v>304</v>
      </c>
      <c r="C6" t="s">
        <v>305</v>
      </c>
      <c r="D6" t="s">
        <v>306</v>
      </c>
      <c r="E6" t="s">
        <v>307</v>
      </c>
      <c r="F6" t="s">
        <v>308</v>
      </c>
    </row>
    <row r="7" spans="1:6" x14ac:dyDescent="0.45">
      <c r="A7">
        <v>8</v>
      </c>
      <c r="B7" t="s">
        <v>309</v>
      </c>
      <c r="C7" t="s">
        <v>310</v>
      </c>
      <c r="D7" t="s">
        <v>311</v>
      </c>
      <c r="E7" t="s">
        <v>312</v>
      </c>
      <c r="F7" t="s">
        <v>313</v>
      </c>
    </row>
    <row r="8" spans="1:6" x14ac:dyDescent="0.45">
      <c r="A8">
        <v>9</v>
      </c>
      <c r="B8" t="s">
        <v>314</v>
      </c>
      <c r="C8" t="s">
        <v>315</v>
      </c>
      <c r="D8" t="s">
        <v>316</v>
      </c>
      <c r="E8" t="s">
        <v>317</v>
      </c>
      <c r="F8" t="s">
        <v>318</v>
      </c>
    </row>
    <row r="9" spans="1:6" x14ac:dyDescent="0.45">
      <c r="A9">
        <v>10</v>
      </c>
      <c r="B9" t="s">
        <v>319</v>
      </c>
      <c r="C9" t="s">
        <v>320</v>
      </c>
      <c r="D9" t="s">
        <v>321</v>
      </c>
      <c r="E9" t="s">
        <v>322</v>
      </c>
      <c r="F9" t="s">
        <v>323</v>
      </c>
    </row>
    <row r="10" spans="1:6" x14ac:dyDescent="0.45">
      <c r="A10">
        <v>13</v>
      </c>
      <c r="B10" t="s">
        <v>324</v>
      </c>
      <c r="C10" t="s">
        <v>325</v>
      </c>
      <c r="D10" t="s">
        <v>326</v>
      </c>
      <c r="E10" t="s">
        <v>327</v>
      </c>
      <c r="F10" t="s">
        <v>328</v>
      </c>
    </row>
    <row r="11" spans="1:6" x14ac:dyDescent="0.45">
      <c r="A11">
        <v>14</v>
      </c>
      <c r="B11" t="s">
        <v>329</v>
      </c>
      <c r="C11" t="s">
        <v>330</v>
      </c>
      <c r="D11" t="s">
        <v>331</v>
      </c>
      <c r="E11" t="s">
        <v>332</v>
      </c>
      <c r="F11" t="s">
        <v>333</v>
      </c>
    </row>
    <row r="12" spans="1:6" x14ac:dyDescent="0.45">
      <c r="A12">
        <v>18</v>
      </c>
      <c r="B12" t="s">
        <v>334</v>
      </c>
      <c r="C12" t="s">
        <v>335</v>
      </c>
      <c r="D12" t="s">
        <v>336</v>
      </c>
      <c r="E12" t="s">
        <v>337</v>
      </c>
      <c r="F12" t="s">
        <v>338</v>
      </c>
    </row>
    <row r="13" spans="1:6" x14ac:dyDescent="0.45">
      <c r="A13">
        <v>19</v>
      </c>
      <c r="B13" t="s">
        <v>339</v>
      </c>
      <c r="C13" t="s">
        <v>340</v>
      </c>
      <c r="D13" t="s">
        <v>341</v>
      </c>
      <c r="E13" t="s">
        <v>342</v>
      </c>
      <c r="F13" t="s">
        <v>343</v>
      </c>
    </row>
    <row r="14" spans="1:6" ht="409.5" x14ac:dyDescent="0.45">
      <c r="A14">
        <v>20</v>
      </c>
      <c r="B14" s="1" t="s">
        <v>344</v>
      </c>
      <c r="C14" t="s">
        <v>345</v>
      </c>
      <c r="D14" t="s">
        <v>346</v>
      </c>
      <c r="E14" t="s">
        <v>347</v>
      </c>
      <c r="F14" t="s">
        <v>348</v>
      </c>
    </row>
    <row r="15" spans="1:6" x14ac:dyDescent="0.45">
      <c r="A15">
        <v>22</v>
      </c>
      <c r="B15" t="s">
        <v>349</v>
      </c>
      <c r="C15" t="s">
        <v>350</v>
      </c>
      <c r="D15" t="s">
        <v>351</v>
      </c>
      <c r="E15" t="s">
        <v>352</v>
      </c>
      <c r="F15" t="s">
        <v>353</v>
      </c>
    </row>
    <row r="16" spans="1:6" x14ac:dyDescent="0.45">
      <c r="A16">
        <v>23</v>
      </c>
      <c r="B16" t="s">
        <v>354</v>
      </c>
      <c r="C16" t="s">
        <v>355</v>
      </c>
      <c r="D16" t="s">
        <v>356</v>
      </c>
      <c r="E16" t="s">
        <v>357</v>
      </c>
      <c r="F16" t="s">
        <v>358</v>
      </c>
    </row>
    <row r="17" spans="1:6" x14ac:dyDescent="0.45">
      <c r="A17">
        <v>24</v>
      </c>
      <c r="B17" t="s">
        <v>359</v>
      </c>
      <c r="C17" t="s">
        <v>360</v>
      </c>
      <c r="D17" t="s">
        <v>361</v>
      </c>
      <c r="E17" t="s">
        <v>362</v>
      </c>
      <c r="F17" t="s">
        <v>363</v>
      </c>
    </row>
    <row r="18" spans="1:6" x14ac:dyDescent="0.45">
      <c r="A18">
        <v>25</v>
      </c>
      <c r="B18" t="s">
        <v>364</v>
      </c>
      <c r="C18" t="s">
        <v>365</v>
      </c>
      <c r="D18" t="s">
        <v>366</v>
      </c>
      <c r="E18" t="s">
        <v>367</v>
      </c>
      <c r="F18" t="s">
        <v>368</v>
      </c>
    </row>
    <row r="19" spans="1:6" x14ac:dyDescent="0.45">
      <c r="A19">
        <v>27</v>
      </c>
      <c r="B19" t="s">
        <v>369</v>
      </c>
      <c r="C19" t="s">
        <v>370</v>
      </c>
      <c r="D19" t="s">
        <v>371</v>
      </c>
      <c r="E19" t="s">
        <v>372</v>
      </c>
      <c r="F19" t="s">
        <v>373</v>
      </c>
    </row>
    <row r="20" spans="1:6" x14ac:dyDescent="0.45">
      <c r="A20">
        <v>28</v>
      </c>
      <c r="B20" t="s">
        <v>374</v>
      </c>
      <c r="C20" t="s">
        <v>375</v>
      </c>
      <c r="D20" t="s">
        <v>376</v>
      </c>
      <c r="E20" t="s">
        <v>377</v>
      </c>
      <c r="F20" t="s">
        <v>378</v>
      </c>
    </row>
    <row r="21" spans="1:6" ht="409.5" x14ac:dyDescent="0.45">
      <c r="A21">
        <v>29</v>
      </c>
      <c r="B21" t="s">
        <v>1100</v>
      </c>
      <c r="C21" s="1" t="s">
        <v>379</v>
      </c>
      <c r="D21" t="s">
        <v>380</v>
      </c>
      <c r="E21" t="s">
        <v>381</v>
      </c>
      <c r="F21" s="1" t="s">
        <v>382</v>
      </c>
    </row>
    <row r="22" spans="1:6" x14ac:dyDescent="0.45">
      <c r="A22">
        <v>31</v>
      </c>
      <c r="B22" t="s">
        <v>383</v>
      </c>
      <c r="C22" t="s">
        <v>384</v>
      </c>
      <c r="D22" t="s">
        <v>385</v>
      </c>
      <c r="E22" t="s">
        <v>386</v>
      </c>
      <c r="F22" t="s">
        <v>387</v>
      </c>
    </row>
    <row r="23" spans="1:6" x14ac:dyDescent="0.45">
      <c r="A23">
        <v>32</v>
      </c>
      <c r="B23" t="s">
        <v>388</v>
      </c>
      <c r="C23" t="s">
        <v>389</v>
      </c>
      <c r="D23" t="s">
        <v>390</v>
      </c>
      <c r="E23" t="s">
        <v>391</v>
      </c>
      <c r="F23" t="s">
        <v>392</v>
      </c>
    </row>
    <row r="24" spans="1:6" x14ac:dyDescent="0.45">
      <c r="A24">
        <v>34</v>
      </c>
      <c r="B24" t="s">
        <v>393</v>
      </c>
      <c r="C24" t="s">
        <v>394</v>
      </c>
      <c r="D24" t="s">
        <v>395</v>
      </c>
      <c r="E24" t="s">
        <v>396</v>
      </c>
      <c r="F24" t="s">
        <v>397</v>
      </c>
    </row>
    <row r="25" spans="1:6" x14ac:dyDescent="0.45">
      <c r="A25">
        <v>35</v>
      </c>
      <c r="B25" t="s">
        <v>398</v>
      </c>
      <c r="C25" t="s">
        <v>399</v>
      </c>
      <c r="D25" t="s">
        <v>400</v>
      </c>
      <c r="E25" t="s">
        <v>401</v>
      </c>
      <c r="F25" t="s">
        <v>402</v>
      </c>
    </row>
    <row r="26" spans="1:6" x14ac:dyDescent="0.45">
      <c r="A26">
        <v>37</v>
      </c>
      <c r="B26" t="s">
        <v>403</v>
      </c>
      <c r="C26" t="s">
        <v>404</v>
      </c>
      <c r="D26" t="s">
        <v>405</v>
      </c>
      <c r="E26" t="s">
        <v>406</v>
      </c>
      <c r="F26" t="s">
        <v>407</v>
      </c>
    </row>
    <row r="27" spans="1:6" x14ac:dyDescent="0.45">
      <c r="A27">
        <v>38</v>
      </c>
      <c r="B27" t="s">
        <v>408</v>
      </c>
      <c r="C27" t="s">
        <v>409</v>
      </c>
      <c r="D27" t="s">
        <v>410</v>
      </c>
      <c r="E27" t="s">
        <v>411</v>
      </c>
      <c r="F27" t="s">
        <v>412</v>
      </c>
    </row>
    <row r="28" spans="1:6" x14ac:dyDescent="0.45">
      <c r="A28">
        <v>39</v>
      </c>
      <c r="B28" t="s">
        <v>413</v>
      </c>
      <c r="C28" t="s">
        <v>414</v>
      </c>
      <c r="D28" t="s">
        <v>415</v>
      </c>
      <c r="E28" t="s">
        <v>416</v>
      </c>
      <c r="F28" t="s">
        <v>417</v>
      </c>
    </row>
    <row r="29" spans="1:6" x14ac:dyDescent="0.45">
      <c r="A29">
        <v>40</v>
      </c>
      <c r="B29" t="s">
        <v>418</v>
      </c>
      <c r="C29" t="s">
        <v>419</v>
      </c>
      <c r="D29" t="s">
        <v>420</v>
      </c>
      <c r="E29" t="s">
        <v>421</v>
      </c>
      <c r="F29" t="s">
        <v>422</v>
      </c>
    </row>
    <row r="30" spans="1:6" x14ac:dyDescent="0.45">
      <c r="A30">
        <v>42</v>
      </c>
      <c r="B30" t="s">
        <v>1101</v>
      </c>
      <c r="C30" t="s">
        <v>423</v>
      </c>
      <c r="D30" t="s">
        <v>424</v>
      </c>
      <c r="E30" t="s">
        <v>425</v>
      </c>
      <c r="F30" t="s">
        <v>426</v>
      </c>
    </row>
    <row r="31" spans="1:6" x14ac:dyDescent="0.45">
      <c r="A31">
        <v>43</v>
      </c>
      <c r="B31" t="s">
        <v>427</v>
      </c>
      <c r="C31" t="s">
        <v>428</v>
      </c>
      <c r="D31" t="s">
        <v>429</v>
      </c>
      <c r="E31" t="s">
        <v>430</v>
      </c>
      <c r="F31" t="s">
        <v>431</v>
      </c>
    </row>
    <row r="32" spans="1:6" x14ac:dyDescent="0.45">
      <c r="A32">
        <v>44</v>
      </c>
      <c r="B32" t="s">
        <v>432</v>
      </c>
      <c r="C32" t="s">
        <v>433</v>
      </c>
      <c r="D32" t="s">
        <v>434</v>
      </c>
      <c r="E32" t="s">
        <v>435</v>
      </c>
      <c r="F32" t="s">
        <v>436</v>
      </c>
    </row>
    <row r="33" spans="1:6" x14ac:dyDescent="0.45">
      <c r="A33">
        <v>45</v>
      </c>
      <c r="B33" t="s">
        <v>437</v>
      </c>
      <c r="C33" t="s">
        <v>438</v>
      </c>
      <c r="D33" t="s">
        <v>439</v>
      </c>
      <c r="E33" t="s">
        <v>440</v>
      </c>
      <c r="F33" t="s">
        <v>441</v>
      </c>
    </row>
    <row r="34" spans="1:6" x14ac:dyDescent="0.45">
      <c r="A34">
        <v>46</v>
      </c>
      <c r="B34" t="s">
        <v>442</v>
      </c>
      <c r="C34" t="s">
        <v>443</v>
      </c>
      <c r="D34" t="s">
        <v>444</v>
      </c>
      <c r="E34" t="s">
        <v>445</v>
      </c>
      <c r="F34" t="s">
        <v>446</v>
      </c>
    </row>
    <row r="35" spans="1:6" x14ac:dyDescent="0.45">
      <c r="A35">
        <v>47</v>
      </c>
      <c r="B35" t="s">
        <v>447</v>
      </c>
      <c r="C35" t="s">
        <v>448</v>
      </c>
      <c r="D35" t="s">
        <v>449</v>
      </c>
      <c r="E35" t="s">
        <v>450</v>
      </c>
      <c r="F35" t="s">
        <v>451</v>
      </c>
    </row>
    <row r="36" spans="1:6" x14ac:dyDescent="0.45">
      <c r="A36">
        <v>48</v>
      </c>
      <c r="B36" t="s">
        <v>452</v>
      </c>
      <c r="C36" t="s">
        <v>453</v>
      </c>
      <c r="D36" t="s">
        <v>454</v>
      </c>
      <c r="E36" t="s">
        <v>455</v>
      </c>
      <c r="F36" t="s">
        <v>456</v>
      </c>
    </row>
    <row r="37" spans="1:6" x14ac:dyDescent="0.45">
      <c r="A37">
        <v>49</v>
      </c>
      <c r="B37" t="s">
        <v>457</v>
      </c>
      <c r="C37" t="s">
        <v>458</v>
      </c>
      <c r="D37" t="s">
        <v>459</v>
      </c>
      <c r="E37" t="s">
        <v>460</v>
      </c>
      <c r="F37" t="s">
        <v>461</v>
      </c>
    </row>
    <row r="38" spans="1:6" x14ac:dyDescent="0.45">
      <c r="A38">
        <v>50</v>
      </c>
      <c r="B38" t="s">
        <v>462</v>
      </c>
      <c r="C38" t="s">
        <v>463</v>
      </c>
      <c r="D38" t="s">
        <v>464</v>
      </c>
      <c r="E38" t="s">
        <v>465</v>
      </c>
      <c r="F38" t="s">
        <v>466</v>
      </c>
    </row>
    <row r="39" spans="1:6" x14ac:dyDescent="0.45">
      <c r="A39">
        <v>52</v>
      </c>
      <c r="B39" t="s">
        <v>467</v>
      </c>
      <c r="C39" t="s">
        <v>468</v>
      </c>
      <c r="D39" t="s">
        <v>469</v>
      </c>
      <c r="E39" t="s">
        <v>470</v>
      </c>
      <c r="F39" t="s">
        <v>471</v>
      </c>
    </row>
    <row r="40" spans="1:6" x14ac:dyDescent="0.45">
      <c r="A40">
        <v>53</v>
      </c>
      <c r="B40" t="s">
        <v>472</v>
      </c>
      <c r="C40" t="s">
        <v>473</v>
      </c>
      <c r="D40" t="s">
        <v>474</v>
      </c>
      <c r="E40" t="s">
        <v>475</v>
      </c>
      <c r="F40" t="s">
        <v>476</v>
      </c>
    </row>
    <row r="41" spans="1:6" ht="409.5" x14ac:dyDescent="0.45">
      <c r="A41">
        <v>55</v>
      </c>
      <c r="B41" t="s">
        <v>1102</v>
      </c>
      <c r="C41" t="s">
        <v>477</v>
      </c>
      <c r="D41" t="s">
        <v>478</v>
      </c>
      <c r="E41" t="s">
        <v>479</v>
      </c>
      <c r="F41" s="1" t="s">
        <v>480</v>
      </c>
    </row>
    <row r="42" spans="1:6" x14ac:dyDescent="0.45">
      <c r="A42">
        <v>56</v>
      </c>
      <c r="B42" t="s">
        <v>481</v>
      </c>
      <c r="C42" t="s">
        <v>482</v>
      </c>
      <c r="D42" t="s">
        <v>483</v>
      </c>
      <c r="E42" t="s">
        <v>484</v>
      </c>
      <c r="F42" t="s">
        <v>485</v>
      </c>
    </row>
    <row r="43" spans="1:6" x14ac:dyDescent="0.45">
      <c r="A43">
        <v>57</v>
      </c>
      <c r="B43" t="s">
        <v>486</v>
      </c>
      <c r="C43" t="s">
        <v>487</v>
      </c>
      <c r="D43" t="s">
        <v>488</v>
      </c>
      <c r="E43" t="s">
        <v>489</v>
      </c>
      <c r="F43" t="s">
        <v>490</v>
      </c>
    </row>
    <row r="44" spans="1:6" x14ac:dyDescent="0.45">
      <c r="A44">
        <v>58</v>
      </c>
      <c r="B44" t="s">
        <v>491</v>
      </c>
      <c r="C44" t="s">
        <v>492</v>
      </c>
      <c r="D44" t="s">
        <v>493</v>
      </c>
      <c r="E44" t="s">
        <v>1103</v>
      </c>
      <c r="F44" t="s">
        <v>494</v>
      </c>
    </row>
    <row r="45" spans="1:6" x14ac:dyDescent="0.45">
      <c r="A45">
        <v>59</v>
      </c>
      <c r="B45" t="s">
        <v>495</v>
      </c>
      <c r="C45" t="s">
        <v>496</v>
      </c>
      <c r="D45" t="s">
        <v>497</v>
      </c>
      <c r="E45" t="s">
        <v>498</v>
      </c>
      <c r="F45" t="s">
        <v>499</v>
      </c>
    </row>
    <row r="46" spans="1:6" x14ac:dyDescent="0.45">
      <c r="A46">
        <v>60</v>
      </c>
      <c r="B46" t="s">
        <v>500</v>
      </c>
      <c r="C46" t="s">
        <v>501</v>
      </c>
      <c r="D46" t="s">
        <v>502</v>
      </c>
      <c r="E46" t="s">
        <v>503</v>
      </c>
      <c r="F46" t="s">
        <v>504</v>
      </c>
    </row>
    <row r="47" spans="1:6" x14ac:dyDescent="0.45">
      <c r="A47">
        <v>61</v>
      </c>
      <c r="B47" t="s">
        <v>505</v>
      </c>
      <c r="C47" t="s">
        <v>506</v>
      </c>
      <c r="D47" t="s">
        <v>507</v>
      </c>
      <c r="E47" t="s">
        <v>508</v>
      </c>
      <c r="F47" t="s">
        <v>509</v>
      </c>
    </row>
    <row r="48" spans="1:6" x14ac:dyDescent="0.45">
      <c r="A48">
        <v>62</v>
      </c>
      <c r="B48" t="s">
        <v>510</v>
      </c>
      <c r="C48" t="s">
        <v>511</v>
      </c>
      <c r="D48" t="s">
        <v>512</v>
      </c>
      <c r="E48" t="s">
        <v>513</v>
      </c>
      <c r="F48" t="s">
        <v>514</v>
      </c>
    </row>
    <row r="49" spans="1:6" ht="409.5" x14ac:dyDescent="0.45">
      <c r="A49">
        <v>63</v>
      </c>
      <c r="B49" s="1" t="s">
        <v>515</v>
      </c>
      <c r="C49" s="1" t="s">
        <v>516</v>
      </c>
      <c r="D49" s="1" t="s">
        <v>517</v>
      </c>
      <c r="E49" s="1" t="s">
        <v>518</v>
      </c>
      <c r="F49" s="1" t="s">
        <v>519</v>
      </c>
    </row>
    <row r="50" spans="1:6" x14ac:dyDescent="0.45">
      <c r="A50">
        <v>64</v>
      </c>
      <c r="B50" t="s">
        <v>520</v>
      </c>
      <c r="C50" t="s">
        <v>521</v>
      </c>
      <c r="D50" t="s">
        <v>522</v>
      </c>
      <c r="E50" t="s">
        <v>523</v>
      </c>
      <c r="F50" t="s">
        <v>524</v>
      </c>
    </row>
    <row r="51" spans="1:6" x14ac:dyDescent="0.45">
      <c r="A51">
        <v>65</v>
      </c>
      <c r="B51" t="s">
        <v>525</v>
      </c>
      <c r="C51" t="s">
        <v>526</v>
      </c>
      <c r="D51" t="s">
        <v>527</v>
      </c>
      <c r="E51" t="s">
        <v>528</v>
      </c>
      <c r="F51" t="s">
        <v>529</v>
      </c>
    </row>
    <row r="52" spans="1:6" x14ac:dyDescent="0.45">
      <c r="A52">
        <v>66</v>
      </c>
      <c r="B52" t="s">
        <v>530</v>
      </c>
      <c r="C52" t="s">
        <v>531</v>
      </c>
      <c r="D52" t="s">
        <v>532</v>
      </c>
      <c r="E52" t="s">
        <v>533</v>
      </c>
      <c r="F52" t="s">
        <v>534</v>
      </c>
    </row>
    <row r="53" spans="1:6" x14ac:dyDescent="0.45">
      <c r="A53">
        <v>67</v>
      </c>
      <c r="B53" t="s">
        <v>535</v>
      </c>
      <c r="C53" t="s">
        <v>536</v>
      </c>
      <c r="D53" t="s">
        <v>537</v>
      </c>
      <c r="E53" t="s">
        <v>538</v>
      </c>
      <c r="F53" t="s">
        <v>539</v>
      </c>
    </row>
    <row r="54" spans="1:6" x14ac:dyDescent="0.45">
      <c r="A54">
        <v>69</v>
      </c>
      <c r="B54" t="s">
        <v>540</v>
      </c>
      <c r="C54" t="s">
        <v>541</v>
      </c>
      <c r="D54" t="s">
        <v>542</v>
      </c>
      <c r="E54" t="s">
        <v>543</v>
      </c>
      <c r="F54" t="s">
        <v>544</v>
      </c>
    </row>
    <row r="55" spans="1:6" ht="409.5" x14ac:dyDescent="0.45">
      <c r="A55">
        <v>70</v>
      </c>
      <c r="B55" t="s">
        <v>545</v>
      </c>
      <c r="C55" t="s">
        <v>546</v>
      </c>
      <c r="D55" t="s">
        <v>547</v>
      </c>
      <c r="E55" s="1" t="s">
        <v>548</v>
      </c>
      <c r="F55" t="s">
        <v>549</v>
      </c>
    </row>
    <row r="56" spans="1:6" x14ac:dyDescent="0.45">
      <c r="A56">
        <v>71</v>
      </c>
      <c r="B56" t="s">
        <v>550</v>
      </c>
      <c r="C56" t="s">
        <v>551</v>
      </c>
      <c r="D56" t="s">
        <v>552</v>
      </c>
      <c r="E56" t="s">
        <v>553</v>
      </c>
      <c r="F56"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BE0B-CEFE-4C9E-A9AC-658A51845DA4}">
  <dimension ref="A1:F33"/>
  <sheetViews>
    <sheetView topLeftCell="A24" workbookViewId="0">
      <selection activeCell="A24" sqref="A24"/>
    </sheetView>
  </sheetViews>
  <sheetFormatPr defaultRowHeight="14.25" x14ac:dyDescent="0.45"/>
  <sheetData>
    <row r="1" spans="1:6" x14ac:dyDescent="0.45">
      <c r="A1" t="s">
        <v>555</v>
      </c>
      <c r="B1" t="s">
        <v>0</v>
      </c>
      <c r="C1" t="s">
        <v>1</v>
      </c>
      <c r="D1" t="s">
        <v>2</v>
      </c>
      <c r="E1" t="s">
        <v>3</v>
      </c>
      <c r="F1" t="s">
        <v>4</v>
      </c>
    </row>
    <row r="2" spans="1:6" ht="409.5" x14ac:dyDescent="0.45">
      <c r="A2">
        <v>1</v>
      </c>
      <c r="B2" t="s">
        <v>993</v>
      </c>
      <c r="C2" t="s">
        <v>994</v>
      </c>
      <c r="D2" s="1" t="s">
        <v>995</v>
      </c>
      <c r="E2" t="s">
        <v>996</v>
      </c>
      <c r="F2" t="s">
        <v>997</v>
      </c>
    </row>
    <row r="3" spans="1:6" x14ac:dyDescent="0.45">
      <c r="A3">
        <v>2</v>
      </c>
      <c r="B3" t="s">
        <v>886</v>
      </c>
      <c r="C3" t="s">
        <v>998</v>
      </c>
      <c r="D3" t="s">
        <v>887</v>
      </c>
      <c r="E3" t="s">
        <v>888</v>
      </c>
      <c r="F3" t="s">
        <v>889</v>
      </c>
    </row>
    <row r="4" spans="1:6" ht="409.5" x14ac:dyDescent="0.45">
      <c r="A4">
        <v>3</v>
      </c>
      <c r="B4" s="1" t="s">
        <v>890</v>
      </c>
      <c r="C4" s="1" t="s">
        <v>891</v>
      </c>
      <c r="D4" s="1" t="s">
        <v>999</v>
      </c>
      <c r="E4" s="1" t="s">
        <v>892</v>
      </c>
      <c r="F4" s="1" t="s">
        <v>893</v>
      </c>
    </row>
    <row r="5" spans="1:6" ht="409.5" x14ac:dyDescent="0.45">
      <c r="A5">
        <v>4</v>
      </c>
      <c r="B5" s="1" t="s">
        <v>894</v>
      </c>
      <c r="C5" s="1" t="s">
        <v>895</v>
      </c>
      <c r="D5" s="1" t="s">
        <v>1000</v>
      </c>
      <c r="E5" s="1" t="s">
        <v>896</v>
      </c>
      <c r="F5" s="1" t="s">
        <v>897</v>
      </c>
    </row>
    <row r="6" spans="1:6" x14ac:dyDescent="0.45">
      <c r="A6">
        <v>5</v>
      </c>
      <c r="B6" t="s">
        <v>898</v>
      </c>
      <c r="C6" t="s">
        <v>899</v>
      </c>
      <c r="D6" t="s">
        <v>900</v>
      </c>
      <c r="E6" t="s">
        <v>901</v>
      </c>
      <c r="F6" t="s">
        <v>1001</v>
      </c>
    </row>
    <row r="7" spans="1:6" ht="409.5" x14ac:dyDescent="0.45">
      <c r="A7">
        <v>6</v>
      </c>
      <c r="B7" s="1" t="s">
        <v>1002</v>
      </c>
      <c r="C7" s="1" t="s">
        <v>902</v>
      </c>
      <c r="D7" s="1" t="s">
        <v>1003</v>
      </c>
      <c r="E7" s="1" t="s">
        <v>1004</v>
      </c>
      <c r="F7" s="1" t="s">
        <v>1005</v>
      </c>
    </row>
    <row r="8" spans="1:6" ht="409.5" x14ac:dyDescent="0.45">
      <c r="A8">
        <v>7</v>
      </c>
      <c r="B8" s="1" t="s">
        <v>903</v>
      </c>
      <c r="C8" s="1" t="s">
        <v>904</v>
      </c>
      <c r="D8" s="1" t="s">
        <v>905</v>
      </c>
      <c r="E8" s="1" t="s">
        <v>906</v>
      </c>
      <c r="F8" s="1" t="s">
        <v>907</v>
      </c>
    </row>
    <row r="9" spans="1:6" x14ac:dyDescent="0.45">
      <c r="A9">
        <v>8</v>
      </c>
      <c r="B9" t="s">
        <v>908</v>
      </c>
      <c r="C9" t="s">
        <v>909</v>
      </c>
      <c r="D9" t="s">
        <v>910</v>
      </c>
      <c r="E9" t="s">
        <v>911</v>
      </c>
      <c r="F9" t="s">
        <v>912</v>
      </c>
    </row>
    <row r="10" spans="1:6" x14ac:dyDescent="0.45">
      <c r="A10">
        <v>9</v>
      </c>
      <c r="B10" t="s">
        <v>1006</v>
      </c>
      <c r="C10" t="s">
        <v>1007</v>
      </c>
      <c r="D10" t="s">
        <v>1008</v>
      </c>
      <c r="E10" t="s">
        <v>1025</v>
      </c>
      <c r="F10" t="s">
        <v>1009</v>
      </c>
    </row>
    <row r="11" spans="1:6" ht="409.5" x14ac:dyDescent="0.45">
      <c r="A11">
        <v>10</v>
      </c>
      <c r="B11" s="1" t="s">
        <v>913</v>
      </c>
      <c r="C11" s="1" t="s">
        <v>1010</v>
      </c>
      <c r="D11" s="1" t="s">
        <v>914</v>
      </c>
      <c r="E11" s="1" t="s">
        <v>915</v>
      </c>
      <c r="F11" s="1" t="s">
        <v>916</v>
      </c>
    </row>
    <row r="12" spans="1:6" x14ac:dyDescent="0.45">
      <c r="A12">
        <v>11</v>
      </c>
      <c r="B12" t="s">
        <v>1011</v>
      </c>
      <c r="C12" t="s">
        <v>1012</v>
      </c>
      <c r="D12" t="s">
        <v>1013</v>
      </c>
      <c r="E12" t="s">
        <v>1014</v>
      </c>
      <c r="F12" t="s">
        <v>1015</v>
      </c>
    </row>
    <row r="13" spans="1:6" ht="409.5" x14ac:dyDescent="0.45">
      <c r="A13">
        <v>12</v>
      </c>
      <c r="B13" s="1" t="s">
        <v>917</v>
      </c>
      <c r="C13" s="1" t="s">
        <v>1016</v>
      </c>
      <c r="D13" s="1" t="s">
        <v>1017</v>
      </c>
      <c r="E13" s="1" t="s">
        <v>1018</v>
      </c>
      <c r="F13" s="1" t="s">
        <v>918</v>
      </c>
    </row>
    <row r="14" spans="1:6" ht="409.5" x14ac:dyDescent="0.45">
      <c r="A14">
        <v>13</v>
      </c>
      <c r="B14" s="1" t="s">
        <v>919</v>
      </c>
      <c r="C14" s="1" t="s">
        <v>920</v>
      </c>
      <c r="D14" s="1" t="s">
        <v>921</v>
      </c>
      <c r="E14" s="1" t="s">
        <v>922</v>
      </c>
      <c r="F14" s="1" t="s">
        <v>923</v>
      </c>
    </row>
    <row r="15" spans="1:6" x14ac:dyDescent="0.45">
      <c r="A15">
        <v>14</v>
      </c>
      <c r="B15" t="s">
        <v>924</v>
      </c>
      <c r="C15" t="s">
        <v>925</v>
      </c>
      <c r="D15" t="s">
        <v>926</v>
      </c>
      <c r="E15" t="s">
        <v>1019</v>
      </c>
      <c r="F15" t="s">
        <v>927</v>
      </c>
    </row>
    <row r="16" spans="1:6" x14ac:dyDescent="0.45">
      <c r="A16">
        <v>15</v>
      </c>
      <c r="B16" t="s">
        <v>928</v>
      </c>
      <c r="C16" t="s">
        <v>929</v>
      </c>
      <c r="D16" t="s">
        <v>930</v>
      </c>
      <c r="E16" t="s">
        <v>1020</v>
      </c>
      <c r="F16" t="s">
        <v>931</v>
      </c>
    </row>
    <row r="17" spans="1:6" x14ac:dyDescent="0.45">
      <c r="A17">
        <v>16</v>
      </c>
      <c r="B17" t="s">
        <v>932</v>
      </c>
      <c r="C17" t="s">
        <v>1021</v>
      </c>
      <c r="D17" t="s">
        <v>933</v>
      </c>
      <c r="E17" t="s">
        <v>1022</v>
      </c>
      <c r="F17" t="s">
        <v>934</v>
      </c>
    </row>
    <row r="18" spans="1:6" ht="409.5" x14ac:dyDescent="0.45">
      <c r="A18">
        <v>17</v>
      </c>
      <c r="B18" s="1" t="s">
        <v>1023</v>
      </c>
      <c r="C18" t="s">
        <v>1024</v>
      </c>
      <c r="D18" t="s">
        <v>1026</v>
      </c>
      <c r="E18" t="s">
        <v>1027</v>
      </c>
      <c r="F18" t="s">
        <v>1028</v>
      </c>
    </row>
    <row r="19" spans="1:6" ht="409.5" x14ac:dyDescent="0.45">
      <c r="A19">
        <v>18</v>
      </c>
      <c r="B19" t="s">
        <v>935</v>
      </c>
      <c r="C19" s="1" t="s">
        <v>1029</v>
      </c>
      <c r="D19" t="s">
        <v>936</v>
      </c>
      <c r="E19" t="s">
        <v>937</v>
      </c>
      <c r="F19" t="s">
        <v>938</v>
      </c>
    </row>
    <row r="20" spans="1:6" x14ac:dyDescent="0.45">
      <c r="A20">
        <v>19</v>
      </c>
      <c r="B20" t="s">
        <v>939</v>
      </c>
      <c r="C20" t="s">
        <v>940</v>
      </c>
      <c r="D20" t="s">
        <v>1030</v>
      </c>
      <c r="E20" t="s">
        <v>941</v>
      </c>
      <c r="F20" t="s">
        <v>942</v>
      </c>
    </row>
    <row r="21" spans="1:6" ht="409.5" x14ac:dyDescent="0.45">
      <c r="A21">
        <v>20</v>
      </c>
      <c r="B21" s="1" t="s">
        <v>943</v>
      </c>
      <c r="C21" s="1" t="s">
        <v>944</v>
      </c>
      <c r="D21" s="1" t="s">
        <v>945</v>
      </c>
      <c r="E21" s="1" t="s">
        <v>946</v>
      </c>
      <c r="F21" s="1" t="s">
        <v>947</v>
      </c>
    </row>
    <row r="22" spans="1:6" x14ac:dyDescent="0.45">
      <c r="A22">
        <v>21</v>
      </c>
      <c r="B22" t="s">
        <v>948</v>
      </c>
      <c r="C22" t="s">
        <v>949</v>
      </c>
      <c r="D22" t="s">
        <v>950</v>
      </c>
      <c r="E22" t="s">
        <v>951</v>
      </c>
      <c r="F22" t="s">
        <v>952</v>
      </c>
    </row>
    <row r="23" spans="1:6" ht="409.5" x14ac:dyDescent="0.45">
      <c r="A23">
        <v>22</v>
      </c>
      <c r="B23" s="1" t="s">
        <v>1031</v>
      </c>
      <c r="C23" s="1" t="s">
        <v>953</v>
      </c>
      <c r="D23" s="1" t="s">
        <v>1032</v>
      </c>
      <c r="E23" s="1" t="s">
        <v>1033</v>
      </c>
      <c r="F23" s="1" t="s">
        <v>1034</v>
      </c>
    </row>
    <row r="24" spans="1:6" ht="409.5" x14ac:dyDescent="0.45">
      <c r="A24">
        <v>23</v>
      </c>
      <c r="B24" s="1" t="s">
        <v>954</v>
      </c>
      <c r="C24" s="1" t="s">
        <v>955</v>
      </c>
      <c r="D24" s="1" t="s">
        <v>956</v>
      </c>
      <c r="E24" s="1" t="s">
        <v>957</v>
      </c>
      <c r="F24" s="1" t="s">
        <v>958</v>
      </c>
    </row>
    <row r="25" spans="1:6" x14ac:dyDescent="0.45">
      <c r="A25">
        <v>24</v>
      </c>
      <c r="B25" t="s">
        <v>1035</v>
      </c>
      <c r="C25" t="s">
        <v>1036</v>
      </c>
      <c r="D25" t="s">
        <v>1037</v>
      </c>
      <c r="E25" t="s">
        <v>1038</v>
      </c>
      <c r="F25" t="s">
        <v>959</v>
      </c>
    </row>
    <row r="26" spans="1:6" ht="409.5" x14ac:dyDescent="0.45">
      <c r="A26">
        <v>25</v>
      </c>
      <c r="B26" s="1" t="s">
        <v>960</v>
      </c>
      <c r="C26" s="1" t="s">
        <v>961</v>
      </c>
      <c r="D26" s="1" t="s">
        <v>962</v>
      </c>
      <c r="E26" s="1" t="s">
        <v>963</v>
      </c>
      <c r="F26" s="1" t="s">
        <v>964</v>
      </c>
    </row>
    <row r="27" spans="1:6" ht="409.5" x14ac:dyDescent="0.45">
      <c r="A27">
        <v>26</v>
      </c>
      <c r="B27" s="1" t="s">
        <v>965</v>
      </c>
      <c r="C27" s="1" t="s">
        <v>966</v>
      </c>
      <c r="D27" s="1" t="s">
        <v>967</v>
      </c>
      <c r="E27" s="1" t="s">
        <v>968</v>
      </c>
      <c r="F27" s="1" t="s">
        <v>969</v>
      </c>
    </row>
    <row r="28" spans="1:6" x14ac:dyDescent="0.45">
      <c r="A28">
        <v>27</v>
      </c>
      <c r="B28" t="s">
        <v>970</v>
      </c>
      <c r="C28" t="s">
        <v>971</v>
      </c>
      <c r="D28" t="s">
        <v>972</v>
      </c>
      <c r="E28" t="s">
        <v>973</v>
      </c>
      <c r="F28" t="s">
        <v>974</v>
      </c>
    </row>
    <row r="29" spans="1:6" ht="409.5" x14ac:dyDescent="0.45">
      <c r="A29">
        <v>28</v>
      </c>
      <c r="B29" s="1" t="s">
        <v>975</v>
      </c>
      <c r="C29" s="1" t="s">
        <v>976</v>
      </c>
      <c r="D29" s="1" t="s">
        <v>1039</v>
      </c>
      <c r="E29" s="1" t="s">
        <v>977</v>
      </c>
      <c r="F29" s="1" t="s">
        <v>978</v>
      </c>
    </row>
    <row r="30" spans="1:6" ht="409.5" x14ac:dyDescent="0.45">
      <c r="A30">
        <v>29</v>
      </c>
      <c r="B30" s="1" t="s">
        <v>979</v>
      </c>
      <c r="C30" s="1" t="s">
        <v>980</v>
      </c>
      <c r="D30" s="1" t="s">
        <v>981</v>
      </c>
      <c r="E30" s="1" t="s">
        <v>982</v>
      </c>
      <c r="F30" s="1" t="s">
        <v>983</v>
      </c>
    </row>
    <row r="31" spans="1:6" ht="409.5" x14ac:dyDescent="0.45">
      <c r="A31">
        <v>30</v>
      </c>
      <c r="B31" s="1" t="s">
        <v>984</v>
      </c>
      <c r="C31" s="1" t="s">
        <v>985</v>
      </c>
      <c r="D31" s="1" t="s">
        <v>986</v>
      </c>
      <c r="E31" s="1" t="s">
        <v>987</v>
      </c>
      <c r="F31" s="1" t="s">
        <v>988</v>
      </c>
    </row>
    <row r="32" spans="1:6" ht="409.5" x14ac:dyDescent="0.45">
      <c r="A32">
        <v>31</v>
      </c>
      <c r="B32" s="1" t="s">
        <v>1040</v>
      </c>
      <c r="C32" t="s">
        <v>1041</v>
      </c>
      <c r="D32" s="1" t="s">
        <v>1042</v>
      </c>
      <c r="E32" s="1" t="s">
        <v>1043</v>
      </c>
      <c r="F32" s="1" t="s">
        <v>1044</v>
      </c>
    </row>
    <row r="33" spans="1:6" ht="409.5" x14ac:dyDescent="0.45">
      <c r="A33">
        <v>32</v>
      </c>
      <c r="B33" s="1" t="s">
        <v>989</v>
      </c>
      <c r="C33" s="1" t="s">
        <v>990</v>
      </c>
      <c r="D33" s="1" t="s">
        <v>991</v>
      </c>
      <c r="E33" s="1" t="s">
        <v>1045</v>
      </c>
      <c r="F33" s="1" t="s">
        <v>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B63E-819A-4B10-A45A-7BCFBDF411EA}">
  <dimension ref="A1:F28"/>
  <sheetViews>
    <sheetView topLeftCell="A7" workbookViewId="0">
      <selection activeCell="B10" sqref="B10"/>
    </sheetView>
  </sheetViews>
  <sheetFormatPr defaultRowHeight="14.25" x14ac:dyDescent="0.45"/>
  <sheetData>
    <row r="1" spans="1:6" x14ac:dyDescent="0.45">
      <c r="A1" t="s">
        <v>555</v>
      </c>
      <c r="B1" t="s">
        <v>0</v>
      </c>
      <c r="C1" t="s">
        <v>1</v>
      </c>
      <c r="D1" t="s">
        <v>2</v>
      </c>
      <c r="E1" t="s">
        <v>3</v>
      </c>
      <c r="F1" t="s">
        <v>4</v>
      </c>
    </row>
    <row r="2" spans="1:6" ht="409.5" x14ac:dyDescent="0.45">
      <c r="A2">
        <v>1</v>
      </c>
      <c r="B2" s="1" t="s">
        <v>1046</v>
      </c>
      <c r="C2" s="1" t="s">
        <v>804</v>
      </c>
      <c r="D2" s="1" t="s">
        <v>805</v>
      </c>
      <c r="E2" s="1" t="s">
        <v>806</v>
      </c>
      <c r="F2" s="1" t="s">
        <v>807</v>
      </c>
    </row>
    <row r="3" spans="1:6" x14ac:dyDescent="0.45">
      <c r="A3">
        <v>2</v>
      </c>
      <c r="B3" t="s">
        <v>808</v>
      </c>
      <c r="C3" t="s">
        <v>809</v>
      </c>
      <c r="D3" t="s">
        <v>1047</v>
      </c>
      <c r="E3" t="s">
        <v>810</v>
      </c>
      <c r="F3" t="s">
        <v>811</v>
      </c>
    </row>
    <row r="4" spans="1:6" ht="409.5" x14ac:dyDescent="0.45">
      <c r="A4">
        <v>3</v>
      </c>
      <c r="B4" s="1" t="s">
        <v>1048</v>
      </c>
      <c r="C4" s="1" t="s">
        <v>812</v>
      </c>
      <c r="D4" s="1" t="s">
        <v>1049</v>
      </c>
      <c r="E4" t="s">
        <v>813</v>
      </c>
      <c r="F4" s="1" t="s">
        <v>1050</v>
      </c>
    </row>
    <row r="5" spans="1:6" ht="409.5" x14ac:dyDescent="0.45">
      <c r="A5">
        <v>4</v>
      </c>
      <c r="B5" t="s">
        <v>814</v>
      </c>
      <c r="C5" s="1" t="s">
        <v>815</v>
      </c>
      <c r="D5" t="s">
        <v>816</v>
      </c>
      <c r="E5" t="s">
        <v>817</v>
      </c>
      <c r="F5" t="s">
        <v>818</v>
      </c>
    </row>
    <row r="6" spans="1:6" ht="409.5" x14ac:dyDescent="0.45">
      <c r="A6">
        <v>5</v>
      </c>
      <c r="B6" s="1" t="s">
        <v>819</v>
      </c>
      <c r="C6" s="1" t="s">
        <v>820</v>
      </c>
      <c r="D6" s="1" t="s">
        <v>821</v>
      </c>
      <c r="E6" s="1" t="s">
        <v>1051</v>
      </c>
      <c r="F6" s="1" t="s">
        <v>822</v>
      </c>
    </row>
    <row r="7" spans="1:6" x14ac:dyDescent="0.45">
      <c r="A7">
        <v>6</v>
      </c>
      <c r="B7" t="s">
        <v>1052</v>
      </c>
      <c r="C7" t="s">
        <v>1053</v>
      </c>
      <c r="D7" t="s">
        <v>1054</v>
      </c>
      <c r="E7" t="s">
        <v>1055</v>
      </c>
      <c r="F7" t="s">
        <v>823</v>
      </c>
    </row>
    <row r="8" spans="1:6" x14ac:dyDescent="0.45">
      <c r="A8">
        <v>7</v>
      </c>
      <c r="B8" t="s">
        <v>1056</v>
      </c>
      <c r="C8" t="s">
        <v>1057</v>
      </c>
      <c r="D8" t="s">
        <v>824</v>
      </c>
      <c r="E8" t="s">
        <v>825</v>
      </c>
      <c r="F8" t="s">
        <v>826</v>
      </c>
    </row>
    <row r="9" spans="1:6" x14ac:dyDescent="0.45">
      <c r="A9">
        <v>8</v>
      </c>
      <c r="B9" t="s">
        <v>827</v>
      </c>
      <c r="C9" t="s">
        <v>1058</v>
      </c>
      <c r="D9" t="s">
        <v>1059</v>
      </c>
      <c r="E9" t="s">
        <v>1060</v>
      </c>
      <c r="F9" t="s">
        <v>1061</v>
      </c>
    </row>
    <row r="10" spans="1:6" ht="409.5" x14ac:dyDescent="0.45">
      <c r="A10">
        <v>9</v>
      </c>
      <c r="B10" s="1" t="s">
        <v>1062</v>
      </c>
      <c r="C10" s="1" t="s">
        <v>828</v>
      </c>
      <c r="D10" s="1" t="s">
        <v>1063</v>
      </c>
      <c r="E10" s="1" t="s">
        <v>829</v>
      </c>
      <c r="F10" s="1" t="s">
        <v>830</v>
      </c>
    </row>
    <row r="11" spans="1:6" x14ac:dyDescent="0.45">
      <c r="A11">
        <v>10</v>
      </c>
      <c r="B11" t="s">
        <v>831</v>
      </c>
      <c r="C11" t="s">
        <v>832</v>
      </c>
      <c r="D11" t="s">
        <v>833</v>
      </c>
      <c r="E11" t="s">
        <v>834</v>
      </c>
      <c r="F11" t="s">
        <v>835</v>
      </c>
    </row>
    <row r="12" spans="1:6" ht="409.5" x14ac:dyDescent="0.45">
      <c r="A12">
        <v>11</v>
      </c>
      <c r="B12" s="1" t="s">
        <v>836</v>
      </c>
      <c r="C12" s="1" t="s">
        <v>837</v>
      </c>
      <c r="D12" s="1" t="s">
        <v>838</v>
      </c>
      <c r="E12" s="1" t="s">
        <v>839</v>
      </c>
      <c r="F12" s="1" t="s">
        <v>840</v>
      </c>
    </row>
    <row r="13" spans="1:6" x14ac:dyDescent="0.45">
      <c r="A13">
        <v>12</v>
      </c>
      <c r="B13" t="s">
        <v>1064</v>
      </c>
      <c r="C13" t="s">
        <v>1065</v>
      </c>
      <c r="D13" t="s">
        <v>1066</v>
      </c>
      <c r="E13" t="s">
        <v>1067</v>
      </c>
      <c r="F13" t="s">
        <v>1068</v>
      </c>
    </row>
    <row r="14" spans="1:6" x14ac:dyDescent="0.45">
      <c r="A14">
        <v>13</v>
      </c>
      <c r="B14" t="s">
        <v>1069</v>
      </c>
      <c r="C14" t="s">
        <v>1070</v>
      </c>
      <c r="D14" t="s">
        <v>841</v>
      </c>
      <c r="E14" t="s">
        <v>1071</v>
      </c>
      <c r="F14" t="s">
        <v>1072</v>
      </c>
    </row>
    <row r="15" spans="1:6" x14ac:dyDescent="0.45">
      <c r="A15">
        <v>14</v>
      </c>
      <c r="B15" t="s">
        <v>1073</v>
      </c>
      <c r="C15" t="s">
        <v>1074</v>
      </c>
      <c r="D15" t="s">
        <v>1075</v>
      </c>
      <c r="E15" t="s">
        <v>1076</v>
      </c>
      <c r="F15" t="s">
        <v>1077</v>
      </c>
    </row>
    <row r="16" spans="1:6" ht="409.5" x14ac:dyDescent="0.45">
      <c r="A16">
        <v>15</v>
      </c>
      <c r="B16" s="1" t="s">
        <v>842</v>
      </c>
      <c r="C16" s="1" t="s">
        <v>843</v>
      </c>
      <c r="D16" s="1" t="s">
        <v>1078</v>
      </c>
      <c r="E16" s="1" t="s">
        <v>844</v>
      </c>
      <c r="F16" s="1" t="s">
        <v>1079</v>
      </c>
    </row>
    <row r="17" spans="1:6" ht="409.5" x14ac:dyDescent="0.45">
      <c r="A17">
        <v>16</v>
      </c>
      <c r="B17" s="1" t="s">
        <v>1080</v>
      </c>
      <c r="C17" s="1" t="s">
        <v>845</v>
      </c>
      <c r="D17" s="1" t="s">
        <v>846</v>
      </c>
      <c r="E17" s="1" t="s">
        <v>847</v>
      </c>
      <c r="F17" s="1" t="s">
        <v>848</v>
      </c>
    </row>
    <row r="18" spans="1:6" x14ac:dyDescent="0.45">
      <c r="A18">
        <v>17</v>
      </c>
      <c r="B18" t="s">
        <v>849</v>
      </c>
      <c r="C18" t="s">
        <v>850</v>
      </c>
      <c r="D18" t="s">
        <v>1098</v>
      </c>
      <c r="E18" t="s">
        <v>851</v>
      </c>
      <c r="F18" t="s">
        <v>852</v>
      </c>
    </row>
    <row r="19" spans="1:6" x14ac:dyDescent="0.45">
      <c r="A19">
        <v>18</v>
      </c>
      <c r="B19" t="s">
        <v>853</v>
      </c>
      <c r="C19" t="s">
        <v>854</v>
      </c>
      <c r="D19" t="s">
        <v>855</v>
      </c>
      <c r="E19" t="s">
        <v>856</v>
      </c>
      <c r="F19" t="s">
        <v>857</v>
      </c>
    </row>
    <row r="20" spans="1:6" x14ac:dyDescent="0.45">
      <c r="A20">
        <v>19</v>
      </c>
      <c r="B20" t="s">
        <v>858</v>
      </c>
      <c r="C20" t="s">
        <v>859</v>
      </c>
      <c r="D20" t="s">
        <v>860</v>
      </c>
      <c r="E20" t="s">
        <v>1081</v>
      </c>
      <c r="F20" t="s">
        <v>861</v>
      </c>
    </row>
    <row r="21" spans="1:6" ht="409.5" x14ac:dyDescent="0.45">
      <c r="A21">
        <v>20</v>
      </c>
      <c r="B21" s="1" t="s">
        <v>1082</v>
      </c>
      <c r="C21" s="1" t="s">
        <v>1083</v>
      </c>
      <c r="D21" s="1" t="s">
        <v>1084</v>
      </c>
      <c r="E21" s="1" t="s">
        <v>1085</v>
      </c>
      <c r="F21" s="1" t="s">
        <v>1086</v>
      </c>
    </row>
    <row r="22" spans="1:6" ht="409.5" x14ac:dyDescent="0.45">
      <c r="A22">
        <v>21</v>
      </c>
      <c r="B22" s="1" t="s">
        <v>862</v>
      </c>
      <c r="C22" s="1" t="s">
        <v>1087</v>
      </c>
      <c r="D22" s="1" t="s">
        <v>863</v>
      </c>
      <c r="E22" s="1" t="s">
        <v>1088</v>
      </c>
      <c r="F22" s="1" t="s">
        <v>1089</v>
      </c>
    </row>
    <row r="23" spans="1:6" ht="409.5" x14ac:dyDescent="0.45">
      <c r="A23">
        <v>22</v>
      </c>
      <c r="B23" s="1" t="s">
        <v>864</v>
      </c>
      <c r="C23" s="1" t="s">
        <v>865</v>
      </c>
      <c r="D23" s="1" t="s">
        <v>866</v>
      </c>
      <c r="E23" s="1" t="s">
        <v>867</v>
      </c>
      <c r="F23" s="1" t="s">
        <v>868</v>
      </c>
    </row>
    <row r="24" spans="1:6" ht="409.5" x14ac:dyDescent="0.45">
      <c r="A24">
        <v>23</v>
      </c>
      <c r="B24" s="1" t="s">
        <v>1090</v>
      </c>
      <c r="C24" s="1" t="s">
        <v>869</v>
      </c>
      <c r="D24" s="1" t="s">
        <v>870</v>
      </c>
      <c r="E24" s="1" t="s">
        <v>871</v>
      </c>
      <c r="F24" s="1" t="s">
        <v>872</v>
      </c>
    </row>
    <row r="25" spans="1:6" ht="409.5" x14ac:dyDescent="0.45">
      <c r="A25">
        <v>24</v>
      </c>
      <c r="B25" s="1" t="s">
        <v>873</v>
      </c>
      <c r="C25" s="1" t="s">
        <v>874</v>
      </c>
      <c r="D25" s="1" t="s">
        <v>875</v>
      </c>
      <c r="E25" s="1" t="s">
        <v>1091</v>
      </c>
      <c r="F25" s="1" t="s">
        <v>876</v>
      </c>
    </row>
    <row r="26" spans="1:6" ht="409.5" x14ac:dyDescent="0.45">
      <c r="A26">
        <v>25</v>
      </c>
      <c r="B26" s="1" t="s">
        <v>1092</v>
      </c>
      <c r="C26" s="1" t="s">
        <v>877</v>
      </c>
      <c r="D26" s="1" t="s">
        <v>878</v>
      </c>
      <c r="E26" s="1" t="s">
        <v>1093</v>
      </c>
      <c r="F26" s="1" t="s">
        <v>879</v>
      </c>
    </row>
    <row r="27" spans="1:6" ht="409.5" x14ac:dyDescent="0.45">
      <c r="A27">
        <v>26</v>
      </c>
      <c r="B27" t="s">
        <v>880</v>
      </c>
      <c r="C27" t="s">
        <v>1094</v>
      </c>
      <c r="D27" s="1" t="s">
        <v>1095</v>
      </c>
      <c r="E27" s="1" t="s">
        <v>1096</v>
      </c>
      <c r="F27" t="s">
        <v>1097</v>
      </c>
    </row>
    <row r="28" spans="1:6" ht="409.5" x14ac:dyDescent="0.45">
      <c r="A28">
        <v>27</v>
      </c>
      <c r="B28" s="1" t="s">
        <v>881</v>
      </c>
      <c r="C28" s="1" t="s">
        <v>882</v>
      </c>
      <c r="D28" s="1" t="s">
        <v>883</v>
      </c>
      <c r="E28" s="1" t="s">
        <v>884</v>
      </c>
      <c r="F28" s="1" t="s">
        <v>885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F3F6-2FD2-4085-A918-347A0A6989EA}">
  <dimension ref="A1:G28"/>
  <sheetViews>
    <sheetView topLeftCell="A2" workbookViewId="0">
      <selection activeCell="A2" sqref="A2"/>
    </sheetView>
  </sheetViews>
  <sheetFormatPr defaultRowHeight="14.25" x14ac:dyDescent="0.45"/>
  <sheetData>
    <row r="1" spans="1:7" x14ac:dyDescent="0.45">
      <c r="A1" t="s">
        <v>555</v>
      </c>
      <c r="B1" t="s">
        <v>0</v>
      </c>
      <c r="C1" t="s">
        <v>1</v>
      </c>
      <c r="D1" t="s">
        <v>2</v>
      </c>
      <c r="E1" t="s">
        <v>3</v>
      </c>
      <c r="F1" t="s">
        <v>4</v>
      </c>
      <c r="G1" t="s">
        <v>5</v>
      </c>
    </row>
    <row r="2" spans="1:7" ht="409.5" x14ac:dyDescent="0.45">
      <c r="A2">
        <v>1</v>
      </c>
      <c r="B2" s="1" t="s">
        <v>6</v>
      </c>
      <c r="C2" s="1" t="s">
        <v>7</v>
      </c>
      <c r="D2" s="1" t="s">
        <v>8</v>
      </c>
      <c r="E2" s="1" t="s">
        <v>9</v>
      </c>
      <c r="F2" s="1" t="s">
        <v>10</v>
      </c>
      <c r="G2" t="str">
        <f t="shared" ref="G2:G26" si="0">IF(B2="","NonCanon","Canon")</f>
        <v>Canon</v>
      </c>
    </row>
    <row r="3" spans="1:7" ht="409.5" x14ac:dyDescent="0.45">
      <c r="A3">
        <v>2</v>
      </c>
      <c r="B3" s="1" t="s">
        <v>11</v>
      </c>
      <c r="C3" s="1" t="s">
        <v>12</v>
      </c>
      <c r="D3" s="1" t="s">
        <v>204</v>
      </c>
      <c r="E3" s="1" t="s">
        <v>13</v>
      </c>
      <c r="F3" s="1" t="s">
        <v>14</v>
      </c>
      <c r="G3" t="str">
        <f t="shared" si="0"/>
        <v>Canon</v>
      </c>
    </row>
    <row r="4" spans="1:7" ht="409.5" x14ac:dyDescent="0.45">
      <c r="A4">
        <v>3</v>
      </c>
      <c r="B4" s="1" t="s">
        <v>15</v>
      </c>
      <c r="C4" s="1" t="s">
        <v>16</v>
      </c>
      <c r="D4" t="s">
        <v>17</v>
      </c>
      <c r="E4" t="s">
        <v>18</v>
      </c>
      <c r="F4" t="s">
        <v>19</v>
      </c>
      <c r="G4" t="str">
        <f t="shared" si="0"/>
        <v>Canon</v>
      </c>
    </row>
    <row r="5" spans="1:7" ht="409.5" x14ac:dyDescent="0.45">
      <c r="A5">
        <v>4</v>
      </c>
      <c r="B5" t="s">
        <v>205</v>
      </c>
      <c r="C5" s="1" t="s">
        <v>227</v>
      </c>
      <c r="D5" s="1" t="s">
        <v>20</v>
      </c>
      <c r="E5" s="1" t="s">
        <v>206</v>
      </c>
      <c r="F5" s="1" t="s">
        <v>207</v>
      </c>
      <c r="G5" t="str">
        <f t="shared" si="0"/>
        <v>Canon</v>
      </c>
    </row>
    <row r="6" spans="1:7" ht="409.5" x14ac:dyDescent="0.45">
      <c r="A6">
        <v>5</v>
      </c>
      <c r="B6" s="1" t="s">
        <v>21</v>
      </c>
      <c r="C6" s="1" t="s">
        <v>22</v>
      </c>
      <c r="D6" s="1" t="s">
        <v>23</v>
      </c>
      <c r="E6" s="1" t="s">
        <v>24</v>
      </c>
      <c r="F6" s="1" t="s">
        <v>228</v>
      </c>
      <c r="G6" t="str">
        <f t="shared" si="0"/>
        <v>Canon</v>
      </c>
    </row>
    <row r="7" spans="1:7" x14ac:dyDescent="0.45">
      <c r="A7">
        <v>6</v>
      </c>
      <c r="B7" t="s">
        <v>208</v>
      </c>
      <c r="C7" t="s">
        <v>209</v>
      </c>
      <c r="D7" t="s">
        <v>210</v>
      </c>
      <c r="E7" t="s">
        <v>211</v>
      </c>
      <c r="F7" t="s">
        <v>229</v>
      </c>
      <c r="G7" t="str">
        <f t="shared" si="0"/>
        <v>Canon</v>
      </c>
    </row>
    <row r="8" spans="1:7" ht="409.5" x14ac:dyDescent="0.45">
      <c r="A8">
        <v>7</v>
      </c>
      <c r="B8" s="1" t="s">
        <v>25</v>
      </c>
      <c r="C8" s="1" t="s">
        <v>26</v>
      </c>
      <c r="D8" s="1" t="s">
        <v>230</v>
      </c>
      <c r="E8" s="1" t="s">
        <v>27</v>
      </c>
      <c r="F8" s="1" t="s">
        <v>28</v>
      </c>
      <c r="G8" t="str">
        <f t="shared" si="0"/>
        <v>Canon</v>
      </c>
    </row>
    <row r="9" spans="1:7" x14ac:dyDescent="0.45">
      <c r="A9">
        <v>8</v>
      </c>
      <c r="B9" t="s">
        <v>29</v>
      </c>
      <c r="C9" t="s">
        <v>30</v>
      </c>
      <c r="D9" t="s">
        <v>231</v>
      </c>
      <c r="E9" t="s">
        <v>31</v>
      </c>
      <c r="F9" t="s">
        <v>212</v>
      </c>
      <c r="G9" t="str">
        <f t="shared" si="0"/>
        <v>Canon</v>
      </c>
    </row>
    <row r="10" spans="1:7" x14ac:dyDescent="0.45">
      <c r="A10">
        <v>9</v>
      </c>
      <c r="B10" t="s">
        <v>32</v>
      </c>
      <c r="C10" t="s">
        <v>33</v>
      </c>
      <c r="D10" t="s">
        <v>34</v>
      </c>
      <c r="E10" t="s">
        <v>35</v>
      </c>
      <c r="F10" t="s">
        <v>213</v>
      </c>
      <c r="G10" t="str">
        <f t="shared" si="0"/>
        <v>Canon</v>
      </c>
    </row>
    <row r="11" spans="1:7" ht="409.5" x14ac:dyDescent="0.45">
      <c r="A11">
        <v>10</v>
      </c>
      <c r="B11" s="1" t="s">
        <v>36</v>
      </c>
      <c r="C11" s="1" t="s">
        <v>214</v>
      </c>
      <c r="D11" s="1" t="s">
        <v>215</v>
      </c>
      <c r="E11" s="1" t="s">
        <v>37</v>
      </c>
      <c r="F11" s="1" t="s">
        <v>38</v>
      </c>
      <c r="G11" t="str">
        <f t="shared" si="0"/>
        <v>Canon</v>
      </c>
    </row>
    <row r="12" spans="1:7" ht="409.5" x14ac:dyDescent="0.45">
      <c r="A12">
        <v>11</v>
      </c>
      <c r="B12" s="1" t="s">
        <v>39</v>
      </c>
      <c r="C12" s="1" t="s">
        <v>40</v>
      </c>
      <c r="D12" s="1" t="s">
        <v>41</v>
      </c>
      <c r="E12" s="1" t="s">
        <v>42</v>
      </c>
      <c r="F12" s="1" t="s">
        <v>216</v>
      </c>
      <c r="G12" t="str">
        <f t="shared" si="0"/>
        <v>Canon</v>
      </c>
    </row>
    <row r="13" spans="1:7" ht="409.5" x14ac:dyDescent="0.45">
      <c r="A13">
        <v>12</v>
      </c>
      <c r="B13" s="1" t="s">
        <v>43</v>
      </c>
      <c r="C13" s="1" t="s">
        <v>44</v>
      </c>
      <c r="D13" s="1" t="s">
        <v>45</v>
      </c>
      <c r="E13" s="1" t="s">
        <v>46</v>
      </c>
      <c r="F13" s="1" t="s">
        <v>217</v>
      </c>
      <c r="G13" t="str">
        <f t="shared" si="0"/>
        <v>Canon</v>
      </c>
    </row>
    <row r="14" spans="1:7" ht="409.5" x14ac:dyDescent="0.45">
      <c r="A14">
        <v>13</v>
      </c>
      <c r="B14" s="1" t="s">
        <v>47</v>
      </c>
      <c r="C14" s="1" t="s">
        <v>48</v>
      </c>
      <c r="D14" s="1" t="s">
        <v>232</v>
      </c>
      <c r="E14" s="1" t="s">
        <v>218</v>
      </c>
      <c r="F14" s="1" t="s">
        <v>49</v>
      </c>
      <c r="G14" t="str">
        <f t="shared" si="0"/>
        <v>Canon</v>
      </c>
    </row>
    <row r="15" spans="1:7" x14ac:dyDescent="0.45">
      <c r="A15">
        <v>14</v>
      </c>
      <c r="B15" t="s">
        <v>219</v>
      </c>
      <c r="C15" t="s">
        <v>50</v>
      </c>
      <c r="D15" t="s">
        <v>51</v>
      </c>
      <c r="E15" t="s">
        <v>52</v>
      </c>
      <c r="F15" t="s">
        <v>53</v>
      </c>
      <c r="G15" t="str">
        <f t="shared" si="0"/>
        <v>Canon</v>
      </c>
    </row>
    <row r="16" spans="1:7" ht="409.5" x14ac:dyDescent="0.45">
      <c r="A16">
        <v>15</v>
      </c>
      <c r="B16" s="1" t="s">
        <v>220</v>
      </c>
      <c r="C16" s="1" t="s">
        <v>54</v>
      </c>
      <c r="D16" s="1" t="s">
        <v>221</v>
      </c>
      <c r="E16" s="1" t="s">
        <v>55</v>
      </c>
      <c r="F16" s="1" t="s">
        <v>56</v>
      </c>
      <c r="G16" t="str">
        <f t="shared" si="0"/>
        <v>Canon</v>
      </c>
    </row>
    <row r="17" spans="1:7" x14ac:dyDescent="0.45">
      <c r="A17">
        <v>16</v>
      </c>
      <c r="B17" t="s">
        <v>57</v>
      </c>
      <c r="C17" t="s">
        <v>222</v>
      </c>
      <c r="D17" t="s">
        <v>223</v>
      </c>
      <c r="E17" t="s">
        <v>224</v>
      </c>
      <c r="F17" t="s">
        <v>235</v>
      </c>
      <c r="G17" t="str">
        <f t="shared" si="0"/>
        <v>Canon</v>
      </c>
    </row>
    <row r="18" spans="1:7" x14ac:dyDescent="0.45">
      <c r="A18">
        <v>17</v>
      </c>
      <c r="B18" t="s">
        <v>225</v>
      </c>
      <c r="C18" t="s">
        <v>58</v>
      </c>
      <c r="D18" t="s">
        <v>59</v>
      </c>
      <c r="E18" t="s">
        <v>60</v>
      </c>
      <c r="F18" t="s">
        <v>61</v>
      </c>
      <c r="G18" t="str">
        <f t="shared" si="0"/>
        <v>Canon</v>
      </c>
    </row>
    <row r="19" spans="1:7" x14ac:dyDescent="0.45">
      <c r="A19">
        <v>18</v>
      </c>
      <c r="B19" t="s">
        <v>62</v>
      </c>
      <c r="C19" t="s">
        <v>63</v>
      </c>
      <c r="D19" t="s">
        <v>64</v>
      </c>
      <c r="E19" t="s">
        <v>65</v>
      </c>
      <c r="F19" t="s">
        <v>66</v>
      </c>
      <c r="G19" t="str">
        <f t="shared" si="0"/>
        <v>Canon</v>
      </c>
    </row>
    <row r="20" spans="1:7" ht="409.5" x14ac:dyDescent="0.45">
      <c r="A20">
        <v>19</v>
      </c>
      <c r="B20" s="1" t="s">
        <v>226</v>
      </c>
      <c r="C20" s="1" t="s">
        <v>67</v>
      </c>
      <c r="D20" s="1" t="s">
        <v>233</v>
      </c>
      <c r="E20" s="1" t="s">
        <v>68</v>
      </c>
      <c r="F20" s="1" t="s">
        <v>69</v>
      </c>
      <c r="G20" t="str">
        <f t="shared" si="0"/>
        <v>Canon</v>
      </c>
    </row>
    <row r="21" spans="1:7" ht="409.5" x14ac:dyDescent="0.45">
      <c r="A21">
        <v>20</v>
      </c>
      <c r="B21" s="1" t="s">
        <v>70</v>
      </c>
      <c r="C21" s="1" t="s">
        <v>71</v>
      </c>
      <c r="D21" s="1" t="s">
        <v>234</v>
      </c>
      <c r="E21" s="1" t="s">
        <v>72</v>
      </c>
      <c r="F21" s="1" t="s">
        <v>236</v>
      </c>
      <c r="G21" t="str">
        <f t="shared" si="0"/>
        <v>Canon</v>
      </c>
    </row>
    <row r="22" spans="1:7" ht="409.5" x14ac:dyDescent="0.45">
      <c r="A22">
        <v>21</v>
      </c>
      <c r="B22" s="1" t="s">
        <v>237</v>
      </c>
      <c r="C22" s="1" t="s">
        <v>73</v>
      </c>
      <c r="D22" s="1" t="s">
        <v>74</v>
      </c>
      <c r="E22" s="1" t="s">
        <v>75</v>
      </c>
      <c r="F22" s="1" t="s">
        <v>238</v>
      </c>
      <c r="G22" t="str">
        <f t="shared" si="0"/>
        <v>Canon</v>
      </c>
    </row>
    <row r="23" spans="1:7" x14ac:dyDescent="0.45">
      <c r="A23">
        <v>22</v>
      </c>
      <c r="B23" t="s">
        <v>76</v>
      </c>
      <c r="C23" t="s">
        <v>77</v>
      </c>
      <c r="D23" t="s">
        <v>78</v>
      </c>
      <c r="E23" t="s">
        <v>79</v>
      </c>
      <c r="F23" t="s">
        <v>80</v>
      </c>
      <c r="G23" t="str">
        <f t="shared" si="0"/>
        <v>Canon</v>
      </c>
    </row>
    <row r="24" spans="1:7" ht="409.5" x14ac:dyDescent="0.45">
      <c r="A24">
        <v>23</v>
      </c>
      <c r="B24" s="1" t="s">
        <v>81</v>
      </c>
      <c r="C24" t="s">
        <v>239</v>
      </c>
      <c r="D24" t="s">
        <v>82</v>
      </c>
      <c r="E24" t="s">
        <v>83</v>
      </c>
      <c r="F24" t="s">
        <v>240</v>
      </c>
      <c r="G24" t="str">
        <f t="shared" si="0"/>
        <v>Canon</v>
      </c>
    </row>
    <row r="25" spans="1:7" ht="409.5" x14ac:dyDescent="0.45">
      <c r="A25">
        <v>24</v>
      </c>
      <c r="B25" s="1" t="s">
        <v>84</v>
      </c>
      <c r="C25" s="1" t="s">
        <v>85</v>
      </c>
      <c r="D25" s="1" t="s">
        <v>86</v>
      </c>
      <c r="E25" s="1" t="s">
        <v>87</v>
      </c>
      <c r="F25" s="1" t="s">
        <v>88</v>
      </c>
      <c r="G25" t="str">
        <f t="shared" si="0"/>
        <v>Canon</v>
      </c>
    </row>
    <row r="26" spans="1:7" ht="409.5" x14ac:dyDescent="0.45">
      <c r="A26">
        <v>25</v>
      </c>
      <c r="B26" s="1" t="s">
        <v>89</v>
      </c>
      <c r="C26" s="1" t="s">
        <v>90</v>
      </c>
      <c r="D26" s="1" t="s">
        <v>91</v>
      </c>
      <c r="E26" s="1" t="s">
        <v>92</v>
      </c>
      <c r="F26" s="1" t="s">
        <v>93</v>
      </c>
      <c r="G26" t="str">
        <f t="shared" si="0"/>
        <v>Canon</v>
      </c>
    </row>
    <row r="27" spans="1:7" ht="409.5" x14ac:dyDescent="0.45">
      <c r="A27">
        <v>26</v>
      </c>
      <c r="B27" s="1" t="s">
        <v>241</v>
      </c>
      <c r="C27" s="1" t="s">
        <v>242</v>
      </c>
      <c r="D27" s="1" t="s">
        <v>243</v>
      </c>
      <c r="E27" s="1" t="s">
        <v>94</v>
      </c>
      <c r="F27" s="1" t="s">
        <v>244</v>
      </c>
    </row>
    <row r="28" spans="1:7" ht="409.5" x14ac:dyDescent="0.45">
      <c r="A28">
        <v>27</v>
      </c>
      <c r="B28" s="1" t="s">
        <v>95</v>
      </c>
      <c r="C28" s="1" t="s">
        <v>96</v>
      </c>
      <c r="D28" s="1" t="s">
        <v>97</v>
      </c>
      <c r="E28" s="1" t="s">
        <v>98</v>
      </c>
      <c r="F28" s="1"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7EF55-C202-40EA-A741-B8F9FB98A563}">
  <dimension ref="A1:G30"/>
  <sheetViews>
    <sheetView topLeftCell="A2" workbookViewId="0">
      <selection activeCell="A2" sqref="A2"/>
    </sheetView>
  </sheetViews>
  <sheetFormatPr defaultRowHeight="14.25" x14ac:dyDescent="0.45"/>
  <sheetData>
    <row r="1" spans="1:7" x14ac:dyDescent="0.45">
      <c r="A1" t="s">
        <v>555</v>
      </c>
      <c r="B1" t="s">
        <v>0</v>
      </c>
      <c r="C1" t="s">
        <v>1</v>
      </c>
      <c r="D1" t="s">
        <v>2</v>
      </c>
      <c r="E1" t="s">
        <v>3</v>
      </c>
      <c r="F1" t="s">
        <v>4</v>
      </c>
      <c r="G1" t="s">
        <v>5</v>
      </c>
    </row>
    <row r="2" spans="1:7" ht="409.5" x14ac:dyDescent="0.45">
      <c r="A2">
        <v>1</v>
      </c>
      <c r="B2" s="1" t="s">
        <v>100</v>
      </c>
      <c r="C2" s="1" t="s">
        <v>101</v>
      </c>
      <c r="D2" s="1" t="s">
        <v>102</v>
      </c>
      <c r="E2" s="1" t="s">
        <v>103</v>
      </c>
      <c r="F2" s="1" t="s">
        <v>104</v>
      </c>
      <c r="G2" t="s">
        <v>105</v>
      </c>
    </row>
    <row r="3" spans="1:7" ht="409.5" x14ac:dyDescent="0.45">
      <c r="A3">
        <v>2</v>
      </c>
      <c r="B3" s="1" t="s">
        <v>106</v>
      </c>
      <c r="C3" s="1" t="s">
        <v>245</v>
      </c>
      <c r="D3" s="1" t="s">
        <v>246</v>
      </c>
      <c r="E3" s="1" t="s">
        <v>107</v>
      </c>
      <c r="F3" s="1" t="s">
        <v>247</v>
      </c>
      <c r="G3" t="s">
        <v>105</v>
      </c>
    </row>
    <row r="4" spans="1:7" ht="409.5" x14ac:dyDescent="0.45">
      <c r="A4">
        <v>3</v>
      </c>
      <c r="B4" t="s">
        <v>108</v>
      </c>
      <c r="C4" t="s">
        <v>109</v>
      </c>
      <c r="D4" s="1" t="s">
        <v>110</v>
      </c>
      <c r="E4" s="1" t="s">
        <v>111</v>
      </c>
      <c r="F4" s="1" t="s">
        <v>112</v>
      </c>
      <c r="G4" t="s">
        <v>105</v>
      </c>
    </row>
    <row r="5" spans="1:7" ht="409.5" x14ac:dyDescent="0.45">
      <c r="A5">
        <v>4</v>
      </c>
      <c r="B5" s="1" t="s">
        <v>248</v>
      </c>
      <c r="C5" s="1" t="s">
        <v>249</v>
      </c>
      <c r="D5" s="1" t="s">
        <v>250</v>
      </c>
      <c r="E5" s="1" t="s">
        <v>251</v>
      </c>
      <c r="F5" t="s">
        <v>252</v>
      </c>
      <c r="G5" t="s">
        <v>105</v>
      </c>
    </row>
    <row r="6" spans="1:7" x14ac:dyDescent="0.45">
      <c r="A6">
        <v>5</v>
      </c>
      <c r="B6" t="s">
        <v>113</v>
      </c>
      <c r="C6" t="s">
        <v>114</v>
      </c>
      <c r="D6" t="s">
        <v>115</v>
      </c>
      <c r="E6" t="s">
        <v>116</v>
      </c>
      <c r="F6" t="s">
        <v>117</v>
      </c>
      <c r="G6" t="s">
        <v>105</v>
      </c>
    </row>
    <row r="7" spans="1:7" ht="409.5" x14ac:dyDescent="0.45">
      <c r="A7">
        <v>6</v>
      </c>
      <c r="B7" s="1" t="s">
        <v>118</v>
      </c>
      <c r="C7" s="1" t="s">
        <v>253</v>
      </c>
      <c r="D7" s="1" t="s">
        <v>119</v>
      </c>
      <c r="E7" s="1" t="s">
        <v>254</v>
      </c>
      <c r="F7" s="1" t="s">
        <v>120</v>
      </c>
      <c r="G7" t="s">
        <v>105</v>
      </c>
    </row>
    <row r="8" spans="1:7" ht="409.5" x14ac:dyDescent="0.45">
      <c r="A8">
        <v>7</v>
      </c>
      <c r="B8" s="1" t="s">
        <v>121</v>
      </c>
      <c r="C8" s="1" t="s">
        <v>122</v>
      </c>
      <c r="D8" s="1" t="s">
        <v>123</v>
      </c>
      <c r="E8" s="1" t="s">
        <v>124</v>
      </c>
      <c r="F8" s="1" t="s">
        <v>125</v>
      </c>
      <c r="G8" t="s">
        <v>105</v>
      </c>
    </row>
    <row r="9" spans="1:7" ht="409.5" x14ac:dyDescent="0.45">
      <c r="A9">
        <v>8</v>
      </c>
      <c r="B9" s="1" t="s">
        <v>126</v>
      </c>
      <c r="C9" s="1" t="s">
        <v>127</v>
      </c>
      <c r="D9" s="1" t="s">
        <v>255</v>
      </c>
      <c r="E9" s="1" t="s">
        <v>256</v>
      </c>
      <c r="F9" s="1" t="s">
        <v>128</v>
      </c>
      <c r="G9" t="s">
        <v>105</v>
      </c>
    </row>
    <row r="10" spans="1:7" ht="409.5" x14ac:dyDescent="0.45">
      <c r="A10">
        <v>9</v>
      </c>
      <c r="B10" t="s">
        <v>129</v>
      </c>
      <c r="C10" s="1" t="s">
        <v>130</v>
      </c>
      <c r="D10" s="1" t="s">
        <v>131</v>
      </c>
      <c r="E10" s="1" t="s">
        <v>132</v>
      </c>
      <c r="F10" s="1" t="s">
        <v>133</v>
      </c>
      <c r="G10" t="s">
        <v>105</v>
      </c>
    </row>
    <row r="11" spans="1:7" ht="409.5" x14ac:dyDescent="0.45">
      <c r="A11">
        <v>10</v>
      </c>
      <c r="B11" s="1" t="s">
        <v>134</v>
      </c>
      <c r="C11" t="s">
        <v>135</v>
      </c>
      <c r="D11" t="s">
        <v>257</v>
      </c>
      <c r="E11" t="s">
        <v>136</v>
      </c>
      <c r="F11" t="s">
        <v>137</v>
      </c>
      <c r="G11" t="s">
        <v>105</v>
      </c>
    </row>
    <row r="12" spans="1:7" ht="409.5" x14ac:dyDescent="0.45">
      <c r="A12">
        <v>11</v>
      </c>
      <c r="B12" s="1" t="s">
        <v>138</v>
      </c>
      <c r="C12" s="1" t="s">
        <v>139</v>
      </c>
      <c r="D12" s="1" t="s">
        <v>140</v>
      </c>
      <c r="E12" s="1" t="s">
        <v>141</v>
      </c>
      <c r="F12" s="1" t="s">
        <v>142</v>
      </c>
      <c r="G12" t="s">
        <v>105</v>
      </c>
    </row>
    <row r="13" spans="1:7" x14ac:dyDescent="0.45">
      <c r="A13">
        <v>12</v>
      </c>
      <c r="B13" t="s">
        <v>143</v>
      </c>
      <c r="C13" t="s">
        <v>258</v>
      </c>
      <c r="D13" t="s">
        <v>144</v>
      </c>
      <c r="E13" t="s">
        <v>259</v>
      </c>
      <c r="F13" t="s">
        <v>260</v>
      </c>
      <c r="G13" t="s">
        <v>105</v>
      </c>
    </row>
    <row r="14" spans="1:7" ht="409.5" x14ac:dyDescent="0.45">
      <c r="A14">
        <v>13</v>
      </c>
      <c r="B14" s="1" t="s">
        <v>145</v>
      </c>
      <c r="C14" s="1" t="s">
        <v>146</v>
      </c>
      <c r="D14" s="1" t="s">
        <v>147</v>
      </c>
      <c r="E14" s="1" t="s">
        <v>148</v>
      </c>
      <c r="F14" s="1" t="s">
        <v>149</v>
      </c>
      <c r="G14" t="s">
        <v>105</v>
      </c>
    </row>
    <row r="15" spans="1:7" ht="409.5" x14ac:dyDescent="0.45">
      <c r="A15">
        <v>14</v>
      </c>
      <c r="B15" s="1" t="s">
        <v>261</v>
      </c>
      <c r="C15" t="s">
        <v>262</v>
      </c>
      <c r="D15" t="s">
        <v>263</v>
      </c>
      <c r="E15" t="s">
        <v>262</v>
      </c>
      <c r="F15" t="s">
        <v>262</v>
      </c>
      <c r="G15" t="s">
        <v>105</v>
      </c>
    </row>
    <row r="16" spans="1:7" x14ac:dyDescent="0.45">
      <c r="A16">
        <v>15</v>
      </c>
      <c r="B16" t="s">
        <v>150</v>
      </c>
      <c r="C16" t="s">
        <v>151</v>
      </c>
      <c r="D16" t="s">
        <v>264</v>
      </c>
      <c r="E16" t="s">
        <v>152</v>
      </c>
      <c r="F16" t="s">
        <v>153</v>
      </c>
      <c r="G16" t="s">
        <v>105</v>
      </c>
    </row>
    <row r="17" spans="1:7" ht="409.5" x14ac:dyDescent="0.45">
      <c r="A17">
        <v>16</v>
      </c>
      <c r="B17" s="1" t="s">
        <v>154</v>
      </c>
      <c r="C17" s="1" t="s">
        <v>155</v>
      </c>
      <c r="D17" s="1" t="s">
        <v>156</v>
      </c>
      <c r="E17" s="1" t="s">
        <v>157</v>
      </c>
      <c r="F17" s="1" t="s">
        <v>158</v>
      </c>
      <c r="G17" t="s">
        <v>105</v>
      </c>
    </row>
    <row r="18" spans="1:7" ht="409.5" x14ac:dyDescent="0.45">
      <c r="A18">
        <v>17</v>
      </c>
      <c r="B18" s="1" t="s">
        <v>159</v>
      </c>
      <c r="C18" s="1" t="s">
        <v>160</v>
      </c>
      <c r="D18" s="1" t="s">
        <v>161</v>
      </c>
      <c r="E18" s="1" t="s">
        <v>162</v>
      </c>
      <c r="F18" s="1" t="s">
        <v>163</v>
      </c>
      <c r="G18" t="s">
        <v>105</v>
      </c>
    </row>
    <row r="19" spans="1:7" ht="409.5" x14ac:dyDescent="0.45">
      <c r="A19">
        <v>18</v>
      </c>
      <c r="B19" s="1" t="s">
        <v>164</v>
      </c>
      <c r="C19" s="1" t="s">
        <v>265</v>
      </c>
      <c r="D19" s="1" t="s">
        <v>165</v>
      </c>
      <c r="E19" s="1" t="s">
        <v>166</v>
      </c>
      <c r="F19" s="1" t="s">
        <v>167</v>
      </c>
      <c r="G19" t="s">
        <v>105</v>
      </c>
    </row>
    <row r="20" spans="1:7" ht="409.5" x14ac:dyDescent="0.45">
      <c r="A20">
        <v>19</v>
      </c>
      <c r="B20" s="1" t="s">
        <v>266</v>
      </c>
      <c r="C20" s="1" t="s">
        <v>168</v>
      </c>
      <c r="D20" s="1" t="s">
        <v>267</v>
      </c>
      <c r="E20" s="1" t="s">
        <v>268</v>
      </c>
      <c r="F20" s="1" t="s">
        <v>269</v>
      </c>
      <c r="G20" t="s">
        <v>105</v>
      </c>
    </row>
    <row r="21" spans="1:7" ht="409.5" x14ac:dyDescent="0.45">
      <c r="A21">
        <v>20</v>
      </c>
      <c r="B21" s="1" t="s">
        <v>169</v>
      </c>
      <c r="C21" s="1" t="s">
        <v>170</v>
      </c>
      <c r="D21" s="1" t="s">
        <v>171</v>
      </c>
      <c r="E21" s="1" t="s">
        <v>172</v>
      </c>
      <c r="F21" s="1" t="s">
        <v>173</v>
      </c>
      <c r="G21" t="s">
        <v>105</v>
      </c>
    </row>
    <row r="22" spans="1:7" ht="409.5" x14ac:dyDescent="0.45">
      <c r="A22">
        <v>21</v>
      </c>
      <c r="B22" s="1" t="s">
        <v>270</v>
      </c>
      <c r="C22" t="s">
        <v>174</v>
      </c>
      <c r="D22" t="s">
        <v>175</v>
      </c>
      <c r="E22" t="s">
        <v>176</v>
      </c>
      <c r="F22" t="s">
        <v>177</v>
      </c>
      <c r="G22" t="s">
        <v>105</v>
      </c>
    </row>
    <row r="23" spans="1:7" ht="409.5" x14ac:dyDescent="0.45">
      <c r="A23">
        <v>22</v>
      </c>
      <c r="B23" t="s">
        <v>178</v>
      </c>
      <c r="C23" s="1" t="s">
        <v>179</v>
      </c>
      <c r="D23" t="s">
        <v>180</v>
      </c>
      <c r="E23" t="s">
        <v>181</v>
      </c>
      <c r="F23" t="s">
        <v>182</v>
      </c>
      <c r="G23" t="s">
        <v>105</v>
      </c>
    </row>
    <row r="24" spans="1:7" ht="409.5" x14ac:dyDescent="0.45">
      <c r="A24">
        <v>23</v>
      </c>
      <c r="B24" s="1" t="s">
        <v>271</v>
      </c>
      <c r="C24" s="1" t="s">
        <v>272</v>
      </c>
      <c r="D24" s="1" t="s">
        <v>183</v>
      </c>
      <c r="E24" s="1" t="s">
        <v>184</v>
      </c>
      <c r="F24" s="1" t="s">
        <v>273</v>
      </c>
      <c r="G24" t="s">
        <v>105</v>
      </c>
    </row>
    <row r="25" spans="1:7" x14ac:dyDescent="0.45">
      <c r="A25">
        <v>24</v>
      </c>
      <c r="B25" t="s">
        <v>274</v>
      </c>
      <c r="C25" t="s">
        <v>185</v>
      </c>
      <c r="D25" t="s">
        <v>275</v>
      </c>
      <c r="E25" t="s">
        <v>276</v>
      </c>
      <c r="F25" t="s">
        <v>186</v>
      </c>
      <c r="G25" t="s">
        <v>105</v>
      </c>
    </row>
    <row r="26" spans="1:7" ht="409.5" x14ac:dyDescent="0.45">
      <c r="A26">
        <v>25</v>
      </c>
      <c r="B26" s="1" t="s">
        <v>277</v>
      </c>
      <c r="C26" s="1" t="s">
        <v>278</v>
      </c>
      <c r="D26" s="1" t="s">
        <v>279</v>
      </c>
      <c r="E26" s="1" t="s">
        <v>280</v>
      </c>
      <c r="F26" s="1" t="s">
        <v>187</v>
      </c>
      <c r="G26" t="s">
        <v>105</v>
      </c>
    </row>
    <row r="27" spans="1:7" x14ac:dyDescent="0.45">
      <c r="A27">
        <v>26</v>
      </c>
      <c r="B27" t="s">
        <v>188</v>
      </c>
      <c r="C27" t="s">
        <v>189</v>
      </c>
      <c r="D27" t="s">
        <v>190</v>
      </c>
      <c r="E27" t="s">
        <v>191</v>
      </c>
      <c r="F27" t="s">
        <v>192</v>
      </c>
      <c r="G27" t="s">
        <v>105</v>
      </c>
    </row>
    <row r="28" spans="1:7" x14ac:dyDescent="0.45">
      <c r="A28">
        <v>27</v>
      </c>
      <c r="B28" t="s">
        <v>281</v>
      </c>
      <c r="C28" t="s">
        <v>282</v>
      </c>
      <c r="D28" t="s">
        <v>283</v>
      </c>
      <c r="E28" t="s">
        <v>284</v>
      </c>
      <c r="F28" t="s">
        <v>193</v>
      </c>
      <c r="G28" t="s">
        <v>105</v>
      </c>
    </row>
    <row r="29" spans="1:7" ht="409.5" x14ac:dyDescent="0.45">
      <c r="A29">
        <v>28</v>
      </c>
      <c r="B29" s="1" t="s">
        <v>194</v>
      </c>
      <c r="C29" s="1" t="s">
        <v>195</v>
      </c>
      <c r="D29" s="1" t="s">
        <v>196</v>
      </c>
      <c r="E29" s="1" t="s">
        <v>197</v>
      </c>
      <c r="F29" s="1" t="s">
        <v>198</v>
      </c>
      <c r="G29" t="s">
        <v>105</v>
      </c>
    </row>
    <row r="30" spans="1:7" ht="409.5" x14ac:dyDescent="0.45">
      <c r="A30">
        <v>29</v>
      </c>
      <c r="B30" s="1" t="s">
        <v>199</v>
      </c>
      <c r="C30" s="1" t="s">
        <v>200</v>
      </c>
      <c r="D30" s="1" t="s">
        <v>201</v>
      </c>
      <c r="E30" s="1" t="s">
        <v>202</v>
      </c>
      <c r="F30" s="1" t="s">
        <v>203</v>
      </c>
      <c r="G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8343-D7B3-495B-82CD-85F78BC8639D}">
  <dimension ref="A1:F26"/>
  <sheetViews>
    <sheetView workbookViewId="0"/>
  </sheetViews>
  <sheetFormatPr defaultRowHeight="14.25" x14ac:dyDescent="0.45"/>
  <sheetData>
    <row r="1" spans="1:6" ht="15.75" x14ac:dyDescent="0.5">
      <c r="A1" s="2" t="s">
        <v>555</v>
      </c>
      <c r="B1" t="s">
        <v>0</v>
      </c>
      <c r="C1" t="s">
        <v>1</v>
      </c>
      <c r="D1" t="s">
        <v>2</v>
      </c>
      <c r="E1" t="s">
        <v>3</v>
      </c>
      <c r="F1" t="s">
        <v>4</v>
      </c>
    </row>
    <row r="2" spans="1:6" ht="409.6" x14ac:dyDescent="0.5">
      <c r="A2" s="2">
        <v>3</v>
      </c>
      <c r="B2" s="1" t="s">
        <v>650</v>
      </c>
      <c r="C2" t="s">
        <v>651</v>
      </c>
      <c r="D2" t="s">
        <v>652</v>
      </c>
      <c r="E2" t="s">
        <v>740</v>
      </c>
      <c r="F2" s="4" t="s">
        <v>653</v>
      </c>
    </row>
    <row r="3" spans="1:6" ht="409.6" x14ac:dyDescent="0.5">
      <c r="A3" s="2">
        <v>6</v>
      </c>
      <c r="B3" s="1" t="s">
        <v>654</v>
      </c>
      <c r="C3" s="1" t="s">
        <v>655</v>
      </c>
      <c r="D3" s="1" t="s">
        <v>656</v>
      </c>
      <c r="E3" s="1" t="s">
        <v>741</v>
      </c>
      <c r="F3" s="6" t="s">
        <v>657</v>
      </c>
    </row>
    <row r="4" spans="1:6" ht="409.6" x14ac:dyDescent="0.5">
      <c r="A4" s="2">
        <v>7</v>
      </c>
      <c r="B4" s="1" t="s">
        <v>742</v>
      </c>
      <c r="C4" s="1" t="s">
        <v>658</v>
      </c>
      <c r="D4" s="1" t="s">
        <v>659</v>
      </c>
      <c r="E4" s="1" t="s">
        <v>660</v>
      </c>
      <c r="F4" s="6" t="s">
        <v>743</v>
      </c>
    </row>
    <row r="5" spans="1:6" ht="409.6" x14ac:dyDescent="0.5">
      <c r="A5" s="2">
        <v>9</v>
      </c>
      <c r="B5" s="1" t="s">
        <v>744</v>
      </c>
      <c r="C5" s="1" t="s">
        <v>661</v>
      </c>
      <c r="D5" s="1" t="s">
        <v>745</v>
      </c>
      <c r="E5" s="1" t="s">
        <v>662</v>
      </c>
      <c r="F5" s="1" t="s">
        <v>663</v>
      </c>
    </row>
    <row r="6" spans="1:6" ht="15.75" x14ac:dyDescent="0.5">
      <c r="A6" s="2">
        <v>12</v>
      </c>
      <c r="B6" t="s">
        <v>664</v>
      </c>
      <c r="C6" t="s">
        <v>746</v>
      </c>
      <c r="D6" t="s">
        <v>665</v>
      </c>
      <c r="E6" t="s">
        <v>666</v>
      </c>
      <c r="F6" t="s">
        <v>747</v>
      </c>
    </row>
    <row r="7" spans="1:6" ht="409.6" x14ac:dyDescent="0.5">
      <c r="A7" s="2">
        <v>15</v>
      </c>
      <c r="B7" s="1" t="s">
        <v>667</v>
      </c>
      <c r="C7" s="1" t="s">
        <v>748</v>
      </c>
      <c r="D7" s="1" t="s">
        <v>668</v>
      </c>
      <c r="E7" t="s">
        <v>749</v>
      </c>
      <c r="F7" t="s">
        <v>669</v>
      </c>
    </row>
    <row r="8" spans="1:6" ht="409.6" x14ac:dyDescent="0.5">
      <c r="A8" s="2">
        <v>16</v>
      </c>
      <c r="B8" s="1" t="s">
        <v>750</v>
      </c>
      <c r="C8" t="s">
        <v>670</v>
      </c>
      <c r="D8" s="2" t="s">
        <v>671</v>
      </c>
      <c r="E8" t="s">
        <v>672</v>
      </c>
      <c r="F8" t="s">
        <v>673</v>
      </c>
    </row>
    <row r="9" spans="1:6" ht="409.6" x14ac:dyDescent="0.5">
      <c r="A9" s="2">
        <v>17</v>
      </c>
      <c r="B9" t="s">
        <v>674</v>
      </c>
      <c r="C9" t="s">
        <v>751</v>
      </c>
      <c r="D9" s="1" t="s">
        <v>675</v>
      </c>
      <c r="E9" t="s">
        <v>752</v>
      </c>
      <c r="F9" t="s">
        <v>676</v>
      </c>
    </row>
    <row r="10" spans="1:6" ht="15.75" x14ac:dyDescent="0.5">
      <c r="A10" s="2">
        <v>18</v>
      </c>
      <c r="B10" t="s">
        <v>677</v>
      </c>
      <c r="C10" s="2" t="s">
        <v>678</v>
      </c>
      <c r="D10" t="s">
        <v>753</v>
      </c>
      <c r="E10" t="s">
        <v>679</v>
      </c>
      <c r="F10" s="4" t="s">
        <v>754</v>
      </c>
    </row>
    <row r="11" spans="1:6" ht="409.6" x14ac:dyDescent="0.5">
      <c r="A11" s="2">
        <v>19</v>
      </c>
      <c r="B11" s="1" t="s">
        <v>680</v>
      </c>
      <c r="C11" s="1" t="s">
        <v>755</v>
      </c>
      <c r="D11" s="1" t="s">
        <v>681</v>
      </c>
      <c r="E11" s="1" t="s">
        <v>682</v>
      </c>
      <c r="F11" s="1" t="s">
        <v>683</v>
      </c>
    </row>
    <row r="12" spans="1:6" ht="409.6" x14ac:dyDescent="0.5">
      <c r="A12" s="2">
        <v>22</v>
      </c>
      <c r="B12" t="s">
        <v>756</v>
      </c>
      <c r="C12" s="1" t="s">
        <v>684</v>
      </c>
      <c r="D12" s="3" t="s">
        <v>685</v>
      </c>
      <c r="E12" s="1" t="s">
        <v>686</v>
      </c>
      <c r="F12" s="1" t="s">
        <v>757</v>
      </c>
    </row>
    <row r="13" spans="1:6" ht="409.6" x14ac:dyDescent="0.5">
      <c r="A13" s="2">
        <v>23</v>
      </c>
      <c r="B13" s="1" t="s">
        <v>687</v>
      </c>
      <c r="C13" s="1" t="s">
        <v>688</v>
      </c>
      <c r="D13" s="1" t="s">
        <v>689</v>
      </c>
      <c r="E13" s="1" t="s">
        <v>690</v>
      </c>
      <c r="F13" s="8" t="s">
        <v>691</v>
      </c>
    </row>
    <row r="14" spans="1:6" ht="409.6" x14ac:dyDescent="0.5">
      <c r="A14" s="2">
        <v>24</v>
      </c>
      <c r="B14" s="1" t="s">
        <v>692</v>
      </c>
      <c r="C14" t="s">
        <v>693</v>
      </c>
      <c r="D14" s="1" t="s">
        <v>694</v>
      </c>
      <c r="E14" t="s">
        <v>695</v>
      </c>
      <c r="F14" t="s">
        <v>696</v>
      </c>
    </row>
    <row r="15" spans="1:6" ht="409.6" x14ac:dyDescent="0.5">
      <c r="A15" s="2">
        <v>25</v>
      </c>
      <c r="B15" s="1" t="s">
        <v>697</v>
      </c>
      <c r="C15" t="s">
        <v>698</v>
      </c>
      <c r="D15" s="9" t="s">
        <v>758</v>
      </c>
      <c r="E15" s="1" t="s">
        <v>699</v>
      </c>
      <c r="F15" t="s">
        <v>700</v>
      </c>
    </row>
    <row r="16" spans="1:6" ht="409.5" x14ac:dyDescent="0.5">
      <c r="A16" s="2">
        <v>27</v>
      </c>
      <c r="B16" t="s">
        <v>701</v>
      </c>
      <c r="C16" t="s">
        <v>759</v>
      </c>
      <c r="D16" s="9" t="s">
        <v>702</v>
      </c>
      <c r="E16" t="s">
        <v>703</v>
      </c>
      <c r="F16" t="s">
        <v>760</v>
      </c>
    </row>
    <row r="17" spans="1:6" ht="409.6" x14ac:dyDescent="0.5">
      <c r="A17" s="2">
        <v>28</v>
      </c>
      <c r="B17" s="1" t="s">
        <v>704</v>
      </c>
      <c r="C17" t="s">
        <v>705</v>
      </c>
      <c r="D17" s="1" t="s">
        <v>706</v>
      </c>
      <c r="E17" t="s">
        <v>707</v>
      </c>
      <c r="F17" t="s">
        <v>708</v>
      </c>
    </row>
    <row r="18" spans="1:6" ht="409.6" x14ac:dyDescent="0.5">
      <c r="A18" s="2">
        <v>29</v>
      </c>
      <c r="B18" t="s">
        <v>709</v>
      </c>
      <c r="C18" s="1" t="s">
        <v>710</v>
      </c>
      <c r="D18" s="1" t="s">
        <v>711</v>
      </c>
      <c r="E18" t="s">
        <v>712</v>
      </c>
      <c r="F18" t="s">
        <v>761</v>
      </c>
    </row>
    <row r="19" spans="1:6" ht="409.6" x14ac:dyDescent="0.5">
      <c r="A19" s="2">
        <v>31</v>
      </c>
      <c r="B19" s="1" t="s">
        <v>713</v>
      </c>
      <c r="C19" s="1" t="s">
        <v>714</v>
      </c>
      <c r="D19" s="1" t="s">
        <v>715</v>
      </c>
      <c r="E19" s="1" t="s">
        <v>716</v>
      </c>
      <c r="F19" t="s">
        <v>717</v>
      </c>
    </row>
    <row r="20" spans="1:6" ht="409.6" x14ac:dyDescent="0.5">
      <c r="A20" s="2">
        <v>32</v>
      </c>
      <c r="B20" s="1" t="s">
        <v>718</v>
      </c>
      <c r="C20" s="1" t="s">
        <v>762</v>
      </c>
      <c r="D20" s="1" t="s">
        <v>763</v>
      </c>
      <c r="E20" s="1" t="s">
        <v>719</v>
      </c>
      <c r="F20" t="s">
        <v>764</v>
      </c>
    </row>
    <row r="21" spans="1:6" ht="409.6" x14ac:dyDescent="0.5">
      <c r="A21" s="2">
        <v>33</v>
      </c>
      <c r="B21" s="1" t="s">
        <v>765</v>
      </c>
      <c r="C21" t="s">
        <v>766</v>
      </c>
      <c r="D21" s="2" t="s">
        <v>767</v>
      </c>
      <c r="E21" t="s">
        <v>768</v>
      </c>
      <c r="F21" t="s">
        <v>720</v>
      </c>
    </row>
    <row r="22" spans="1:6" ht="409.6" x14ac:dyDescent="0.5">
      <c r="A22" s="2">
        <v>34</v>
      </c>
      <c r="B22" s="1" t="s">
        <v>769</v>
      </c>
      <c r="C22" t="s">
        <v>770</v>
      </c>
      <c r="D22" s="1" t="s">
        <v>721</v>
      </c>
      <c r="E22" s="1" t="s">
        <v>722</v>
      </c>
      <c r="F22" s="6" t="s">
        <v>723</v>
      </c>
    </row>
    <row r="23" spans="1:6" ht="409.6" x14ac:dyDescent="0.5">
      <c r="A23">
        <v>35</v>
      </c>
      <c r="B23" s="1" t="s">
        <v>724</v>
      </c>
      <c r="C23" s="1" t="s">
        <v>725</v>
      </c>
      <c r="D23" s="2" t="s">
        <v>726</v>
      </c>
      <c r="E23" t="s">
        <v>771</v>
      </c>
      <c r="F23" t="s">
        <v>727</v>
      </c>
    </row>
    <row r="24" spans="1:6" ht="409.5" x14ac:dyDescent="0.45">
      <c r="A24">
        <v>36</v>
      </c>
      <c r="B24" s="1" t="s">
        <v>772</v>
      </c>
      <c r="C24" s="1" t="s">
        <v>728</v>
      </c>
      <c r="D24" s="1" t="s">
        <v>729</v>
      </c>
      <c r="E24" t="s">
        <v>730</v>
      </c>
      <c r="F24" t="s">
        <v>731</v>
      </c>
    </row>
    <row r="25" spans="1:6" ht="409.6" x14ac:dyDescent="0.5">
      <c r="A25">
        <v>39</v>
      </c>
      <c r="B25" s="1" t="s">
        <v>732</v>
      </c>
      <c r="C25" s="1" t="s">
        <v>733</v>
      </c>
      <c r="D25" s="9" t="s">
        <v>734</v>
      </c>
      <c r="E25" s="1" t="s">
        <v>773</v>
      </c>
      <c r="F25" s="1" t="s">
        <v>774</v>
      </c>
    </row>
    <row r="26" spans="1:6" ht="409.5" x14ac:dyDescent="0.45">
      <c r="A26">
        <v>64</v>
      </c>
      <c r="B26" s="1" t="s">
        <v>735</v>
      </c>
      <c r="C26" s="1" t="s">
        <v>736</v>
      </c>
      <c r="D26" t="s">
        <v>737</v>
      </c>
      <c r="E26" t="s">
        <v>738</v>
      </c>
      <c r="F26" t="s">
        <v>739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AD4A-59E8-4BEA-B88C-851FFC9178F9}">
  <dimension ref="A1:G26"/>
  <sheetViews>
    <sheetView topLeftCell="A26" workbookViewId="0">
      <selection activeCell="E26" sqref="E26"/>
    </sheetView>
  </sheetViews>
  <sheetFormatPr defaultRowHeight="14.25" x14ac:dyDescent="0.45"/>
  <sheetData>
    <row r="1" spans="1:7" x14ac:dyDescent="0.45">
      <c r="A1" t="s">
        <v>555</v>
      </c>
      <c r="B1" t="s">
        <v>0</v>
      </c>
      <c r="C1" t="s">
        <v>1</v>
      </c>
      <c r="D1" t="s">
        <v>2</v>
      </c>
      <c r="E1" t="s">
        <v>3</v>
      </c>
      <c r="F1" t="s">
        <v>4</v>
      </c>
    </row>
    <row r="2" spans="1:7" ht="409.5" x14ac:dyDescent="0.45">
      <c r="A2">
        <v>1</v>
      </c>
      <c r="B2" s="1" t="s">
        <v>556</v>
      </c>
      <c r="C2" t="s">
        <v>557</v>
      </c>
      <c r="D2" t="s">
        <v>558</v>
      </c>
      <c r="E2" t="s">
        <v>559</v>
      </c>
      <c r="F2" t="s">
        <v>560</v>
      </c>
      <c r="G2">
        <f>IF(LEN(TRIM(F2))=0,0,LEN(TRIM(F2))-LEN(SUBSTITUTE(F2," ",""))+1)</f>
        <v>371</v>
      </c>
    </row>
    <row r="3" spans="1:7" ht="409.5" x14ac:dyDescent="0.45">
      <c r="A3">
        <v>2</v>
      </c>
      <c r="B3" s="1" t="s">
        <v>561</v>
      </c>
      <c r="C3" s="1" t="s">
        <v>562</v>
      </c>
      <c r="D3" s="1" t="s">
        <v>563</v>
      </c>
      <c r="E3" s="1" t="s">
        <v>775</v>
      </c>
      <c r="F3" s="1" t="s">
        <v>564</v>
      </c>
      <c r="G3">
        <f t="shared" ref="G3:G26" si="0">IF(LEN(TRIM(F3))=0,0,LEN(TRIM(F3))-LEN(SUBSTITUTE(F3," ",""))+1)</f>
        <v>358</v>
      </c>
    </row>
    <row r="4" spans="1:7" ht="409.5" x14ac:dyDescent="0.45">
      <c r="A4">
        <v>5</v>
      </c>
      <c r="B4" s="1" t="s">
        <v>776</v>
      </c>
      <c r="C4" t="s">
        <v>565</v>
      </c>
      <c r="D4" s="1" t="s">
        <v>566</v>
      </c>
      <c r="E4" s="3" t="s">
        <v>567</v>
      </c>
      <c r="F4" s="1" t="s">
        <v>568</v>
      </c>
      <c r="G4">
        <f>IF(LEN(TRIM(E4))=0,0,LEN(TRIM(E4))-LEN(SUBSTITUTE(E4," ",""))+1)</f>
        <v>388</v>
      </c>
    </row>
    <row r="5" spans="1:7" ht="409.6" x14ac:dyDescent="0.5">
      <c r="A5">
        <v>7</v>
      </c>
      <c r="B5" s="1" t="s">
        <v>569</v>
      </c>
      <c r="C5" s="1" t="s">
        <v>570</v>
      </c>
      <c r="D5" s="1" t="s">
        <v>571</v>
      </c>
      <c r="E5" s="1" t="s">
        <v>572</v>
      </c>
      <c r="F5" s="4" t="s">
        <v>573</v>
      </c>
      <c r="G5">
        <f t="shared" si="0"/>
        <v>452</v>
      </c>
    </row>
    <row r="6" spans="1:7" ht="409.5" x14ac:dyDescent="0.45">
      <c r="A6">
        <v>9</v>
      </c>
      <c r="B6" t="s">
        <v>574</v>
      </c>
      <c r="C6" s="1" t="s">
        <v>575</v>
      </c>
      <c r="D6" s="1" t="s">
        <v>576</v>
      </c>
      <c r="E6" s="1" t="s">
        <v>577</v>
      </c>
      <c r="F6" s="1" t="s">
        <v>578</v>
      </c>
      <c r="G6">
        <f t="shared" si="0"/>
        <v>355</v>
      </c>
    </row>
    <row r="7" spans="1:7" ht="409.6" x14ac:dyDescent="0.5">
      <c r="A7">
        <v>11</v>
      </c>
      <c r="B7" s="1" t="s">
        <v>579</v>
      </c>
      <c r="C7" t="s">
        <v>580</v>
      </c>
      <c r="D7" s="5" t="s">
        <v>581</v>
      </c>
      <c r="E7" t="s">
        <v>582</v>
      </c>
      <c r="F7" s="4" t="s">
        <v>583</v>
      </c>
      <c r="G7">
        <f t="shared" si="0"/>
        <v>450</v>
      </c>
    </row>
    <row r="8" spans="1:7" ht="409.5" x14ac:dyDescent="0.45">
      <c r="A8">
        <v>14</v>
      </c>
      <c r="B8" s="1" t="s">
        <v>777</v>
      </c>
      <c r="C8" s="1" t="s">
        <v>584</v>
      </c>
      <c r="D8" s="1" t="s">
        <v>585</v>
      </c>
      <c r="E8" s="1" t="s">
        <v>586</v>
      </c>
      <c r="F8" t="s">
        <v>778</v>
      </c>
      <c r="G8">
        <f t="shared" si="0"/>
        <v>365</v>
      </c>
    </row>
    <row r="9" spans="1:7" ht="409.5" x14ac:dyDescent="0.45">
      <c r="A9">
        <v>15</v>
      </c>
      <c r="B9" s="1" t="s">
        <v>587</v>
      </c>
      <c r="C9" s="1" t="s">
        <v>779</v>
      </c>
      <c r="D9" s="5" t="s">
        <v>780</v>
      </c>
      <c r="E9" s="1" t="s">
        <v>781</v>
      </c>
      <c r="F9" t="s">
        <v>588</v>
      </c>
      <c r="G9">
        <f t="shared" si="0"/>
        <v>360</v>
      </c>
    </row>
    <row r="10" spans="1:7" ht="409.5" x14ac:dyDescent="0.45">
      <c r="A10">
        <v>16</v>
      </c>
      <c r="B10" t="s">
        <v>782</v>
      </c>
      <c r="C10" s="1" t="s">
        <v>783</v>
      </c>
      <c r="D10" s="3" t="s">
        <v>589</v>
      </c>
      <c r="E10" s="1" t="s">
        <v>590</v>
      </c>
      <c r="F10" s="1" t="s">
        <v>591</v>
      </c>
      <c r="G10">
        <f t="shared" si="0"/>
        <v>351</v>
      </c>
    </row>
    <row r="11" spans="1:7" ht="409.5" x14ac:dyDescent="0.45">
      <c r="A11">
        <v>19</v>
      </c>
      <c r="B11" s="1" t="s">
        <v>592</v>
      </c>
      <c r="C11" s="1" t="s">
        <v>593</v>
      </c>
      <c r="D11" s="1" t="s">
        <v>594</v>
      </c>
      <c r="E11" t="s">
        <v>595</v>
      </c>
      <c r="F11" t="s">
        <v>596</v>
      </c>
      <c r="G11">
        <f t="shared" si="0"/>
        <v>364</v>
      </c>
    </row>
    <row r="12" spans="1:7" ht="409.5" x14ac:dyDescent="0.5">
      <c r="A12">
        <v>21</v>
      </c>
      <c r="B12" t="s">
        <v>784</v>
      </c>
      <c r="C12" t="s">
        <v>597</v>
      </c>
      <c r="D12" t="s">
        <v>598</v>
      </c>
      <c r="E12" t="s">
        <v>785</v>
      </c>
      <c r="F12" s="6" t="s">
        <v>599</v>
      </c>
      <c r="G12">
        <f t="shared" si="0"/>
        <v>433</v>
      </c>
    </row>
    <row r="13" spans="1:7" ht="409.6" x14ac:dyDescent="0.5">
      <c r="A13">
        <v>24</v>
      </c>
      <c r="B13" s="1" t="s">
        <v>786</v>
      </c>
      <c r="C13" s="1" t="s">
        <v>787</v>
      </c>
      <c r="D13" s="1" t="s">
        <v>600</v>
      </c>
      <c r="E13" t="s">
        <v>601</v>
      </c>
      <c r="F13" s="6" t="s">
        <v>788</v>
      </c>
      <c r="G13">
        <f t="shared" si="0"/>
        <v>343</v>
      </c>
    </row>
    <row r="14" spans="1:7" ht="409.5" x14ac:dyDescent="0.45">
      <c r="A14">
        <v>25</v>
      </c>
      <c r="B14" s="1" t="s">
        <v>602</v>
      </c>
      <c r="C14" s="1" t="s">
        <v>789</v>
      </c>
      <c r="D14" s="1" t="s">
        <v>603</v>
      </c>
      <c r="E14" s="1" t="s">
        <v>604</v>
      </c>
      <c r="F14" t="s">
        <v>790</v>
      </c>
      <c r="G14">
        <f t="shared" si="0"/>
        <v>396</v>
      </c>
    </row>
    <row r="15" spans="1:7" ht="409.5" x14ac:dyDescent="0.45">
      <c r="A15">
        <v>26</v>
      </c>
      <c r="B15" t="s">
        <v>605</v>
      </c>
      <c r="C15" s="1" t="s">
        <v>791</v>
      </c>
      <c r="D15" s="1" t="s">
        <v>796</v>
      </c>
      <c r="E15" t="s">
        <v>606</v>
      </c>
      <c r="F15" s="1" t="s">
        <v>792</v>
      </c>
      <c r="G15">
        <f t="shared" si="0"/>
        <v>418</v>
      </c>
    </row>
    <row r="16" spans="1:7" ht="409.5" x14ac:dyDescent="0.45">
      <c r="A16">
        <v>28</v>
      </c>
      <c r="B16" s="1" t="s">
        <v>607</v>
      </c>
      <c r="C16" t="s">
        <v>608</v>
      </c>
      <c r="D16" t="s">
        <v>609</v>
      </c>
      <c r="E16" t="s">
        <v>610</v>
      </c>
      <c r="F16" t="s">
        <v>611</v>
      </c>
      <c r="G16">
        <f t="shared" si="0"/>
        <v>353</v>
      </c>
    </row>
    <row r="17" spans="1:7" ht="409.6" x14ac:dyDescent="0.5">
      <c r="A17">
        <v>29</v>
      </c>
      <c r="B17" s="1" t="s">
        <v>612</v>
      </c>
      <c r="C17" s="1" t="s">
        <v>613</v>
      </c>
      <c r="D17" t="s">
        <v>614</v>
      </c>
      <c r="E17" t="s">
        <v>615</v>
      </c>
      <c r="F17" s="6" t="s">
        <v>793</v>
      </c>
      <c r="G17">
        <f t="shared" si="0"/>
        <v>353</v>
      </c>
    </row>
    <row r="18" spans="1:7" ht="409.6" x14ac:dyDescent="0.5">
      <c r="A18">
        <v>30</v>
      </c>
      <c r="B18" s="1" t="s">
        <v>616</v>
      </c>
      <c r="C18" t="s">
        <v>617</v>
      </c>
      <c r="D18" s="1" t="s">
        <v>618</v>
      </c>
      <c r="E18" s="1" t="s">
        <v>619</v>
      </c>
      <c r="F18" s="6" t="s">
        <v>620</v>
      </c>
      <c r="G18">
        <f t="shared" si="0"/>
        <v>357</v>
      </c>
    </row>
    <row r="19" spans="1:7" ht="409.5" x14ac:dyDescent="0.45">
      <c r="A19">
        <v>31</v>
      </c>
      <c r="B19" s="1" t="s">
        <v>621</v>
      </c>
      <c r="C19" s="1" t="s">
        <v>794</v>
      </c>
      <c r="D19" s="1" t="s">
        <v>622</v>
      </c>
      <c r="E19" t="s">
        <v>623</v>
      </c>
      <c r="F19" t="s">
        <v>623</v>
      </c>
      <c r="G19">
        <f t="shared" si="0"/>
        <v>401</v>
      </c>
    </row>
    <row r="20" spans="1:7" ht="409.5" x14ac:dyDescent="0.45">
      <c r="A20">
        <v>32</v>
      </c>
      <c r="B20" s="1" t="s">
        <v>624</v>
      </c>
      <c r="C20" s="1" t="s">
        <v>625</v>
      </c>
      <c r="D20" s="1" t="s">
        <v>626</v>
      </c>
      <c r="E20" s="1" t="s">
        <v>627</v>
      </c>
      <c r="F20" t="s">
        <v>795</v>
      </c>
      <c r="G20">
        <f t="shared" si="0"/>
        <v>371</v>
      </c>
    </row>
    <row r="21" spans="1:7" ht="409.6" x14ac:dyDescent="0.5">
      <c r="A21">
        <v>34</v>
      </c>
      <c r="B21" s="1" t="s">
        <v>797</v>
      </c>
      <c r="C21" s="1" t="s">
        <v>628</v>
      </c>
      <c r="D21" s="1" t="s">
        <v>629</v>
      </c>
      <c r="E21" s="1" t="s">
        <v>630</v>
      </c>
      <c r="F21" s="6" t="s">
        <v>631</v>
      </c>
      <c r="G21">
        <f t="shared" si="0"/>
        <v>354</v>
      </c>
    </row>
    <row r="22" spans="1:7" ht="409.6" x14ac:dyDescent="0.5">
      <c r="A22">
        <v>35</v>
      </c>
      <c r="B22" t="s">
        <v>632</v>
      </c>
      <c r="C22" s="1" t="s">
        <v>633</v>
      </c>
      <c r="D22" s="1" t="s">
        <v>798</v>
      </c>
      <c r="E22" s="1" t="s">
        <v>634</v>
      </c>
      <c r="F22" s="6" t="s">
        <v>635</v>
      </c>
      <c r="G22">
        <f t="shared" si="0"/>
        <v>353</v>
      </c>
    </row>
    <row r="23" spans="1:7" ht="409.6" x14ac:dyDescent="0.5">
      <c r="A23">
        <v>37</v>
      </c>
      <c r="B23" t="s">
        <v>799</v>
      </c>
      <c r="C23" t="s">
        <v>800</v>
      </c>
      <c r="D23" s="1" t="s">
        <v>636</v>
      </c>
      <c r="E23" s="1" t="s">
        <v>637</v>
      </c>
      <c r="F23" s="6" t="s">
        <v>638</v>
      </c>
      <c r="G23">
        <f t="shared" si="0"/>
        <v>510</v>
      </c>
    </row>
    <row r="24" spans="1:7" ht="409.6" x14ac:dyDescent="0.5">
      <c r="A24">
        <v>38</v>
      </c>
      <c r="B24" s="1" t="s">
        <v>639</v>
      </c>
      <c r="C24" s="1" t="s">
        <v>801</v>
      </c>
      <c r="D24" s="1" t="s">
        <v>640</v>
      </c>
      <c r="E24" s="1" t="s">
        <v>641</v>
      </c>
      <c r="F24" s="4" t="s">
        <v>642</v>
      </c>
      <c r="G24">
        <f t="shared" si="0"/>
        <v>398</v>
      </c>
    </row>
    <row r="25" spans="1:7" ht="409.5" x14ac:dyDescent="0.45">
      <c r="A25">
        <v>39</v>
      </c>
      <c r="B25" t="s">
        <v>643</v>
      </c>
      <c r="C25" s="1" t="s">
        <v>644</v>
      </c>
      <c r="D25" s="1" t="s">
        <v>645</v>
      </c>
      <c r="E25" s="1" t="s">
        <v>646</v>
      </c>
      <c r="F25" s="1" t="s">
        <v>646</v>
      </c>
      <c r="G25">
        <f t="shared" si="0"/>
        <v>428</v>
      </c>
    </row>
    <row r="26" spans="1:7" ht="409.5" x14ac:dyDescent="0.45">
      <c r="A26">
        <v>64</v>
      </c>
      <c r="B26" t="s">
        <v>802</v>
      </c>
      <c r="C26" s="1" t="s">
        <v>647</v>
      </c>
      <c r="D26" s="7" t="s">
        <v>803</v>
      </c>
      <c r="E26" t="s">
        <v>648</v>
      </c>
      <c r="F26" s="1" t="s">
        <v>649</v>
      </c>
      <c r="G26">
        <f t="shared" si="0"/>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Exp1_All</vt:lpstr>
      <vt:lpstr>Exp2_Canon</vt:lpstr>
      <vt:lpstr>Exp2_NonCanon</vt:lpstr>
      <vt:lpstr>Exp3_Canon</vt:lpstr>
      <vt:lpstr>Exp3_NonCanon</vt:lpstr>
      <vt:lpstr>Exp4_Canon</vt:lpstr>
      <vt:lpstr>Exp4_NonCanon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Abla Alaoui Soce</dc:creator>
  <cp:lastModifiedBy>Abla Alaoui Soce</cp:lastModifiedBy>
  <dcterms:created xsi:type="dcterms:W3CDTF">2020-09-18T19:15:26Z</dcterms:created>
  <dcterms:modified xsi:type="dcterms:W3CDTF">2020-09-18T21:47:40Z</dcterms:modified>
</cp:coreProperties>
</file>