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24D5FD1-D087-463E-8B55-BA121DB30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" i="1"/>
</calcChain>
</file>

<file path=xl/sharedStrings.xml><?xml version="1.0" encoding="utf-8"?>
<sst xmlns="http://schemas.openxmlformats.org/spreadsheetml/2006/main" count="1134" uniqueCount="496">
  <si>
    <t>File1_Word</t>
  </si>
  <si>
    <t>File1_Classification</t>
  </si>
  <si>
    <t>File1_Meaning</t>
  </si>
  <si>
    <t>File1_EntryID</t>
  </si>
  <si>
    <t>File1_Letters_ID</t>
  </si>
  <si>
    <t>File1_sal_ID</t>
  </si>
  <si>
    <t>File2_Word</t>
  </si>
  <si>
    <t>File2_Classification</t>
  </si>
  <si>
    <t>File2_Meaning</t>
  </si>
  <si>
    <t>File2_EntryID</t>
  </si>
  <si>
    <t>File2_Letters_ID</t>
  </si>
  <si>
    <t>File2_sal_ID</t>
  </si>
  <si>
    <t>ءس</t>
  </si>
  <si>
    <t>سء</t>
  </si>
  <si>
    <t>ءل</t>
  </si>
  <si>
    <t>سب</t>
  </si>
  <si>
    <t>ءت</t>
  </si>
  <si>
    <t>ست</t>
  </si>
  <si>
    <t>ءم</t>
  </si>
  <si>
    <t>سث</t>
  </si>
  <si>
    <t>ءو</t>
  </si>
  <si>
    <t>سج</t>
  </si>
  <si>
    <t>ءن</t>
  </si>
  <si>
    <t>سح</t>
  </si>
  <si>
    <t>ءي</t>
  </si>
  <si>
    <t>سخ</t>
  </si>
  <si>
    <t>ءه</t>
  </si>
  <si>
    <t>سد</t>
  </si>
  <si>
    <t>ءا</t>
  </si>
  <si>
    <t>سذ</t>
  </si>
  <si>
    <t>بس</t>
  </si>
  <si>
    <t>سر</t>
  </si>
  <si>
    <t>بء</t>
  </si>
  <si>
    <t>سز</t>
  </si>
  <si>
    <t>بل</t>
  </si>
  <si>
    <t>سش</t>
  </si>
  <si>
    <t>بت</t>
  </si>
  <si>
    <t>سص</t>
  </si>
  <si>
    <t>بم</t>
  </si>
  <si>
    <t>سض</t>
  </si>
  <si>
    <t>بو</t>
  </si>
  <si>
    <t>سع</t>
  </si>
  <si>
    <t>بن</t>
  </si>
  <si>
    <t>سغ</t>
  </si>
  <si>
    <t>بي</t>
  </si>
  <si>
    <t>سف</t>
  </si>
  <si>
    <t>به</t>
  </si>
  <si>
    <t>سق</t>
  </si>
  <si>
    <t>با</t>
  </si>
  <si>
    <t>سك</t>
  </si>
  <si>
    <t>تس</t>
  </si>
  <si>
    <t>سل</t>
  </si>
  <si>
    <t>تء</t>
  </si>
  <si>
    <t>سم</t>
  </si>
  <si>
    <t>تل</t>
  </si>
  <si>
    <t>سن</t>
  </si>
  <si>
    <t>تم</t>
  </si>
  <si>
    <t>سه</t>
  </si>
  <si>
    <t>تو</t>
  </si>
  <si>
    <t>سو</t>
  </si>
  <si>
    <t>تن</t>
  </si>
  <si>
    <t>سي</t>
  </si>
  <si>
    <t>تي</t>
  </si>
  <si>
    <t>سا</t>
  </si>
  <si>
    <t>ته</t>
  </si>
  <si>
    <t>سط</t>
  </si>
  <si>
    <t>تا</t>
  </si>
  <si>
    <t>سظ</t>
  </si>
  <si>
    <t>ثس</t>
  </si>
  <si>
    <t>ءب</t>
  </si>
  <si>
    <t>ثء</t>
  </si>
  <si>
    <t>ثل</t>
  </si>
  <si>
    <t>ءث</t>
  </si>
  <si>
    <t>ثت</t>
  </si>
  <si>
    <t>ءج</t>
  </si>
  <si>
    <t>ثم</t>
  </si>
  <si>
    <t>ءح</t>
  </si>
  <si>
    <t>ثو</t>
  </si>
  <si>
    <t>ءخ</t>
  </si>
  <si>
    <t>ثن</t>
  </si>
  <si>
    <t>ءد</t>
  </si>
  <si>
    <t>ثي</t>
  </si>
  <si>
    <t>ءذ</t>
  </si>
  <si>
    <t>ثه</t>
  </si>
  <si>
    <t>ءر</t>
  </si>
  <si>
    <t>ثا</t>
  </si>
  <si>
    <t>ءز</t>
  </si>
  <si>
    <t>جس</t>
  </si>
  <si>
    <t>جء</t>
  </si>
  <si>
    <t>ءش</t>
  </si>
  <si>
    <t>جل</t>
  </si>
  <si>
    <t>ءص</t>
  </si>
  <si>
    <t>جت</t>
  </si>
  <si>
    <t>ءض</t>
  </si>
  <si>
    <t>جم</t>
  </si>
  <si>
    <t>ءع</t>
  </si>
  <si>
    <t>جو</t>
  </si>
  <si>
    <t>ءغ</t>
  </si>
  <si>
    <t>جن</t>
  </si>
  <si>
    <t>ءف</t>
  </si>
  <si>
    <t>جي</t>
  </si>
  <si>
    <t>ءق</t>
  </si>
  <si>
    <t>جه</t>
  </si>
  <si>
    <t>ءك</t>
  </si>
  <si>
    <t>جا</t>
  </si>
  <si>
    <t>حس</t>
  </si>
  <si>
    <t>حء</t>
  </si>
  <si>
    <t>حل</t>
  </si>
  <si>
    <t>حت</t>
  </si>
  <si>
    <t>حم</t>
  </si>
  <si>
    <t>حو</t>
  </si>
  <si>
    <t>حن</t>
  </si>
  <si>
    <t>ءط</t>
  </si>
  <si>
    <t>حي</t>
  </si>
  <si>
    <t>ءظ</t>
  </si>
  <si>
    <t>حه</t>
  </si>
  <si>
    <t>لء</t>
  </si>
  <si>
    <t>حا</t>
  </si>
  <si>
    <t>لب</t>
  </si>
  <si>
    <t>خس</t>
  </si>
  <si>
    <t>لت</t>
  </si>
  <si>
    <t>خء</t>
  </si>
  <si>
    <t>لث</t>
  </si>
  <si>
    <t>خل</t>
  </si>
  <si>
    <t>لج</t>
  </si>
  <si>
    <t>خت</t>
  </si>
  <si>
    <t>لح</t>
  </si>
  <si>
    <t>خم</t>
  </si>
  <si>
    <t>لخ</t>
  </si>
  <si>
    <t>خو</t>
  </si>
  <si>
    <t>لد</t>
  </si>
  <si>
    <t>خن</t>
  </si>
  <si>
    <t>لذ</t>
  </si>
  <si>
    <t>خي</t>
  </si>
  <si>
    <t>لر</t>
  </si>
  <si>
    <t>خه</t>
  </si>
  <si>
    <t>لز</t>
  </si>
  <si>
    <t>خا</t>
  </si>
  <si>
    <t>لس</t>
  </si>
  <si>
    <t>دس</t>
  </si>
  <si>
    <t>لش</t>
  </si>
  <si>
    <t>دء</t>
  </si>
  <si>
    <t>لص</t>
  </si>
  <si>
    <t>دل</t>
  </si>
  <si>
    <t>لض</t>
  </si>
  <si>
    <t>دت</t>
  </si>
  <si>
    <t>لع</t>
  </si>
  <si>
    <t>دم</t>
  </si>
  <si>
    <t>لغ</t>
  </si>
  <si>
    <t>دو</t>
  </si>
  <si>
    <t>لف</t>
  </si>
  <si>
    <t>دن</t>
  </si>
  <si>
    <t>لق</t>
  </si>
  <si>
    <t>دي</t>
  </si>
  <si>
    <t>لك</t>
  </si>
  <si>
    <t>ده</t>
  </si>
  <si>
    <t>لم</t>
  </si>
  <si>
    <t>دا</t>
  </si>
  <si>
    <t>لن</t>
  </si>
  <si>
    <t>ذس</t>
  </si>
  <si>
    <t>له</t>
  </si>
  <si>
    <t>ذء</t>
  </si>
  <si>
    <t>لو</t>
  </si>
  <si>
    <t>ذل</t>
  </si>
  <si>
    <t>لي</t>
  </si>
  <si>
    <t>ذت</t>
  </si>
  <si>
    <t>لا</t>
  </si>
  <si>
    <t>ذم</t>
  </si>
  <si>
    <t>لط</t>
  </si>
  <si>
    <t>ذو</t>
  </si>
  <si>
    <t>لظ</t>
  </si>
  <si>
    <t>ذن</t>
  </si>
  <si>
    <t>ذي</t>
  </si>
  <si>
    <t>تب</t>
  </si>
  <si>
    <t>ذه</t>
  </si>
  <si>
    <t>تث</t>
  </si>
  <si>
    <t>ذا</t>
  </si>
  <si>
    <t>تج</t>
  </si>
  <si>
    <t>رس</t>
  </si>
  <si>
    <t>تح</t>
  </si>
  <si>
    <t>رء</t>
  </si>
  <si>
    <t>تخ</t>
  </si>
  <si>
    <t>رل</t>
  </si>
  <si>
    <t>تد</t>
  </si>
  <si>
    <t>رت</t>
  </si>
  <si>
    <t>تذ</t>
  </si>
  <si>
    <t>رم</t>
  </si>
  <si>
    <t>تر</t>
  </si>
  <si>
    <t>رو</t>
  </si>
  <si>
    <t>تز</t>
  </si>
  <si>
    <t>رن</t>
  </si>
  <si>
    <t>ري</t>
  </si>
  <si>
    <t>تش</t>
  </si>
  <si>
    <t>ره</t>
  </si>
  <si>
    <t>تص</t>
  </si>
  <si>
    <t>را</t>
  </si>
  <si>
    <t>تض</t>
  </si>
  <si>
    <t>زس</t>
  </si>
  <si>
    <t>تع</t>
  </si>
  <si>
    <t>زء</t>
  </si>
  <si>
    <t>تغ</t>
  </si>
  <si>
    <t>زل</t>
  </si>
  <si>
    <t>تف</t>
  </si>
  <si>
    <t>زت</t>
  </si>
  <si>
    <t>تق</t>
  </si>
  <si>
    <t>زم</t>
  </si>
  <si>
    <t>تك</t>
  </si>
  <si>
    <t>زو</t>
  </si>
  <si>
    <t>زن</t>
  </si>
  <si>
    <t>زي</t>
  </si>
  <si>
    <t>زه</t>
  </si>
  <si>
    <t>زا</t>
  </si>
  <si>
    <t>تط</t>
  </si>
  <si>
    <t>تظ</t>
  </si>
  <si>
    <t>مء</t>
  </si>
  <si>
    <t>مب</t>
  </si>
  <si>
    <t>مت</t>
  </si>
  <si>
    <t>مث</t>
  </si>
  <si>
    <t>مج</t>
  </si>
  <si>
    <t>شس</t>
  </si>
  <si>
    <t>مح</t>
  </si>
  <si>
    <t>شء</t>
  </si>
  <si>
    <t>مخ</t>
  </si>
  <si>
    <t>شل</t>
  </si>
  <si>
    <t>مد</t>
  </si>
  <si>
    <t>شت</t>
  </si>
  <si>
    <t>مذ</t>
  </si>
  <si>
    <t>شم</t>
  </si>
  <si>
    <t>مر</t>
  </si>
  <si>
    <t>شو</t>
  </si>
  <si>
    <t>مز</t>
  </si>
  <si>
    <t>شن</t>
  </si>
  <si>
    <t>مس</t>
  </si>
  <si>
    <t>شي</t>
  </si>
  <si>
    <t>مش</t>
  </si>
  <si>
    <t>شه</t>
  </si>
  <si>
    <t>مص</t>
  </si>
  <si>
    <t>شا</t>
  </si>
  <si>
    <t>مض</t>
  </si>
  <si>
    <t>صس</t>
  </si>
  <si>
    <t>مع</t>
  </si>
  <si>
    <t>صء</t>
  </si>
  <si>
    <t>مغ</t>
  </si>
  <si>
    <t>صل</t>
  </si>
  <si>
    <t>مف</t>
  </si>
  <si>
    <t>صت</t>
  </si>
  <si>
    <t>مق</t>
  </si>
  <si>
    <t>صم</t>
  </si>
  <si>
    <t>مك</t>
  </si>
  <si>
    <t>صو</t>
  </si>
  <si>
    <t>مل</t>
  </si>
  <si>
    <t>صن</t>
  </si>
  <si>
    <t>من</t>
  </si>
  <si>
    <t>صي</t>
  </si>
  <si>
    <t>مه</t>
  </si>
  <si>
    <t>صه</t>
  </si>
  <si>
    <t>مو</t>
  </si>
  <si>
    <t>صا</t>
  </si>
  <si>
    <t>مي</t>
  </si>
  <si>
    <t>ضس</t>
  </si>
  <si>
    <t>ما</t>
  </si>
  <si>
    <t>ضء</t>
  </si>
  <si>
    <t>مط</t>
  </si>
  <si>
    <t>ضل</t>
  </si>
  <si>
    <t>مظ</t>
  </si>
  <si>
    <t>ضت</t>
  </si>
  <si>
    <t>وء</t>
  </si>
  <si>
    <t>ضم</t>
  </si>
  <si>
    <t>وب</t>
  </si>
  <si>
    <t>ضو</t>
  </si>
  <si>
    <t>وت</t>
  </si>
  <si>
    <t>ضن</t>
  </si>
  <si>
    <t>وث</t>
  </si>
  <si>
    <t>ضي</t>
  </si>
  <si>
    <t>وج</t>
  </si>
  <si>
    <t>ضه</t>
  </si>
  <si>
    <t>وح</t>
  </si>
  <si>
    <t>ضا</t>
  </si>
  <si>
    <t>وخ</t>
  </si>
  <si>
    <t>عس</t>
  </si>
  <si>
    <t>ود</t>
  </si>
  <si>
    <t>عء</t>
  </si>
  <si>
    <t>وذ</t>
  </si>
  <si>
    <t>عل</t>
  </si>
  <si>
    <t>ور</t>
  </si>
  <si>
    <t>عت</t>
  </si>
  <si>
    <t>وز</t>
  </si>
  <si>
    <t>عم</t>
  </si>
  <si>
    <t>وس</t>
  </si>
  <si>
    <t>عو</t>
  </si>
  <si>
    <t>وش</t>
  </si>
  <si>
    <t>عن</t>
  </si>
  <si>
    <t>وص</t>
  </si>
  <si>
    <t>عي</t>
  </si>
  <si>
    <t>وض</t>
  </si>
  <si>
    <t>عه</t>
  </si>
  <si>
    <t>وع</t>
  </si>
  <si>
    <t>عا</t>
  </si>
  <si>
    <t>وغ</t>
  </si>
  <si>
    <t>غس</t>
  </si>
  <si>
    <t>وف</t>
  </si>
  <si>
    <t>غء</t>
  </si>
  <si>
    <t>وق</t>
  </si>
  <si>
    <t>غل</t>
  </si>
  <si>
    <t>وك</t>
  </si>
  <si>
    <t>غت</t>
  </si>
  <si>
    <t>ول</t>
  </si>
  <si>
    <t>غم</t>
  </si>
  <si>
    <t>وم</t>
  </si>
  <si>
    <t>غو</t>
  </si>
  <si>
    <t>ون</t>
  </si>
  <si>
    <t>غن</t>
  </si>
  <si>
    <t>وه</t>
  </si>
  <si>
    <t>غي</t>
  </si>
  <si>
    <t>وي</t>
  </si>
  <si>
    <t>غه</t>
  </si>
  <si>
    <t>وا</t>
  </si>
  <si>
    <t>غا</t>
  </si>
  <si>
    <t>وط</t>
  </si>
  <si>
    <t>فس</t>
  </si>
  <si>
    <t>وظ</t>
  </si>
  <si>
    <t>فء</t>
  </si>
  <si>
    <t>نء</t>
  </si>
  <si>
    <t>فل</t>
  </si>
  <si>
    <t>نب</t>
  </si>
  <si>
    <t>فت</t>
  </si>
  <si>
    <t>نت</t>
  </si>
  <si>
    <t>فم</t>
  </si>
  <si>
    <t>نث</t>
  </si>
  <si>
    <t>فو</t>
  </si>
  <si>
    <t>نج</t>
  </si>
  <si>
    <t>فن</t>
  </si>
  <si>
    <t>نح</t>
  </si>
  <si>
    <t>في</t>
  </si>
  <si>
    <t>نخ</t>
  </si>
  <si>
    <t>فه</t>
  </si>
  <si>
    <t>ند</t>
  </si>
  <si>
    <t>فا</t>
  </si>
  <si>
    <t>نذ</t>
  </si>
  <si>
    <t>قس</t>
  </si>
  <si>
    <t>نر</t>
  </si>
  <si>
    <t>قء</t>
  </si>
  <si>
    <t>نز</t>
  </si>
  <si>
    <t>قل</t>
  </si>
  <si>
    <t>نس</t>
  </si>
  <si>
    <t>قت</t>
  </si>
  <si>
    <t>نش</t>
  </si>
  <si>
    <t>قم</t>
  </si>
  <si>
    <t>نص</t>
  </si>
  <si>
    <t>قو</t>
  </si>
  <si>
    <t>نض</t>
  </si>
  <si>
    <t>قن</t>
  </si>
  <si>
    <t>نع</t>
  </si>
  <si>
    <t>قي</t>
  </si>
  <si>
    <t>نغ</t>
  </si>
  <si>
    <t>قه</t>
  </si>
  <si>
    <t>نف</t>
  </si>
  <si>
    <t>قا</t>
  </si>
  <si>
    <t>نق</t>
  </si>
  <si>
    <t>كس</t>
  </si>
  <si>
    <t>نك</t>
  </si>
  <si>
    <t>كء</t>
  </si>
  <si>
    <t>نل</t>
  </si>
  <si>
    <t>كل</t>
  </si>
  <si>
    <t>نم</t>
  </si>
  <si>
    <t>كت</t>
  </si>
  <si>
    <t>نه</t>
  </si>
  <si>
    <t>كم</t>
  </si>
  <si>
    <t>نو</t>
  </si>
  <si>
    <t>كو</t>
  </si>
  <si>
    <t>ني</t>
  </si>
  <si>
    <t>كن</t>
  </si>
  <si>
    <t>نا</t>
  </si>
  <si>
    <t>كي</t>
  </si>
  <si>
    <t>نط</t>
  </si>
  <si>
    <t>كه</t>
  </si>
  <si>
    <t>نظ</t>
  </si>
  <si>
    <t>كا</t>
  </si>
  <si>
    <t>يء</t>
  </si>
  <si>
    <t>يب</t>
  </si>
  <si>
    <t>يت</t>
  </si>
  <si>
    <t>يث</t>
  </si>
  <si>
    <t>يج</t>
  </si>
  <si>
    <t>يح</t>
  </si>
  <si>
    <t>يخ</t>
  </si>
  <si>
    <t>يد</t>
  </si>
  <si>
    <t>يذ</t>
  </si>
  <si>
    <t>ير</t>
  </si>
  <si>
    <t>يز</t>
  </si>
  <si>
    <t>يس</t>
  </si>
  <si>
    <t>يش</t>
  </si>
  <si>
    <t>يص</t>
  </si>
  <si>
    <t>يض</t>
  </si>
  <si>
    <t>يع</t>
  </si>
  <si>
    <t>يغ</t>
  </si>
  <si>
    <t>يف</t>
  </si>
  <si>
    <t>يق</t>
  </si>
  <si>
    <t>يك</t>
  </si>
  <si>
    <t>يل</t>
  </si>
  <si>
    <t>يم</t>
  </si>
  <si>
    <t>ين</t>
  </si>
  <si>
    <t>يه</t>
  </si>
  <si>
    <t>يو</t>
  </si>
  <si>
    <t>يا</t>
  </si>
  <si>
    <t>يط</t>
  </si>
  <si>
    <t>يظ</t>
  </si>
  <si>
    <t>هس</t>
  </si>
  <si>
    <t>هء</t>
  </si>
  <si>
    <t>هب</t>
  </si>
  <si>
    <t>هل</t>
  </si>
  <si>
    <t>هت</t>
  </si>
  <si>
    <t>هث</t>
  </si>
  <si>
    <t>هم</t>
  </si>
  <si>
    <t>هج</t>
  </si>
  <si>
    <t>هو</t>
  </si>
  <si>
    <t>هح</t>
  </si>
  <si>
    <t>هن</t>
  </si>
  <si>
    <t>هخ</t>
  </si>
  <si>
    <t>هي</t>
  </si>
  <si>
    <t>هد</t>
  </si>
  <si>
    <t>ها</t>
  </si>
  <si>
    <t>هذ</t>
  </si>
  <si>
    <t>هر</t>
  </si>
  <si>
    <t>هز</t>
  </si>
  <si>
    <t>هش</t>
  </si>
  <si>
    <t>هص</t>
  </si>
  <si>
    <t>هض</t>
  </si>
  <si>
    <t>هع</t>
  </si>
  <si>
    <t>هغ</t>
  </si>
  <si>
    <t>هف</t>
  </si>
  <si>
    <t>هق</t>
  </si>
  <si>
    <t>هك</t>
  </si>
  <si>
    <t>هط</t>
  </si>
  <si>
    <t>اس</t>
  </si>
  <si>
    <t>هظ</t>
  </si>
  <si>
    <t>اء</t>
  </si>
  <si>
    <t>ال</t>
  </si>
  <si>
    <t>اب</t>
  </si>
  <si>
    <t>ات</t>
  </si>
  <si>
    <t>ام</t>
  </si>
  <si>
    <t>اث</t>
  </si>
  <si>
    <t>او</t>
  </si>
  <si>
    <t>اج</t>
  </si>
  <si>
    <t>ان</t>
  </si>
  <si>
    <t>اح</t>
  </si>
  <si>
    <t>اي</t>
  </si>
  <si>
    <t>اخ</t>
  </si>
  <si>
    <t>اه</t>
  </si>
  <si>
    <t>اد</t>
  </si>
  <si>
    <t>طس</t>
  </si>
  <si>
    <t>اذ</t>
  </si>
  <si>
    <t>طء</t>
  </si>
  <si>
    <t>ار</t>
  </si>
  <si>
    <t>طل</t>
  </si>
  <si>
    <t>از</t>
  </si>
  <si>
    <t>طت</t>
  </si>
  <si>
    <t>طم</t>
  </si>
  <si>
    <t>اش</t>
  </si>
  <si>
    <t>طو</t>
  </si>
  <si>
    <t>اص</t>
  </si>
  <si>
    <t>طن</t>
  </si>
  <si>
    <t>اض</t>
  </si>
  <si>
    <t>طي</t>
  </si>
  <si>
    <t>اع</t>
  </si>
  <si>
    <t>طه</t>
  </si>
  <si>
    <t>اغ</t>
  </si>
  <si>
    <t>طا</t>
  </si>
  <si>
    <t>اف</t>
  </si>
  <si>
    <t>ظس</t>
  </si>
  <si>
    <t>اق</t>
  </si>
  <si>
    <t>ظء</t>
  </si>
  <si>
    <t>اك</t>
  </si>
  <si>
    <t>ظل</t>
  </si>
  <si>
    <t>ظت</t>
  </si>
  <si>
    <t>ظم</t>
  </si>
  <si>
    <t>ظو</t>
  </si>
  <si>
    <t>ظن</t>
  </si>
  <si>
    <t>ظي</t>
  </si>
  <si>
    <t>ظه</t>
  </si>
  <si>
    <t>اط</t>
  </si>
  <si>
    <t>ظا</t>
  </si>
  <si>
    <t>اظ</t>
  </si>
  <si>
    <t>لا يوجد تطابق</t>
  </si>
  <si>
    <t>اسم فعل</t>
  </si>
  <si>
    <t>حرف عطف</t>
  </si>
  <si>
    <t>أداة استفهام</t>
  </si>
  <si>
    <t>حرف جر</t>
  </si>
  <si>
    <t>اسم موصول</t>
  </si>
  <si>
    <t>أداة توكيد</t>
  </si>
  <si>
    <t>أداة شرط</t>
  </si>
  <si>
    <t>أداة نفي</t>
  </si>
  <si>
    <t>أداة جزم</t>
  </si>
  <si>
    <t>ضمير</t>
  </si>
  <si>
    <t>أداة نداء</t>
  </si>
  <si>
    <t>أداة التزام</t>
  </si>
  <si>
    <t>حرف مبني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</si>
</sst>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workbookViewId="0">
      <selection activeCell="L8" sqref="L8"/>
    </sheetView>
  </sheetViews>
  <sheetFormatPr defaultRowHeight="14.4" x14ac:dyDescent="0.3"/>
  <cols>
    <col min="1" max="1" width="10.44140625" bestFit="1" customWidth="1"/>
    <col min="2" max="2" width="16.77734375" bestFit="1" customWidth="1"/>
    <col min="3" max="3" width="13.33203125" hidden="1" customWidth="1"/>
    <col min="4" max="4" width="13.33203125" customWidth="1"/>
    <col min="5" max="5" width="12" bestFit="1" customWidth="1"/>
    <col min="6" max="6" width="14.33203125" bestFit="1" customWidth="1"/>
    <col min="7" max="7" width="10.77734375" bestFit="1" customWidth="1"/>
    <col min="8" max="8" width="10.44140625" bestFit="1" customWidth="1"/>
    <col min="9" max="9" width="16.77734375" bestFit="1" customWidth="1"/>
    <col min="10" max="10" width="13.33203125" hidden="1" customWidth="1"/>
    <col min="11" max="11" width="13.33203125" customWidth="1"/>
    <col min="12" max="12" width="12" bestFit="1" customWidth="1"/>
    <col min="13" max="13" width="14.33203125" bestFit="1" customWidth="1"/>
    <col min="14" max="14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t="s">
        <v>482</v>
      </c>
      <c r="C2" t="b">
        <v>0</v>
      </c>
      <c r="D2" t="str">
        <f>IF(C2, "لها معنى", "ليس لها معنى")</f>
        <v>ليس لها معنى</v>
      </c>
      <c r="E2">
        <v>572</v>
      </c>
      <c r="F2">
        <v>1</v>
      </c>
      <c r="G2">
        <v>1</v>
      </c>
      <c r="H2" t="s">
        <v>13</v>
      </c>
      <c r="I2" t="s">
        <v>482</v>
      </c>
      <c r="J2" t="b">
        <v>0</v>
      </c>
      <c r="K2" t="str">
        <f>IF(J2, "لها معنى", "ليس لها معنى")</f>
        <v>ليس لها معنى</v>
      </c>
      <c r="L2">
        <v>852</v>
      </c>
      <c r="M2">
        <v>1</v>
      </c>
      <c r="N2">
        <v>1</v>
      </c>
    </row>
    <row r="3" spans="1:14" x14ac:dyDescent="0.3">
      <c r="A3" t="s">
        <v>14</v>
      </c>
      <c r="B3" t="s">
        <v>482</v>
      </c>
      <c r="C3" t="b">
        <v>0</v>
      </c>
      <c r="D3" t="str">
        <f t="shared" ref="D3:D66" si="0">IF(C3, "لها معنى", "ليس لها معنى")</f>
        <v>ليس لها معنى</v>
      </c>
      <c r="E3">
        <v>573</v>
      </c>
      <c r="F3">
        <v>1</v>
      </c>
      <c r="G3">
        <v>3</v>
      </c>
      <c r="H3" t="s">
        <v>15</v>
      </c>
      <c r="I3" t="s">
        <v>482</v>
      </c>
      <c r="J3" t="b">
        <v>0</v>
      </c>
      <c r="K3" t="str">
        <f t="shared" ref="K3:K66" si="1">IF(J3, "لها معنى", "ليس لها معنى")</f>
        <v>ليس لها معنى</v>
      </c>
      <c r="L3">
        <v>853</v>
      </c>
      <c r="M3">
        <v>2</v>
      </c>
      <c r="N3">
        <v>1</v>
      </c>
    </row>
    <row r="4" spans="1:14" x14ac:dyDescent="0.3">
      <c r="A4" t="s">
        <v>16</v>
      </c>
      <c r="B4" t="s">
        <v>482</v>
      </c>
      <c r="C4" t="b">
        <v>0</v>
      </c>
      <c r="D4" t="str">
        <f t="shared" si="0"/>
        <v>ليس لها معنى</v>
      </c>
      <c r="E4">
        <v>574</v>
      </c>
      <c r="F4">
        <v>1</v>
      </c>
      <c r="G4">
        <v>4</v>
      </c>
      <c r="H4" t="s">
        <v>17</v>
      </c>
      <c r="I4" t="s">
        <v>482</v>
      </c>
      <c r="J4" t="b">
        <v>0</v>
      </c>
      <c r="K4" t="str">
        <f t="shared" si="1"/>
        <v>ليس لها معنى</v>
      </c>
      <c r="L4">
        <v>854</v>
      </c>
      <c r="M4">
        <v>3</v>
      </c>
      <c r="N4">
        <v>1</v>
      </c>
    </row>
    <row r="5" spans="1:14" x14ac:dyDescent="0.3">
      <c r="A5" t="s">
        <v>18</v>
      </c>
      <c r="B5" t="s">
        <v>482</v>
      </c>
      <c r="C5" t="b">
        <v>0</v>
      </c>
      <c r="D5" t="str">
        <f t="shared" si="0"/>
        <v>ليس لها معنى</v>
      </c>
      <c r="E5">
        <v>575</v>
      </c>
      <c r="F5">
        <v>1</v>
      </c>
      <c r="G5">
        <v>5</v>
      </c>
      <c r="H5" t="s">
        <v>19</v>
      </c>
      <c r="I5" t="s">
        <v>482</v>
      </c>
      <c r="J5" t="b">
        <v>0</v>
      </c>
      <c r="K5" t="str">
        <f t="shared" si="1"/>
        <v>ليس لها معنى</v>
      </c>
      <c r="L5">
        <v>855</v>
      </c>
      <c r="M5">
        <v>4</v>
      </c>
      <c r="N5">
        <v>1</v>
      </c>
    </row>
    <row r="6" spans="1:14" x14ac:dyDescent="0.3">
      <c r="A6" t="s">
        <v>20</v>
      </c>
      <c r="B6" t="s">
        <v>482</v>
      </c>
      <c r="C6" t="b">
        <v>0</v>
      </c>
      <c r="D6" t="str">
        <f t="shared" si="0"/>
        <v>ليس لها معنى</v>
      </c>
      <c r="E6">
        <v>576</v>
      </c>
      <c r="F6">
        <v>1</v>
      </c>
      <c r="G6">
        <v>6</v>
      </c>
      <c r="H6" t="s">
        <v>21</v>
      </c>
      <c r="I6" t="s">
        <v>482</v>
      </c>
      <c r="J6" t="b">
        <v>0</v>
      </c>
      <c r="K6" t="str">
        <f t="shared" si="1"/>
        <v>ليس لها معنى</v>
      </c>
      <c r="L6">
        <v>856</v>
      </c>
      <c r="M6">
        <v>5</v>
      </c>
      <c r="N6">
        <v>1</v>
      </c>
    </row>
    <row r="7" spans="1:14" x14ac:dyDescent="0.3">
      <c r="A7" t="s">
        <v>22</v>
      </c>
      <c r="B7" t="s">
        <v>482</v>
      </c>
      <c r="C7" t="b">
        <v>0</v>
      </c>
      <c r="D7" t="str">
        <f t="shared" si="0"/>
        <v>ليس لها معنى</v>
      </c>
      <c r="E7">
        <v>577</v>
      </c>
      <c r="F7">
        <v>1</v>
      </c>
      <c r="G7">
        <v>7</v>
      </c>
      <c r="H7" t="s">
        <v>23</v>
      </c>
      <c r="I7" t="s">
        <v>482</v>
      </c>
      <c r="J7" t="b">
        <v>0</v>
      </c>
      <c r="K7" t="str">
        <f t="shared" si="1"/>
        <v>ليس لها معنى</v>
      </c>
      <c r="L7">
        <v>857</v>
      </c>
      <c r="M7">
        <v>6</v>
      </c>
      <c r="N7">
        <v>1</v>
      </c>
    </row>
    <row r="8" spans="1:14" x14ac:dyDescent="0.3">
      <c r="A8" t="s">
        <v>24</v>
      </c>
      <c r="B8" t="s">
        <v>482</v>
      </c>
      <c r="C8" t="b">
        <v>0</v>
      </c>
      <c r="D8" t="str">
        <f t="shared" si="0"/>
        <v>ليس لها معنى</v>
      </c>
      <c r="E8">
        <v>578</v>
      </c>
      <c r="F8">
        <v>1</v>
      </c>
      <c r="G8">
        <v>8</v>
      </c>
      <c r="H8" t="s">
        <v>25</v>
      </c>
      <c r="I8" t="s">
        <v>482</v>
      </c>
      <c r="J8" t="b">
        <v>0</v>
      </c>
      <c r="K8" t="str">
        <f t="shared" si="1"/>
        <v>ليس لها معنى</v>
      </c>
      <c r="L8">
        <v>858</v>
      </c>
      <c r="M8">
        <v>7</v>
      </c>
      <c r="N8">
        <v>1</v>
      </c>
    </row>
    <row r="9" spans="1:14" x14ac:dyDescent="0.3">
      <c r="A9" t="s">
        <v>26</v>
      </c>
      <c r="B9" t="s">
        <v>482</v>
      </c>
      <c r="C9" t="b">
        <v>0</v>
      </c>
      <c r="D9" t="str">
        <f t="shared" si="0"/>
        <v>ليس لها معنى</v>
      </c>
      <c r="E9">
        <v>579</v>
      </c>
      <c r="F9">
        <v>1</v>
      </c>
      <c r="G9">
        <v>9</v>
      </c>
      <c r="H9" t="s">
        <v>27</v>
      </c>
      <c r="I9" t="s">
        <v>482</v>
      </c>
      <c r="J9" t="b">
        <v>0</v>
      </c>
      <c r="K9" t="str">
        <f t="shared" si="1"/>
        <v>ليس لها معنى</v>
      </c>
      <c r="L9">
        <v>859</v>
      </c>
      <c r="M9">
        <v>8</v>
      </c>
      <c r="N9">
        <v>1</v>
      </c>
    </row>
    <row r="10" spans="1:14" x14ac:dyDescent="0.3">
      <c r="A10" t="s">
        <v>28</v>
      </c>
      <c r="B10" t="s">
        <v>482</v>
      </c>
      <c r="C10" t="b">
        <v>0</v>
      </c>
      <c r="D10" t="str">
        <f t="shared" si="0"/>
        <v>ليس لها معنى</v>
      </c>
      <c r="E10">
        <v>580</v>
      </c>
      <c r="F10">
        <v>1</v>
      </c>
      <c r="G10">
        <v>10</v>
      </c>
      <c r="H10" t="s">
        <v>29</v>
      </c>
      <c r="I10" t="s">
        <v>482</v>
      </c>
      <c r="J10" t="b">
        <v>0</v>
      </c>
      <c r="K10" t="str">
        <f t="shared" si="1"/>
        <v>ليس لها معنى</v>
      </c>
      <c r="L10">
        <v>860</v>
      </c>
      <c r="M10">
        <v>9</v>
      </c>
      <c r="N10">
        <v>1</v>
      </c>
    </row>
    <row r="11" spans="1:14" x14ac:dyDescent="0.3">
      <c r="A11" t="s">
        <v>30</v>
      </c>
      <c r="B11" t="s">
        <v>483</v>
      </c>
      <c r="C11" t="b">
        <v>1</v>
      </c>
      <c r="D11" t="str">
        <f t="shared" si="0"/>
        <v>لها معنى</v>
      </c>
      <c r="E11">
        <v>581</v>
      </c>
      <c r="F11">
        <v>2</v>
      </c>
      <c r="G11">
        <v>1</v>
      </c>
      <c r="H11" t="s">
        <v>31</v>
      </c>
      <c r="I11" t="s">
        <v>482</v>
      </c>
      <c r="J11" t="b">
        <v>0</v>
      </c>
      <c r="K11" t="str">
        <f t="shared" si="1"/>
        <v>ليس لها معنى</v>
      </c>
      <c r="L11">
        <v>861</v>
      </c>
      <c r="M11">
        <v>10</v>
      </c>
      <c r="N11">
        <v>1</v>
      </c>
    </row>
    <row r="12" spans="1:14" x14ac:dyDescent="0.3">
      <c r="A12" t="s">
        <v>32</v>
      </c>
      <c r="B12" t="s">
        <v>482</v>
      </c>
      <c r="C12" t="b">
        <v>0</v>
      </c>
      <c r="D12" t="str">
        <f t="shared" si="0"/>
        <v>ليس لها معنى</v>
      </c>
      <c r="E12">
        <v>582</v>
      </c>
      <c r="F12">
        <v>2</v>
      </c>
      <c r="G12">
        <v>2</v>
      </c>
      <c r="H12" t="s">
        <v>33</v>
      </c>
      <c r="I12" t="s">
        <v>482</v>
      </c>
      <c r="J12" t="b">
        <v>0</v>
      </c>
      <c r="K12" t="str">
        <f t="shared" si="1"/>
        <v>ليس لها معنى</v>
      </c>
      <c r="L12">
        <v>862</v>
      </c>
      <c r="M12">
        <v>11</v>
      </c>
      <c r="N12">
        <v>1</v>
      </c>
    </row>
    <row r="13" spans="1:14" x14ac:dyDescent="0.3">
      <c r="A13" t="s">
        <v>34</v>
      </c>
      <c r="B13" t="s">
        <v>484</v>
      </c>
      <c r="C13" t="b">
        <v>1</v>
      </c>
      <c r="D13" t="str">
        <f t="shared" si="0"/>
        <v>لها معنى</v>
      </c>
      <c r="E13">
        <v>583</v>
      </c>
      <c r="F13">
        <v>2</v>
      </c>
      <c r="G13">
        <v>3</v>
      </c>
      <c r="H13" t="s">
        <v>35</v>
      </c>
      <c r="I13" t="s">
        <v>482</v>
      </c>
      <c r="J13" t="b">
        <v>0</v>
      </c>
      <c r="K13" t="str">
        <f t="shared" si="1"/>
        <v>ليس لها معنى</v>
      </c>
      <c r="L13">
        <v>863</v>
      </c>
      <c r="M13">
        <v>13</v>
      </c>
      <c r="N13">
        <v>1</v>
      </c>
    </row>
    <row r="14" spans="1:14" x14ac:dyDescent="0.3">
      <c r="A14" t="s">
        <v>36</v>
      </c>
      <c r="B14" t="s">
        <v>482</v>
      </c>
      <c r="C14" t="b">
        <v>0</v>
      </c>
      <c r="D14" t="str">
        <f t="shared" si="0"/>
        <v>ليس لها معنى</v>
      </c>
      <c r="E14">
        <v>584</v>
      </c>
      <c r="F14">
        <v>2</v>
      </c>
      <c r="G14">
        <v>4</v>
      </c>
      <c r="H14" t="s">
        <v>37</v>
      </c>
      <c r="I14" t="s">
        <v>482</v>
      </c>
      <c r="J14" t="b">
        <v>0</v>
      </c>
      <c r="K14" t="str">
        <f t="shared" si="1"/>
        <v>ليس لها معنى</v>
      </c>
      <c r="L14">
        <v>864</v>
      </c>
      <c r="M14">
        <v>14</v>
      </c>
      <c r="N14">
        <v>1</v>
      </c>
    </row>
    <row r="15" spans="1:14" x14ac:dyDescent="0.3">
      <c r="A15" t="s">
        <v>38</v>
      </c>
      <c r="B15" t="s">
        <v>485</v>
      </c>
      <c r="C15" t="b">
        <v>1</v>
      </c>
      <c r="D15" t="str">
        <f t="shared" si="0"/>
        <v>لها معنى</v>
      </c>
      <c r="E15">
        <v>585</v>
      </c>
      <c r="F15">
        <v>2</v>
      </c>
      <c r="G15">
        <v>5</v>
      </c>
      <c r="H15" t="s">
        <v>39</v>
      </c>
      <c r="I15" t="s">
        <v>482</v>
      </c>
      <c r="J15" t="b">
        <v>0</v>
      </c>
      <c r="K15" t="str">
        <f t="shared" si="1"/>
        <v>ليس لها معنى</v>
      </c>
      <c r="L15">
        <v>865</v>
      </c>
      <c r="M15">
        <v>15</v>
      </c>
      <c r="N15">
        <v>1</v>
      </c>
    </row>
    <row r="16" spans="1:14" x14ac:dyDescent="0.3">
      <c r="A16" t="s">
        <v>40</v>
      </c>
      <c r="B16" t="s">
        <v>482</v>
      </c>
      <c r="C16" t="b">
        <v>0</v>
      </c>
      <c r="D16" t="str">
        <f t="shared" si="0"/>
        <v>ليس لها معنى</v>
      </c>
      <c r="E16">
        <v>586</v>
      </c>
      <c r="F16">
        <v>2</v>
      </c>
      <c r="G16">
        <v>6</v>
      </c>
      <c r="H16" t="s">
        <v>41</v>
      </c>
      <c r="I16" t="s">
        <v>482</v>
      </c>
      <c r="J16" t="b">
        <v>0</v>
      </c>
      <c r="K16" t="str">
        <f t="shared" si="1"/>
        <v>ليس لها معنى</v>
      </c>
      <c r="L16">
        <v>866</v>
      </c>
      <c r="M16">
        <v>16</v>
      </c>
      <c r="N16">
        <v>1</v>
      </c>
    </row>
    <row r="17" spans="1:14" x14ac:dyDescent="0.3">
      <c r="A17" t="s">
        <v>42</v>
      </c>
      <c r="B17" t="s">
        <v>482</v>
      </c>
      <c r="C17" t="b">
        <v>0</v>
      </c>
      <c r="D17" t="str">
        <f t="shared" si="0"/>
        <v>ليس لها معنى</v>
      </c>
      <c r="E17">
        <v>587</v>
      </c>
      <c r="F17">
        <v>2</v>
      </c>
      <c r="G17">
        <v>7</v>
      </c>
      <c r="H17" t="s">
        <v>43</v>
      </c>
      <c r="I17" t="s">
        <v>482</v>
      </c>
      <c r="J17" t="b">
        <v>0</v>
      </c>
      <c r="K17" t="str">
        <f t="shared" si="1"/>
        <v>ليس لها معنى</v>
      </c>
      <c r="L17">
        <v>867</v>
      </c>
      <c r="M17">
        <v>17</v>
      </c>
      <c r="N17">
        <v>1</v>
      </c>
    </row>
    <row r="18" spans="1:14" x14ac:dyDescent="0.3">
      <c r="A18" t="s">
        <v>44</v>
      </c>
      <c r="B18" t="s">
        <v>486</v>
      </c>
      <c r="C18" t="b">
        <v>1</v>
      </c>
      <c r="D18" t="str">
        <f t="shared" si="0"/>
        <v>لها معنى</v>
      </c>
      <c r="E18">
        <v>588</v>
      </c>
      <c r="F18">
        <v>2</v>
      </c>
      <c r="G18">
        <v>8</v>
      </c>
      <c r="H18" t="s">
        <v>45</v>
      </c>
      <c r="I18" t="s">
        <v>482</v>
      </c>
      <c r="J18" t="b">
        <v>0</v>
      </c>
      <c r="K18" t="str">
        <f t="shared" si="1"/>
        <v>ليس لها معنى</v>
      </c>
      <c r="L18">
        <v>868</v>
      </c>
      <c r="M18">
        <v>18</v>
      </c>
      <c r="N18">
        <v>1</v>
      </c>
    </row>
    <row r="19" spans="1:14" x14ac:dyDescent="0.3">
      <c r="A19" t="s">
        <v>46</v>
      </c>
      <c r="B19" t="s">
        <v>486</v>
      </c>
      <c r="C19" t="b">
        <v>1</v>
      </c>
      <c r="D19" t="str">
        <f t="shared" si="0"/>
        <v>لها معنى</v>
      </c>
      <c r="E19">
        <v>589</v>
      </c>
      <c r="F19">
        <v>2</v>
      </c>
      <c r="G19">
        <v>9</v>
      </c>
      <c r="H19" t="s">
        <v>47</v>
      </c>
      <c r="I19" t="s">
        <v>482</v>
      </c>
      <c r="J19" t="b">
        <v>0</v>
      </c>
      <c r="K19" t="str">
        <f t="shared" si="1"/>
        <v>ليس لها معنى</v>
      </c>
      <c r="L19">
        <v>869</v>
      </c>
      <c r="M19">
        <v>19</v>
      </c>
      <c r="N19">
        <v>1</v>
      </c>
    </row>
    <row r="20" spans="1:14" x14ac:dyDescent="0.3">
      <c r="A20" t="s">
        <v>48</v>
      </c>
      <c r="B20" t="s">
        <v>482</v>
      </c>
      <c r="C20" t="b">
        <v>0</v>
      </c>
      <c r="D20" t="str">
        <f t="shared" si="0"/>
        <v>ليس لها معنى</v>
      </c>
      <c r="E20">
        <v>590</v>
      </c>
      <c r="F20">
        <v>2</v>
      </c>
      <c r="G20">
        <v>10</v>
      </c>
      <c r="H20" t="s">
        <v>49</v>
      </c>
      <c r="I20" t="s">
        <v>482</v>
      </c>
      <c r="J20" t="b">
        <v>0</v>
      </c>
      <c r="K20" t="str">
        <f t="shared" si="1"/>
        <v>ليس لها معنى</v>
      </c>
      <c r="L20">
        <v>870</v>
      </c>
      <c r="M20">
        <v>20</v>
      </c>
      <c r="N20">
        <v>1</v>
      </c>
    </row>
    <row r="21" spans="1:14" x14ac:dyDescent="0.3">
      <c r="A21" t="s">
        <v>50</v>
      </c>
      <c r="B21" t="s">
        <v>482</v>
      </c>
      <c r="C21" t="b">
        <v>0</v>
      </c>
      <c r="D21" t="str">
        <f t="shared" si="0"/>
        <v>ليس لها معنى</v>
      </c>
      <c r="E21">
        <v>591</v>
      </c>
      <c r="F21">
        <v>3</v>
      </c>
      <c r="G21">
        <v>1</v>
      </c>
      <c r="H21" t="s">
        <v>51</v>
      </c>
      <c r="I21" t="s">
        <v>482</v>
      </c>
      <c r="J21" t="b">
        <v>0</v>
      </c>
      <c r="K21" t="str">
        <f t="shared" si="1"/>
        <v>ليس لها معنى</v>
      </c>
      <c r="L21">
        <v>871</v>
      </c>
      <c r="M21">
        <v>21</v>
      </c>
      <c r="N21">
        <v>1</v>
      </c>
    </row>
    <row r="22" spans="1:14" x14ac:dyDescent="0.3">
      <c r="A22" t="s">
        <v>52</v>
      </c>
      <c r="B22" t="s">
        <v>482</v>
      </c>
      <c r="C22" t="b">
        <v>0</v>
      </c>
      <c r="D22" t="str">
        <f t="shared" si="0"/>
        <v>ليس لها معنى</v>
      </c>
      <c r="E22">
        <v>592</v>
      </c>
      <c r="F22">
        <v>3</v>
      </c>
      <c r="G22">
        <v>2</v>
      </c>
      <c r="H22" t="s">
        <v>53</v>
      </c>
      <c r="I22" t="s">
        <v>482</v>
      </c>
      <c r="J22" t="b">
        <v>0</v>
      </c>
      <c r="K22" t="str">
        <f t="shared" si="1"/>
        <v>ليس لها معنى</v>
      </c>
      <c r="L22">
        <v>872</v>
      </c>
      <c r="M22">
        <v>22</v>
      </c>
      <c r="N22">
        <v>1</v>
      </c>
    </row>
    <row r="23" spans="1:14" x14ac:dyDescent="0.3">
      <c r="A23" t="s">
        <v>54</v>
      </c>
      <c r="B23" t="s">
        <v>482</v>
      </c>
      <c r="C23" t="b">
        <v>0</v>
      </c>
      <c r="D23" t="str">
        <f t="shared" si="0"/>
        <v>ليس لها معنى</v>
      </c>
      <c r="E23">
        <v>593</v>
      </c>
      <c r="F23">
        <v>3</v>
      </c>
      <c r="G23">
        <v>3</v>
      </c>
      <c r="H23" t="s">
        <v>55</v>
      </c>
      <c r="I23" t="s">
        <v>482</v>
      </c>
      <c r="J23" t="b">
        <v>0</v>
      </c>
      <c r="K23" t="str">
        <f t="shared" si="1"/>
        <v>ليس لها معنى</v>
      </c>
      <c r="L23">
        <v>873</v>
      </c>
      <c r="M23">
        <v>23</v>
      </c>
      <c r="N23">
        <v>1</v>
      </c>
    </row>
    <row r="24" spans="1:14" x14ac:dyDescent="0.3">
      <c r="A24" t="s">
        <v>56</v>
      </c>
      <c r="B24" t="s">
        <v>482</v>
      </c>
      <c r="C24" t="b">
        <v>0</v>
      </c>
      <c r="D24" t="str">
        <f t="shared" si="0"/>
        <v>ليس لها معنى</v>
      </c>
      <c r="E24">
        <v>594</v>
      </c>
      <c r="F24">
        <v>3</v>
      </c>
      <c r="G24">
        <v>5</v>
      </c>
      <c r="H24" t="s">
        <v>57</v>
      </c>
      <c r="I24" t="s">
        <v>482</v>
      </c>
      <c r="J24" t="b">
        <v>0</v>
      </c>
      <c r="K24" t="str">
        <f t="shared" si="1"/>
        <v>ليس لها معنى</v>
      </c>
      <c r="L24">
        <v>874</v>
      </c>
      <c r="M24">
        <v>24</v>
      </c>
      <c r="N24">
        <v>1</v>
      </c>
    </row>
    <row r="25" spans="1:14" x14ac:dyDescent="0.3">
      <c r="A25" t="s">
        <v>58</v>
      </c>
      <c r="B25" t="s">
        <v>482</v>
      </c>
      <c r="C25" t="b">
        <v>0</v>
      </c>
      <c r="D25" t="str">
        <f t="shared" si="0"/>
        <v>ليس لها معنى</v>
      </c>
      <c r="E25">
        <v>595</v>
      </c>
      <c r="F25">
        <v>3</v>
      </c>
      <c r="G25">
        <v>6</v>
      </c>
      <c r="H25" t="s">
        <v>59</v>
      </c>
      <c r="I25" t="s">
        <v>482</v>
      </c>
      <c r="J25" t="b">
        <v>0</v>
      </c>
      <c r="K25" t="str">
        <f t="shared" si="1"/>
        <v>ليس لها معنى</v>
      </c>
      <c r="L25">
        <v>875</v>
      </c>
      <c r="M25">
        <v>25</v>
      </c>
      <c r="N25">
        <v>1</v>
      </c>
    </row>
    <row r="26" spans="1:14" x14ac:dyDescent="0.3">
      <c r="A26" t="s">
        <v>60</v>
      </c>
      <c r="B26" t="s">
        <v>482</v>
      </c>
      <c r="C26" t="b">
        <v>0</v>
      </c>
      <c r="D26" t="str">
        <f t="shared" si="0"/>
        <v>ليس لها معنى</v>
      </c>
      <c r="E26">
        <v>596</v>
      </c>
      <c r="F26">
        <v>3</v>
      </c>
      <c r="G26">
        <v>7</v>
      </c>
      <c r="H26" t="s">
        <v>61</v>
      </c>
      <c r="I26" t="s">
        <v>482</v>
      </c>
      <c r="J26" t="b">
        <v>0</v>
      </c>
      <c r="K26" t="str">
        <f t="shared" si="1"/>
        <v>ليس لها معنى</v>
      </c>
      <c r="L26">
        <v>876</v>
      </c>
      <c r="M26">
        <v>26</v>
      </c>
      <c r="N26">
        <v>1</v>
      </c>
    </row>
    <row r="27" spans="1:14" x14ac:dyDescent="0.3">
      <c r="A27" t="s">
        <v>62</v>
      </c>
      <c r="B27" t="s">
        <v>482</v>
      </c>
      <c r="C27" t="b">
        <v>0</v>
      </c>
      <c r="D27" t="str">
        <f t="shared" si="0"/>
        <v>ليس لها معنى</v>
      </c>
      <c r="E27">
        <v>597</v>
      </c>
      <c r="F27">
        <v>3</v>
      </c>
      <c r="G27">
        <v>8</v>
      </c>
      <c r="H27" t="s">
        <v>63</v>
      </c>
      <c r="I27" t="s">
        <v>482</v>
      </c>
      <c r="J27" t="b">
        <v>0</v>
      </c>
      <c r="K27" t="str">
        <f t="shared" si="1"/>
        <v>ليس لها معنى</v>
      </c>
      <c r="L27">
        <v>877</v>
      </c>
      <c r="M27">
        <v>27</v>
      </c>
      <c r="N27">
        <v>1</v>
      </c>
    </row>
    <row r="28" spans="1:14" x14ac:dyDescent="0.3">
      <c r="A28" t="s">
        <v>64</v>
      </c>
      <c r="B28" t="s">
        <v>482</v>
      </c>
      <c r="C28" t="b">
        <v>0</v>
      </c>
      <c r="D28" t="str">
        <f t="shared" si="0"/>
        <v>ليس لها معنى</v>
      </c>
      <c r="E28">
        <v>598</v>
      </c>
      <c r="F28">
        <v>3</v>
      </c>
      <c r="G28">
        <v>9</v>
      </c>
      <c r="H28" t="s">
        <v>65</v>
      </c>
      <c r="I28" t="s">
        <v>482</v>
      </c>
      <c r="J28" t="b">
        <v>0</v>
      </c>
      <c r="K28" t="str">
        <f t="shared" si="1"/>
        <v>ليس لها معنى</v>
      </c>
      <c r="L28">
        <v>878</v>
      </c>
      <c r="M28">
        <v>28</v>
      </c>
      <c r="N28">
        <v>1</v>
      </c>
    </row>
    <row r="29" spans="1:14" x14ac:dyDescent="0.3">
      <c r="A29" t="s">
        <v>66</v>
      </c>
      <c r="B29" t="s">
        <v>482</v>
      </c>
      <c r="C29" t="b">
        <v>0</v>
      </c>
      <c r="D29" t="str">
        <f t="shared" si="0"/>
        <v>ليس لها معنى</v>
      </c>
      <c r="E29">
        <v>599</v>
      </c>
      <c r="F29">
        <v>3</v>
      </c>
      <c r="G29">
        <v>10</v>
      </c>
      <c r="H29" t="s">
        <v>67</v>
      </c>
      <c r="I29" t="s">
        <v>482</v>
      </c>
      <c r="J29" t="b">
        <v>0</v>
      </c>
      <c r="K29" t="str">
        <f t="shared" si="1"/>
        <v>ليس لها معنى</v>
      </c>
      <c r="L29">
        <v>879</v>
      </c>
      <c r="M29">
        <v>29</v>
      </c>
      <c r="N29">
        <v>1</v>
      </c>
    </row>
    <row r="30" spans="1:14" x14ac:dyDescent="0.3">
      <c r="A30" t="s">
        <v>68</v>
      </c>
      <c r="B30" t="s">
        <v>482</v>
      </c>
      <c r="C30" t="b">
        <v>0</v>
      </c>
      <c r="D30" t="str">
        <f t="shared" si="0"/>
        <v>ليس لها معنى</v>
      </c>
      <c r="E30">
        <v>600</v>
      </c>
      <c r="F30">
        <v>4</v>
      </c>
      <c r="G30">
        <v>1</v>
      </c>
      <c r="H30" t="s">
        <v>69</v>
      </c>
      <c r="I30" t="s">
        <v>482</v>
      </c>
      <c r="J30" t="b">
        <v>0</v>
      </c>
      <c r="K30" t="str">
        <f t="shared" si="1"/>
        <v>ليس لها معنى</v>
      </c>
      <c r="L30">
        <v>880</v>
      </c>
      <c r="M30">
        <v>2</v>
      </c>
      <c r="N30">
        <v>2</v>
      </c>
    </row>
    <row r="31" spans="1:14" x14ac:dyDescent="0.3">
      <c r="A31" t="s">
        <v>70</v>
      </c>
      <c r="B31" t="s">
        <v>482</v>
      </c>
      <c r="C31" t="b">
        <v>0</v>
      </c>
      <c r="D31" t="str">
        <f t="shared" si="0"/>
        <v>ليس لها معنى</v>
      </c>
      <c r="E31">
        <v>601</v>
      </c>
      <c r="F31">
        <v>4</v>
      </c>
      <c r="G31">
        <v>2</v>
      </c>
      <c r="H31" t="s">
        <v>16</v>
      </c>
      <c r="I31" t="s">
        <v>482</v>
      </c>
      <c r="J31" t="b">
        <v>0</v>
      </c>
      <c r="K31" t="str">
        <f t="shared" si="1"/>
        <v>ليس لها معنى</v>
      </c>
      <c r="L31">
        <v>881</v>
      </c>
      <c r="M31">
        <v>3</v>
      </c>
      <c r="N31">
        <v>2</v>
      </c>
    </row>
    <row r="32" spans="1:14" x14ac:dyDescent="0.3">
      <c r="A32" t="s">
        <v>71</v>
      </c>
      <c r="B32" t="s">
        <v>482</v>
      </c>
      <c r="C32" t="b">
        <v>0</v>
      </c>
      <c r="D32" t="str">
        <f t="shared" si="0"/>
        <v>ليس لها معنى</v>
      </c>
      <c r="E32">
        <v>602</v>
      </c>
      <c r="F32">
        <v>4</v>
      </c>
      <c r="G32">
        <v>3</v>
      </c>
      <c r="H32" t="s">
        <v>72</v>
      </c>
      <c r="I32" t="s">
        <v>482</v>
      </c>
      <c r="J32" t="b">
        <v>0</v>
      </c>
      <c r="K32" t="str">
        <f t="shared" si="1"/>
        <v>ليس لها معنى</v>
      </c>
      <c r="L32">
        <v>882</v>
      </c>
      <c r="M32">
        <v>4</v>
      </c>
      <c r="N32">
        <v>2</v>
      </c>
    </row>
    <row r="33" spans="1:14" x14ac:dyDescent="0.3">
      <c r="A33" t="s">
        <v>73</v>
      </c>
      <c r="B33" t="s">
        <v>482</v>
      </c>
      <c r="C33" t="b">
        <v>0</v>
      </c>
      <c r="D33" t="str">
        <f t="shared" si="0"/>
        <v>ليس لها معنى</v>
      </c>
      <c r="E33">
        <v>603</v>
      </c>
      <c r="F33">
        <v>4</v>
      </c>
      <c r="G33">
        <v>4</v>
      </c>
      <c r="H33" t="s">
        <v>74</v>
      </c>
      <c r="I33" t="s">
        <v>482</v>
      </c>
      <c r="J33" t="b">
        <v>0</v>
      </c>
      <c r="K33" t="str">
        <f t="shared" si="1"/>
        <v>ليس لها معنى</v>
      </c>
      <c r="L33">
        <v>883</v>
      </c>
      <c r="M33">
        <v>5</v>
      </c>
      <c r="N33">
        <v>2</v>
      </c>
    </row>
    <row r="34" spans="1:14" x14ac:dyDescent="0.3">
      <c r="A34" t="s">
        <v>75</v>
      </c>
      <c r="B34" t="s">
        <v>484</v>
      </c>
      <c r="C34" t="b">
        <v>1</v>
      </c>
      <c r="D34" t="str">
        <f t="shared" si="0"/>
        <v>لها معنى</v>
      </c>
      <c r="E34">
        <v>604</v>
      </c>
      <c r="F34">
        <v>4</v>
      </c>
      <c r="G34">
        <v>5</v>
      </c>
      <c r="H34" t="s">
        <v>76</v>
      </c>
      <c r="I34" t="s">
        <v>482</v>
      </c>
      <c r="J34" t="b">
        <v>0</v>
      </c>
      <c r="K34" t="str">
        <f t="shared" si="1"/>
        <v>ليس لها معنى</v>
      </c>
      <c r="L34">
        <v>884</v>
      </c>
      <c r="M34">
        <v>6</v>
      </c>
      <c r="N34">
        <v>2</v>
      </c>
    </row>
    <row r="35" spans="1:14" x14ac:dyDescent="0.3">
      <c r="A35" t="s">
        <v>77</v>
      </c>
      <c r="B35" t="s">
        <v>482</v>
      </c>
      <c r="C35" t="b">
        <v>0</v>
      </c>
      <c r="D35" t="str">
        <f t="shared" si="0"/>
        <v>ليس لها معنى</v>
      </c>
      <c r="E35">
        <v>605</v>
      </c>
      <c r="F35">
        <v>4</v>
      </c>
      <c r="G35">
        <v>6</v>
      </c>
      <c r="H35" t="s">
        <v>78</v>
      </c>
      <c r="I35" t="s">
        <v>482</v>
      </c>
      <c r="J35" t="b">
        <v>0</v>
      </c>
      <c r="K35" t="str">
        <f t="shared" si="1"/>
        <v>ليس لها معنى</v>
      </c>
      <c r="L35">
        <v>885</v>
      </c>
      <c r="M35">
        <v>7</v>
      </c>
      <c r="N35">
        <v>2</v>
      </c>
    </row>
    <row r="36" spans="1:14" x14ac:dyDescent="0.3">
      <c r="A36" t="s">
        <v>79</v>
      </c>
      <c r="B36" t="s">
        <v>482</v>
      </c>
      <c r="C36" t="b">
        <v>0</v>
      </c>
      <c r="D36" t="str">
        <f t="shared" si="0"/>
        <v>ليس لها معنى</v>
      </c>
      <c r="E36">
        <v>606</v>
      </c>
      <c r="F36">
        <v>4</v>
      </c>
      <c r="G36">
        <v>7</v>
      </c>
      <c r="H36" t="s">
        <v>80</v>
      </c>
      <c r="I36" t="s">
        <v>482</v>
      </c>
      <c r="J36" t="b">
        <v>0</v>
      </c>
      <c r="K36" t="str">
        <f t="shared" si="1"/>
        <v>ليس لها معنى</v>
      </c>
      <c r="L36">
        <v>886</v>
      </c>
      <c r="M36">
        <v>8</v>
      </c>
      <c r="N36">
        <v>2</v>
      </c>
    </row>
    <row r="37" spans="1:14" x14ac:dyDescent="0.3">
      <c r="A37" t="s">
        <v>81</v>
      </c>
      <c r="B37" t="s">
        <v>482</v>
      </c>
      <c r="C37" t="b">
        <v>0</v>
      </c>
      <c r="D37" t="str">
        <f t="shared" si="0"/>
        <v>ليس لها معنى</v>
      </c>
      <c r="E37">
        <v>607</v>
      </c>
      <c r="F37">
        <v>4</v>
      </c>
      <c r="G37">
        <v>8</v>
      </c>
      <c r="H37" t="s">
        <v>82</v>
      </c>
      <c r="I37" t="s">
        <v>482</v>
      </c>
      <c r="J37" t="b">
        <v>0</v>
      </c>
      <c r="K37" t="str">
        <f t="shared" si="1"/>
        <v>ليس لها معنى</v>
      </c>
      <c r="L37">
        <v>887</v>
      </c>
      <c r="M37">
        <v>9</v>
      </c>
      <c r="N37">
        <v>2</v>
      </c>
    </row>
    <row r="38" spans="1:14" x14ac:dyDescent="0.3">
      <c r="A38" t="s">
        <v>83</v>
      </c>
      <c r="B38" t="s">
        <v>482</v>
      </c>
      <c r="C38" t="b">
        <v>0</v>
      </c>
      <c r="D38" t="str">
        <f t="shared" si="0"/>
        <v>ليس لها معنى</v>
      </c>
      <c r="E38">
        <v>608</v>
      </c>
      <c r="F38">
        <v>4</v>
      </c>
      <c r="G38">
        <v>9</v>
      </c>
      <c r="H38" t="s">
        <v>84</v>
      </c>
      <c r="I38" t="s">
        <v>482</v>
      </c>
      <c r="J38" t="b">
        <v>0</v>
      </c>
      <c r="K38" t="str">
        <f t="shared" si="1"/>
        <v>ليس لها معنى</v>
      </c>
      <c r="L38">
        <v>888</v>
      </c>
      <c r="M38">
        <v>10</v>
      </c>
      <c r="N38">
        <v>2</v>
      </c>
    </row>
    <row r="39" spans="1:14" x14ac:dyDescent="0.3">
      <c r="A39" t="s">
        <v>85</v>
      </c>
      <c r="B39" t="s">
        <v>482</v>
      </c>
      <c r="C39" t="b">
        <v>0</v>
      </c>
      <c r="D39" t="str">
        <f t="shared" si="0"/>
        <v>ليس لها معنى</v>
      </c>
      <c r="E39">
        <v>609</v>
      </c>
      <c r="F39">
        <v>4</v>
      </c>
      <c r="G39">
        <v>10</v>
      </c>
      <c r="H39" t="s">
        <v>86</v>
      </c>
      <c r="I39" t="s">
        <v>482</v>
      </c>
      <c r="J39" t="b">
        <v>0</v>
      </c>
      <c r="K39" t="str">
        <f t="shared" si="1"/>
        <v>ليس لها معنى</v>
      </c>
      <c r="L39">
        <v>889</v>
      </c>
      <c r="M39">
        <v>11</v>
      </c>
      <c r="N39">
        <v>2</v>
      </c>
    </row>
    <row r="40" spans="1:14" x14ac:dyDescent="0.3">
      <c r="A40" t="s">
        <v>87</v>
      </c>
      <c r="B40" t="s">
        <v>482</v>
      </c>
      <c r="C40" t="b">
        <v>0</v>
      </c>
      <c r="D40" t="str">
        <f t="shared" si="0"/>
        <v>ليس لها معنى</v>
      </c>
      <c r="E40">
        <v>610</v>
      </c>
      <c r="F40">
        <v>5</v>
      </c>
      <c r="G40">
        <v>1</v>
      </c>
      <c r="H40" t="s">
        <v>12</v>
      </c>
      <c r="I40" t="s">
        <v>482</v>
      </c>
      <c r="J40" t="b">
        <v>0</v>
      </c>
      <c r="K40" t="str">
        <f t="shared" si="1"/>
        <v>ليس لها معنى</v>
      </c>
      <c r="L40">
        <v>890</v>
      </c>
      <c r="M40">
        <v>12</v>
      </c>
      <c r="N40">
        <v>2</v>
      </c>
    </row>
    <row r="41" spans="1:14" x14ac:dyDescent="0.3">
      <c r="A41" t="s">
        <v>88</v>
      </c>
      <c r="B41" t="s">
        <v>482</v>
      </c>
      <c r="C41" t="b">
        <v>0</v>
      </c>
      <c r="D41" t="str">
        <f t="shared" si="0"/>
        <v>ليس لها معنى</v>
      </c>
      <c r="E41">
        <v>611</v>
      </c>
      <c r="F41">
        <v>5</v>
      </c>
      <c r="G41">
        <v>2</v>
      </c>
      <c r="H41" t="s">
        <v>89</v>
      </c>
      <c r="I41" t="s">
        <v>482</v>
      </c>
      <c r="J41" t="b">
        <v>0</v>
      </c>
      <c r="K41" t="str">
        <f t="shared" si="1"/>
        <v>ليس لها معنى</v>
      </c>
      <c r="L41">
        <v>891</v>
      </c>
      <c r="M41">
        <v>13</v>
      </c>
      <c r="N41">
        <v>2</v>
      </c>
    </row>
    <row r="42" spans="1:14" x14ac:dyDescent="0.3">
      <c r="A42" t="s">
        <v>90</v>
      </c>
      <c r="B42" t="s">
        <v>482</v>
      </c>
      <c r="C42" t="b">
        <v>0</v>
      </c>
      <c r="D42" t="str">
        <f t="shared" si="0"/>
        <v>ليس لها معنى</v>
      </c>
      <c r="E42">
        <v>612</v>
      </c>
      <c r="F42">
        <v>5</v>
      </c>
      <c r="G42">
        <v>3</v>
      </c>
      <c r="H42" t="s">
        <v>91</v>
      </c>
      <c r="I42" t="s">
        <v>482</v>
      </c>
      <c r="J42" t="b">
        <v>0</v>
      </c>
      <c r="K42" t="str">
        <f t="shared" si="1"/>
        <v>ليس لها معنى</v>
      </c>
      <c r="L42">
        <v>892</v>
      </c>
      <c r="M42">
        <v>14</v>
      </c>
      <c r="N42">
        <v>2</v>
      </c>
    </row>
    <row r="43" spans="1:14" x14ac:dyDescent="0.3">
      <c r="A43" t="s">
        <v>92</v>
      </c>
      <c r="B43" t="s">
        <v>482</v>
      </c>
      <c r="C43" t="b">
        <v>0</v>
      </c>
      <c r="D43" t="str">
        <f t="shared" si="0"/>
        <v>ليس لها معنى</v>
      </c>
      <c r="E43">
        <v>613</v>
      </c>
      <c r="F43">
        <v>5</v>
      </c>
      <c r="G43">
        <v>4</v>
      </c>
      <c r="H43" t="s">
        <v>93</v>
      </c>
      <c r="I43" t="s">
        <v>482</v>
      </c>
      <c r="J43" t="b">
        <v>0</v>
      </c>
      <c r="K43" t="str">
        <f t="shared" si="1"/>
        <v>ليس لها معنى</v>
      </c>
      <c r="L43">
        <v>893</v>
      </c>
      <c r="M43">
        <v>15</v>
      </c>
      <c r="N43">
        <v>2</v>
      </c>
    </row>
    <row r="44" spans="1:14" x14ac:dyDescent="0.3">
      <c r="A44" t="s">
        <v>94</v>
      </c>
      <c r="B44" t="s">
        <v>482</v>
      </c>
      <c r="C44" t="b">
        <v>0</v>
      </c>
      <c r="D44" t="str">
        <f t="shared" si="0"/>
        <v>ليس لها معنى</v>
      </c>
      <c r="E44">
        <v>614</v>
      </c>
      <c r="F44">
        <v>5</v>
      </c>
      <c r="G44">
        <v>5</v>
      </c>
      <c r="H44" t="s">
        <v>95</v>
      </c>
      <c r="I44" t="s">
        <v>482</v>
      </c>
      <c r="J44" t="b">
        <v>0</v>
      </c>
      <c r="K44" t="str">
        <f t="shared" si="1"/>
        <v>ليس لها معنى</v>
      </c>
      <c r="L44">
        <v>894</v>
      </c>
      <c r="M44">
        <v>16</v>
      </c>
      <c r="N44">
        <v>2</v>
      </c>
    </row>
    <row r="45" spans="1:14" x14ac:dyDescent="0.3">
      <c r="A45" t="s">
        <v>96</v>
      </c>
      <c r="B45" t="s">
        <v>482</v>
      </c>
      <c r="C45" t="b">
        <v>0</v>
      </c>
      <c r="D45" t="str">
        <f t="shared" si="0"/>
        <v>ليس لها معنى</v>
      </c>
      <c r="E45">
        <v>615</v>
      </c>
      <c r="F45">
        <v>5</v>
      </c>
      <c r="G45">
        <v>6</v>
      </c>
      <c r="H45" t="s">
        <v>97</v>
      </c>
      <c r="I45" t="s">
        <v>482</v>
      </c>
      <c r="J45" t="b">
        <v>0</v>
      </c>
      <c r="K45" t="str">
        <f t="shared" si="1"/>
        <v>ليس لها معنى</v>
      </c>
      <c r="L45">
        <v>895</v>
      </c>
      <c r="M45">
        <v>17</v>
      </c>
      <c r="N45">
        <v>2</v>
      </c>
    </row>
    <row r="46" spans="1:14" x14ac:dyDescent="0.3">
      <c r="A46" t="s">
        <v>98</v>
      </c>
      <c r="B46" t="s">
        <v>482</v>
      </c>
      <c r="C46" t="b">
        <v>0</v>
      </c>
      <c r="D46" t="str">
        <f t="shared" si="0"/>
        <v>ليس لها معنى</v>
      </c>
      <c r="E46">
        <v>616</v>
      </c>
      <c r="F46">
        <v>5</v>
      </c>
      <c r="G46">
        <v>7</v>
      </c>
      <c r="H46" t="s">
        <v>99</v>
      </c>
      <c r="I46" t="s">
        <v>482</v>
      </c>
      <c r="J46" t="b">
        <v>0</v>
      </c>
      <c r="K46" t="str">
        <f t="shared" si="1"/>
        <v>ليس لها معنى</v>
      </c>
      <c r="L46">
        <v>896</v>
      </c>
      <c r="M46">
        <v>18</v>
      </c>
      <c r="N46">
        <v>2</v>
      </c>
    </row>
    <row r="47" spans="1:14" x14ac:dyDescent="0.3">
      <c r="A47" t="s">
        <v>100</v>
      </c>
      <c r="B47" t="s">
        <v>482</v>
      </c>
      <c r="C47" t="b">
        <v>0</v>
      </c>
      <c r="D47" t="str">
        <f t="shared" si="0"/>
        <v>ليس لها معنى</v>
      </c>
      <c r="E47">
        <v>617</v>
      </c>
      <c r="F47">
        <v>5</v>
      </c>
      <c r="G47">
        <v>8</v>
      </c>
      <c r="H47" t="s">
        <v>101</v>
      </c>
      <c r="I47" t="s">
        <v>482</v>
      </c>
      <c r="J47" t="b">
        <v>0</v>
      </c>
      <c r="K47" t="str">
        <f t="shared" si="1"/>
        <v>ليس لها معنى</v>
      </c>
      <c r="L47">
        <v>897</v>
      </c>
      <c r="M47">
        <v>19</v>
      </c>
      <c r="N47">
        <v>2</v>
      </c>
    </row>
    <row r="48" spans="1:14" x14ac:dyDescent="0.3">
      <c r="A48" t="s">
        <v>102</v>
      </c>
      <c r="B48" t="s">
        <v>482</v>
      </c>
      <c r="C48" t="b">
        <v>0</v>
      </c>
      <c r="D48" t="str">
        <f t="shared" si="0"/>
        <v>ليس لها معنى</v>
      </c>
      <c r="E48">
        <v>618</v>
      </c>
      <c r="F48">
        <v>5</v>
      </c>
      <c r="G48">
        <v>9</v>
      </c>
      <c r="H48" t="s">
        <v>103</v>
      </c>
      <c r="I48" t="s">
        <v>482</v>
      </c>
      <c r="J48" t="b">
        <v>0</v>
      </c>
      <c r="K48" t="str">
        <f t="shared" si="1"/>
        <v>ليس لها معنى</v>
      </c>
      <c r="L48">
        <v>898</v>
      </c>
      <c r="M48">
        <v>20</v>
      </c>
      <c r="N48">
        <v>2</v>
      </c>
    </row>
    <row r="49" spans="1:14" x14ac:dyDescent="0.3">
      <c r="A49" t="s">
        <v>104</v>
      </c>
      <c r="B49" t="s">
        <v>482</v>
      </c>
      <c r="C49" t="b">
        <v>0</v>
      </c>
      <c r="D49" t="str">
        <f t="shared" si="0"/>
        <v>ليس لها معنى</v>
      </c>
      <c r="E49">
        <v>619</v>
      </c>
      <c r="F49">
        <v>5</v>
      </c>
      <c r="G49">
        <v>10</v>
      </c>
      <c r="H49" t="s">
        <v>14</v>
      </c>
      <c r="I49" t="s">
        <v>482</v>
      </c>
      <c r="J49" t="b">
        <v>0</v>
      </c>
      <c r="K49" t="str">
        <f t="shared" si="1"/>
        <v>ليس لها معنى</v>
      </c>
      <c r="L49">
        <v>899</v>
      </c>
      <c r="M49">
        <v>21</v>
      </c>
      <c r="N49">
        <v>2</v>
      </c>
    </row>
    <row r="50" spans="1:14" x14ac:dyDescent="0.3">
      <c r="A50" t="s">
        <v>105</v>
      </c>
      <c r="B50" t="s">
        <v>483</v>
      </c>
      <c r="C50" t="b">
        <v>1</v>
      </c>
      <c r="D50" t="str">
        <f t="shared" si="0"/>
        <v>لها معنى</v>
      </c>
      <c r="E50">
        <v>620</v>
      </c>
      <c r="F50">
        <v>6</v>
      </c>
      <c r="G50">
        <v>1</v>
      </c>
      <c r="H50" t="s">
        <v>18</v>
      </c>
      <c r="I50" t="s">
        <v>482</v>
      </c>
      <c r="J50" t="b">
        <v>0</v>
      </c>
      <c r="K50" t="str">
        <f t="shared" si="1"/>
        <v>ليس لها معنى</v>
      </c>
      <c r="L50">
        <v>900</v>
      </c>
      <c r="M50">
        <v>22</v>
      </c>
      <c r="N50">
        <v>2</v>
      </c>
    </row>
    <row r="51" spans="1:14" x14ac:dyDescent="0.3">
      <c r="A51" t="s">
        <v>106</v>
      </c>
      <c r="B51" t="s">
        <v>482</v>
      </c>
      <c r="C51" t="b">
        <v>0</v>
      </c>
      <c r="D51" t="str">
        <f t="shared" si="0"/>
        <v>ليس لها معنى</v>
      </c>
      <c r="E51">
        <v>621</v>
      </c>
      <c r="F51">
        <v>6</v>
      </c>
      <c r="G51">
        <v>2</v>
      </c>
      <c r="H51" t="s">
        <v>22</v>
      </c>
      <c r="I51" t="s">
        <v>482</v>
      </c>
      <c r="J51" t="b">
        <v>0</v>
      </c>
      <c r="K51" t="str">
        <f t="shared" si="1"/>
        <v>ليس لها معنى</v>
      </c>
      <c r="L51">
        <v>901</v>
      </c>
      <c r="M51">
        <v>23</v>
      </c>
      <c r="N51">
        <v>2</v>
      </c>
    </row>
    <row r="52" spans="1:14" x14ac:dyDescent="0.3">
      <c r="A52" t="s">
        <v>107</v>
      </c>
      <c r="B52" t="s">
        <v>482</v>
      </c>
      <c r="C52" t="b">
        <v>0</v>
      </c>
      <c r="D52" t="str">
        <f t="shared" si="0"/>
        <v>ليس لها معنى</v>
      </c>
      <c r="E52">
        <v>622</v>
      </c>
      <c r="F52">
        <v>6</v>
      </c>
      <c r="G52">
        <v>3</v>
      </c>
      <c r="H52" t="s">
        <v>26</v>
      </c>
      <c r="I52" t="s">
        <v>482</v>
      </c>
      <c r="J52" t="b">
        <v>0</v>
      </c>
      <c r="K52" t="str">
        <f t="shared" si="1"/>
        <v>ليس لها معنى</v>
      </c>
      <c r="L52">
        <v>902</v>
      </c>
      <c r="M52">
        <v>24</v>
      </c>
      <c r="N52">
        <v>2</v>
      </c>
    </row>
    <row r="53" spans="1:14" x14ac:dyDescent="0.3">
      <c r="A53" t="s">
        <v>108</v>
      </c>
      <c r="B53" t="s">
        <v>482</v>
      </c>
      <c r="C53" t="b">
        <v>0</v>
      </c>
      <c r="D53" t="str">
        <f t="shared" si="0"/>
        <v>ليس لها معنى</v>
      </c>
      <c r="E53">
        <v>623</v>
      </c>
      <c r="F53">
        <v>6</v>
      </c>
      <c r="G53">
        <v>4</v>
      </c>
      <c r="H53" t="s">
        <v>20</v>
      </c>
      <c r="I53" t="s">
        <v>482</v>
      </c>
      <c r="J53" t="b">
        <v>0</v>
      </c>
      <c r="K53" t="str">
        <f t="shared" si="1"/>
        <v>ليس لها معنى</v>
      </c>
      <c r="L53">
        <v>903</v>
      </c>
      <c r="M53">
        <v>25</v>
      </c>
      <c r="N53">
        <v>2</v>
      </c>
    </row>
    <row r="54" spans="1:14" x14ac:dyDescent="0.3">
      <c r="A54" t="s">
        <v>109</v>
      </c>
      <c r="B54" t="s">
        <v>482</v>
      </c>
      <c r="C54" t="b">
        <v>0</v>
      </c>
      <c r="D54" t="str">
        <f t="shared" si="0"/>
        <v>ليس لها معنى</v>
      </c>
      <c r="E54">
        <v>624</v>
      </c>
      <c r="F54">
        <v>6</v>
      </c>
      <c r="G54">
        <v>5</v>
      </c>
      <c r="H54" t="s">
        <v>24</v>
      </c>
      <c r="I54" t="s">
        <v>482</v>
      </c>
      <c r="J54" t="b">
        <v>0</v>
      </c>
      <c r="K54" t="str">
        <f t="shared" si="1"/>
        <v>ليس لها معنى</v>
      </c>
      <c r="L54">
        <v>904</v>
      </c>
      <c r="M54">
        <v>26</v>
      </c>
      <c r="N54">
        <v>2</v>
      </c>
    </row>
    <row r="55" spans="1:14" x14ac:dyDescent="0.3">
      <c r="A55" t="s">
        <v>110</v>
      </c>
      <c r="B55" t="s">
        <v>482</v>
      </c>
      <c r="C55" t="b">
        <v>0</v>
      </c>
      <c r="D55" t="str">
        <f t="shared" si="0"/>
        <v>ليس لها معنى</v>
      </c>
      <c r="E55">
        <v>625</v>
      </c>
      <c r="F55">
        <v>6</v>
      </c>
      <c r="G55">
        <v>6</v>
      </c>
      <c r="H55" t="s">
        <v>28</v>
      </c>
      <c r="I55" t="s">
        <v>482</v>
      </c>
      <c r="J55" t="b">
        <v>0</v>
      </c>
      <c r="K55" t="str">
        <f t="shared" si="1"/>
        <v>ليس لها معنى</v>
      </c>
      <c r="L55">
        <v>905</v>
      </c>
      <c r="M55">
        <v>27</v>
      </c>
      <c r="N55">
        <v>2</v>
      </c>
    </row>
    <row r="56" spans="1:14" x14ac:dyDescent="0.3">
      <c r="A56" t="s">
        <v>111</v>
      </c>
      <c r="B56" t="s">
        <v>482</v>
      </c>
      <c r="C56" t="b">
        <v>0</v>
      </c>
      <c r="D56" t="str">
        <f t="shared" si="0"/>
        <v>ليس لها معنى</v>
      </c>
      <c r="E56">
        <v>626</v>
      </c>
      <c r="F56">
        <v>6</v>
      </c>
      <c r="G56">
        <v>7</v>
      </c>
      <c r="H56" t="s">
        <v>112</v>
      </c>
      <c r="I56" t="s">
        <v>482</v>
      </c>
      <c r="J56" t="b">
        <v>0</v>
      </c>
      <c r="K56" t="str">
        <f t="shared" si="1"/>
        <v>ليس لها معنى</v>
      </c>
      <c r="L56">
        <v>906</v>
      </c>
      <c r="M56">
        <v>28</v>
      </c>
      <c r="N56">
        <v>2</v>
      </c>
    </row>
    <row r="57" spans="1:14" x14ac:dyDescent="0.3">
      <c r="A57" t="s">
        <v>113</v>
      </c>
      <c r="B57" t="s">
        <v>483</v>
      </c>
      <c r="C57" t="b">
        <v>1</v>
      </c>
      <c r="D57" t="str">
        <f t="shared" si="0"/>
        <v>لها معنى</v>
      </c>
      <c r="E57">
        <v>627</v>
      </c>
      <c r="F57">
        <v>6</v>
      </c>
      <c r="G57">
        <v>8</v>
      </c>
      <c r="H57" t="s">
        <v>114</v>
      </c>
      <c r="I57" t="s">
        <v>482</v>
      </c>
      <c r="J57" t="b">
        <v>0</v>
      </c>
      <c r="K57" t="str">
        <f t="shared" si="1"/>
        <v>ليس لها معنى</v>
      </c>
      <c r="L57">
        <v>907</v>
      </c>
      <c r="M57">
        <v>29</v>
      </c>
      <c r="N57">
        <v>2</v>
      </c>
    </row>
    <row r="58" spans="1:14" x14ac:dyDescent="0.3">
      <c r="A58" t="s">
        <v>115</v>
      </c>
      <c r="B58" t="s">
        <v>482</v>
      </c>
      <c r="C58" t="b">
        <v>0</v>
      </c>
      <c r="D58" t="str">
        <f t="shared" si="0"/>
        <v>ليس لها معنى</v>
      </c>
      <c r="E58">
        <v>628</v>
      </c>
      <c r="F58">
        <v>6</v>
      </c>
      <c r="G58">
        <v>9</v>
      </c>
      <c r="H58" t="s">
        <v>116</v>
      </c>
      <c r="I58" t="s">
        <v>482</v>
      </c>
      <c r="J58" t="b">
        <v>0</v>
      </c>
      <c r="K58" t="str">
        <f t="shared" si="1"/>
        <v>ليس لها معنى</v>
      </c>
      <c r="L58">
        <v>908</v>
      </c>
      <c r="M58">
        <v>1</v>
      </c>
      <c r="N58">
        <v>3</v>
      </c>
    </row>
    <row r="59" spans="1:14" x14ac:dyDescent="0.3">
      <c r="A59" t="s">
        <v>117</v>
      </c>
      <c r="B59" t="s">
        <v>482</v>
      </c>
      <c r="C59" t="b">
        <v>0</v>
      </c>
      <c r="D59" t="str">
        <f t="shared" si="0"/>
        <v>ليس لها معنى</v>
      </c>
      <c r="E59">
        <v>629</v>
      </c>
      <c r="F59">
        <v>6</v>
      </c>
      <c r="G59">
        <v>10</v>
      </c>
      <c r="H59" t="s">
        <v>118</v>
      </c>
      <c r="I59" t="s">
        <v>482</v>
      </c>
      <c r="J59" t="b">
        <v>0</v>
      </c>
      <c r="K59" t="str">
        <f t="shared" si="1"/>
        <v>ليس لها معنى</v>
      </c>
      <c r="L59">
        <v>909</v>
      </c>
      <c r="M59">
        <v>2</v>
      </c>
      <c r="N59">
        <v>3</v>
      </c>
    </row>
    <row r="60" spans="1:14" x14ac:dyDescent="0.3">
      <c r="A60" t="s">
        <v>119</v>
      </c>
      <c r="B60" t="s">
        <v>482</v>
      </c>
      <c r="C60" t="b">
        <v>0</v>
      </c>
      <c r="D60" t="str">
        <f t="shared" si="0"/>
        <v>ليس لها معنى</v>
      </c>
      <c r="E60">
        <v>630</v>
      </c>
      <c r="F60">
        <v>7</v>
      </c>
      <c r="G60">
        <v>1</v>
      </c>
      <c r="H60" t="s">
        <v>120</v>
      </c>
      <c r="I60" t="s">
        <v>482</v>
      </c>
      <c r="J60" t="b">
        <v>0</v>
      </c>
      <c r="K60" t="str">
        <f t="shared" si="1"/>
        <v>ليس لها معنى</v>
      </c>
      <c r="L60">
        <v>910</v>
      </c>
      <c r="M60">
        <v>3</v>
      </c>
      <c r="N60">
        <v>3</v>
      </c>
    </row>
    <row r="61" spans="1:14" x14ac:dyDescent="0.3">
      <c r="A61" t="s">
        <v>121</v>
      </c>
      <c r="B61" t="s">
        <v>482</v>
      </c>
      <c r="C61" t="b">
        <v>0</v>
      </c>
      <c r="D61" t="str">
        <f t="shared" si="0"/>
        <v>ليس لها معنى</v>
      </c>
      <c r="E61">
        <v>631</v>
      </c>
      <c r="F61">
        <v>7</v>
      </c>
      <c r="G61">
        <v>2</v>
      </c>
      <c r="H61" t="s">
        <v>122</v>
      </c>
      <c r="I61" t="s">
        <v>482</v>
      </c>
      <c r="J61" t="b">
        <v>0</v>
      </c>
      <c r="K61" t="str">
        <f t="shared" si="1"/>
        <v>ليس لها معنى</v>
      </c>
      <c r="L61">
        <v>911</v>
      </c>
      <c r="M61">
        <v>4</v>
      </c>
      <c r="N61">
        <v>3</v>
      </c>
    </row>
    <row r="62" spans="1:14" x14ac:dyDescent="0.3">
      <c r="A62" t="s">
        <v>123</v>
      </c>
      <c r="B62" t="s">
        <v>482</v>
      </c>
      <c r="C62" t="b">
        <v>0</v>
      </c>
      <c r="D62" t="str">
        <f t="shared" si="0"/>
        <v>ليس لها معنى</v>
      </c>
      <c r="E62">
        <v>632</v>
      </c>
      <c r="F62">
        <v>7</v>
      </c>
      <c r="G62">
        <v>3</v>
      </c>
      <c r="H62" t="s">
        <v>124</v>
      </c>
      <c r="I62" t="s">
        <v>482</v>
      </c>
      <c r="J62" t="b">
        <v>0</v>
      </c>
      <c r="K62" t="str">
        <f t="shared" si="1"/>
        <v>ليس لها معنى</v>
      </c>
      <c r="L62">
        <v>912</v>
      </c>
      <c r="M62">
        <v>5</v>
      </c>
      <c r="N62">
        <v>3</v>
      </c>
    </row>
    <row r="63" spans="1:14" x14ac:dyDescent="0.3">
      <c r="A63" t="s">
        <v>125</v>
      </c>
      <c r="B63" t="s">
        <v>482</v>
      </c>
      <c r="C63" t="b">
        <v>0</v>
      </c>
      <c r="D63" t="str">
        <f t="shared" si="0"/>
        <v>ليس لها معنى</v>
      </c>
      <c r="E63">
        <v>633</v>
      </c>
      <c r="F63">
        <v>7</v>
      </c>
      <c r="G63">
        <v>4</v>
      </c>
      <c r="H63" t="s">
        <v>126</v>
      </c>
      <c r="I63" t="s">
        <v>482</v>
      </c>
      <c r="J63" t="b">
        <v>0</v>
      </c>
      <c r="K63" t="str">
        <f t="shared" si="1"/>
        <v>ليس لها معنى</v>
      </c>
      <c r="L63">
        <v>913</v>
      </c>
      <c r="M63">
        <v>6</v>
      </c>
      <c r="N63">
        <v>3</v>
      </c>
    </row>
    <row r="64" spans="1:14" x14ac:dyDescent="0.3">
      <c r="A64" t="s">
        <v>127</v>
      </c>
      <c r="B64" t="s">
        <v>482</v>
      </c>
      <c r="C64" t="b">
        <v>0</v>
      </c>
      <c r="D64" t="str">
        <f t="shared" si="0"/>
        <v>ليس لها معنى</v>
      </c>
      <c r="E64">
        <v>634</v>
      </c>
      <c r="F64">
        <v>7</v>
      </c>
      <c r="G64">
        <v>5</v>
      </c>
      <c r="H64" t="s">
        <v>128</v>
      </c>
      <c r="I64" t="s">
        <v>482</v>
      </c>
      <c r="J64" t="b">
        <v>0</v>
      </c>
      <c r="K64" t="str">
        <f t="shared" si="1"/>
        <v>ليس لها معنى</v>
      </c>
      <c r="L64">
        <v>914</v>
      </c>
      <c r="M64">
        <v>7</v>
      </c>
      <c r="N64">
        <v>3</v>
      </c>
    </row>
    <row r="65" spans="1:14" x14ac:dyDescent="0.3">
      <c r="A65" t="s">
        <v>129</v>
      </c>
      <c r="B65" t="s">
        <v>482</v>
      </c>
      <c r="C65" t="b">
        <v>0</v>
      </c>
      <c r="D65" t="str">
        <f t="shared" si="0"/>
        <v>ليس لها معنى</v>
      </c>
      <c r="E65">
        <v>635</v>
      </c>
      <c r="F65">
        <v>7</v>
      </c>
      <c r="G65">
        <v>6</v>
      </c>
      <c r="H65" t="s">
        <v>130</v>
      </c>
      <c r="I65" t="s">
        <v>482</v>
      </c>
      <c r="J65" t="b">
        <v>0</v>
      </c>
      <c r="K65" t="str">
        <f t="shared" si="1"/>
        <v>ليس لها معنى</v>
      </c>
      <c r="L65">
        <v>915</v>
      </c>
      <c r="M65">
        <v>8</v>
      </c>
      <c r="N65">
        <v>3</v>
      </c>
    </row>
    <row r="66" spans="1:14" x14ac:dyDescent="0.3">
      <c r="A66" t="s">
        <v>131</v>
      </c>
      <c r="B66" t="s">
        <v>482</v>
      </c>
      <c r="C66" t="b">
        <v>0</v>
      </c>
      <c r="D66" t="str">
        <f t="shared" si="0"/>
        <v>ليس لها معنى</v>
      </c>
      <c r="E66">
        <v>636</v>
      </c>
      <c r="F66">
        <v>7</v>
      </c>
      <c r="G66">
        <v>7</v>
      </c>
      <c r="H66" t="s">
        <v>132</v>
      </c>
      <c r="I66" t="s">
        <v>482</v>
      </c>
      <c r="J66" t="b">
        <v>0</v>
      </c>
      <c r="K66" t="str">
        <f t="shared" si="1"/>
        <v>ليس لها معنى</v>
      </c>
      <c r="L66">
        <v>916</v>
      </c>
      <c r="M66">
        <v>9</v>
      </c>
      <c r="N66">
        <v>3</v>
      </c>
    </row>
    <row r="67" spans="1:14" x14ac:dyDescent="0.3">
      <c r="A67" t="s">
        <v>133</v>
      </c>
      <c r="B67" t="s">
        <v>482</v>
      </c>
      <c r="C67" t="b">
        <v>0</v>
      </c>
      <c r="D67" t="str">
        <f t="shared" ref="D67:D130" si="2">IF(C67, "لها معنى", "ليس لها معنى")</f>
        <v>ليس لها معنى</v>
      </c>
      <c r="E67">
        <v>637</v>
      </c>
      <c r="F67">
        <v>7</v>
      </c>
      <c r="G67">
        <v>8</v>
      </c>
      <c r="H67" t="s">
        <v>134</v>
      </c>
      <c r="I67" t="s">
        <v>482</v>
      </c>
      <c r="J67" t="b">
        <v>0</v>
      </c>
      <c r="K67" t="str">
        <f t="shared" ref="K67:K130" si="3">IF(J67, "لها معنى", "ليس لها معنى")</f>
        <v>ليس لها معنى</v>
      </c>
      <c r="L67">
        <v>917</v>
      </c>
      <c r="M67">
        <v>10</v>
      </c>
      <c r="N67">
        <v>3</v>
      </c>
    </row>
    <row r="68" spans="1:14" x14ac:dyDescent="0.3">
      <c r="A68" t="s">
        <v>135</v>
      </c>
      <c r="B68" t="s">
        <v>482</v>
      </c>
      <c r="C68" t="b">
        <v>0</v>
      </c>
      <c r="D68" t="str">
        <f t="shared" si="2"/>
        <v>ليس لها معنى</v>
      </c>
      <c r="E68">
        <v>638</v>
      </c>
      <c r="F68">
        <v>7</v>
      </c>
      <c r="G68">
        <v>9</v>
      </c>
      <c r="H68" t="s">
        <v>136</v>
      </c>
      <c r="I68" t="s">
        <v>486</v>
      </c>
      <c r="J68" t="b">
        <v>0</v>
      </c>
      <c r="K68" t="str">
        <f t="shared" si="3"/>
        <v>ليس لها معنى</v>
      </c>
      <c r="L68">
        <v>918</v>
      </c>
      <c r="M68">
        <v>11</v>
      </c>
      <c r="N68">
        <v>3</v>
      </c>
    </row>
    <row r="69" spans="1:14" x14ac:dyDescent="0.3">
      <c r="A69" t="s">
        <v>137</v>
      </c>
      <c r="B69" t="s">
        <v>482</v>
      </c>
      <c r="C69" t="b">
        <v>0</v>
      </c>
      <c r="D69" t="str">
        <f t="shared" si="2"/>
        <v>ليس لها معنى</v>
      </c>
      <c r="E69">
        <v>639</v>
      </c>
      <c r="F69">
        <v>7</v>
      </c>
      <c r="G69">
        <v>10</v>
      </c>
      <c r="H69" t="s">
        <v>138</v>
      </c>
      <c r="I69" t="s">
        <v>485</v>
      </c>
      <c r="J69" t="b">
        <v>0</v>
      </c>
      <c r="K69" t="str">
        <f t="shared" si="3"/>
        <v>ليس لها معنى</v>
      </c>
      <c r="L69">
        <v>919</v>
      </c>
      <c r="M69">
        <v>12</v>
      </c>
      <c r="N69">
        <v>3</v>
      </c>
    </row>
    <row r="70" spans="1:14" x14ac:dyDescent="0.3">
      <c r="A70" t="s">
        <v>139</v>
      </c>
      <c r="B70" t="s">
        <v>482</v>
      </c>
      <c r="C70" t="b">
        <v>0</v>
      </c>
      <c r="D70" t="str">
        <f t="shared" si="2"/>
        <v>ليس لها معنى</v>
      </c>
      <c r="E70">
        <v>640</v>
      </c>
      <c r="F70">
        <v>8</v>
      </c>
      <c r="G70">
        <v>1</v>
      </c>
      <c r="H70" t="s">
        <v>140</v>
      </c>
      <c r="I70" t="s">
        <v>490</v>
      </c>
      <c r="J70" t="b">
        <v>0</v>
      </c>
      <c r="K70" t="str">
        <f t="shared" si="3"/>
        <v>ليس لها معنى</v>
      </c>
      <c r="L70">
        <v>920</v>
      </c>
      <c r="M70">
        <v>13</v>
      </c>
      <c r="N70">
        <v>3</v>
      </c>
    </row>
    <row r="71" spans="1:14" x14ac:dyDescent="0.3">
      <c r="A71" t="s">
        <v>141</v>
      </c>
      <c r="B71" t="s">
        <v>482</v>
      </c>
      <c r="C71" t="b">
        <v>0</v>
      </c>
      <c r="D71" t="str">
        <f t="shared" si="2"/>
        <v>ليس لها معنى</v>
      </c>
      <c r="E71">
        <v>641</v>
      </c>
      <c r="F71">
        <v>8</v>
      </c>
      <c r="G71">
        <v>2</v>
      </c>
      <c r="H71" t="s">
        <v>142</v>
      </c>
      <c r="I71" t="s">
        <v>486</v>
      </c>
      <c r="J71" t="b">
        <v>0</v>
      </c>
      <c r="K71" t="str">
        <f t="shared" si="3"/>
        <v>ليس لها معنى</v>
      </c>
      <c r="L71">
        <v>921</v>
      </c>
      <c r="M71">
        <v>14</v>
      </c>
      <c r="N71">
        <v>3</v>
      </c>
    </row>
    <row r="72" spans="1:14" x14ac:dyDescent="0.3">
      <c r="A72" t="s">
        <v>143</v>
      </c>
      <c r="B72" t="s">
        <v>482</v>
      </c>
      <c r="C72" t="b">
        <v>0</v>
      </c>
      <c r="D72" t="str">
        <f t="shared" si="2"/>
        <v>ليس لها معنى</v>
      </c>
      <c r="E72">
        <v>642</v>
      </c>
      <c r="F72">
        <v>8</v>
      </c>
      <c r="G72">
        <v>3</v>
      </c>
      <c r="H72" t="s">
        <v>144</v>
      </c>
      <c r="I72" t="s">
        <v>489</v>
      </c>
      <c r="J72" t="b">
        <v>0</v>
      </c>
      <c r="K72" t="str">
        <f t="shared" si="3"/>
        <v>ليس لها معنى</v>
      </c>
      <c r="L72">
        <v>922</v>
      </c>
      <c r="M72">
        <v>15</v>
      </c>
      <c r="N72">
        <v>3</v>
      </c>
    </row>
    <row r="73" spans="1:14" x14ac:dyDescent="0.3">
      <c r="A73" t="s">
        <v>145</v>
      </c>
      <c r="B73" t="s">
        <v>482</v>
      </c>
      <c r="C73" t="b">
        <v>0</v>
      </c>
      <c r="D73" t="str">
        <f t="shared" si="2"/>
        <v>ليس لها معنى</v>
      </c>
      <c r="E73">
        <v>643</v>
      </c>
      <c r="F73">
        <v>8</v>
      </c>
      <c r="G73">
        <v>4</v>
      </c>
      <c r="H73" t="s">
        <v>146</v>
      </c>
      <c r="I73" t="s">
        <v>486</v>
      </c>
      <c r="J73" t="b">
        <v>0</v>
      </c>
      <c r="K73" t="str">
        <f t="shared" si="3"/>
        <v>ليس لها معنى</v>
      </c>
      <c r="L73">
        <v>923</v>
      </c>
      <c r="M73">
        <v>16</v>
      </c>
      <c r="N73">
        <v>3</v>
      </c>
    </row>
    <row r="74" spans="1:14" x14ac:dyDescent="0.3">
      <c r="A74" t="s">
        <v>147</v>
      </c>
      <c r="B74" t="s">
        <v>482</v>
      </c>
      <c r="C74" t="b">
        <v>0</v>
      </c>
      <c r="D74" t="str">
        <f t="shared" si="2"/>
        <v>ليس لها معنى</v>
      </c>
      <c r="E74">
        <v>644</v>
      </c>
      <c r="F74">
        <v>8</v>
      </c>
      <c r="G74">
        <v>5</v>
      </c>
      <c r="H74" t="s">
        <v>148</v>
      </c>
      <c r="I74" t="s">
        <v>491</v>
      </c>
      <c r="J74" t="b">
        <v>0</v>
      </c>
      <c r="K74" t="str">
        <f t="shared" si="3"/>
        <v>ليس لها معنى</v>
      </c>
      <c r="L74">
        <v>924</v>
      </c>
      <c r="M74">
        <v>17</v>
      </c>
      <c r="N74">
        <v>3</v>
      </c>
    </row>
    <row r="75" spans="1:14" x14ac:dyDescent="0.3">
      <c r="A75" t="s">
        <v>149</v>
      </c>
      <c r="B75" t="s">
        <v>482</v>
      </c>
      <c r="C75" t="b">
        <v>0</v>
      </c>
      <c r="D75" t="str">
        <f t="shared" si="2"/>
        <v>ليس لها معنى</v>
      </c>
      <c r="E75">
        <v>645</v>
      </c>
      <c r="F75">
        <v>8</v>
      </c>
      <c r="G75">
        <v>6</v>
      </c>
      <c r="H75" t="s">
        <v>150</v>
      </c>
      <c r="I75" t="s">
        <v>482</v>
      </c>
      <c r="J75" t="b">
        <v>0</v>
      </c>
      <c r="K75" t="str">
        <f t="shared" si="3"/>
        <v>ليس لها معنى</v>
      </c>
      <c r="L75">
        <v>925</v>
      </c>
      <c r="M75">
        <v>18</v>
      </c>
      <c r="N75">
        <v>3</v>
      </c>
    </row>
    <row r="76" spans="1:14" x14ac:dyDescent="0.3">
      <c r="A76" t="s">
        <v>151</v>
      </c>
      <c r="B76" t="s">
        <v>482</v>
      </c>
      <c r="C76" t="b">
        <v>0</v>
      </c>
      <c r="D76" t="str">
        <f t="shared" si="2"/>
        <v>ليس لها معنى</v>
      </c>
      <c r="E76">
        <v>646</v>
      </c>
      <c r="F76">
        <v>8</v>
      </c>
      <c r="G76">
        <v>7</v>
      </c>
      <c r="H76" t="s">
        <v>152</v>
      </c>
      <c r="I76" t="s">
        <v>482</v>
      </c>
      <c r="J76" t="b">
        <v>0</v>
      </c>
      <c r="K76" t="str">
        <f t="shared" si="3"/>
        <v>ليس لها معنى</v>
      </c>
      <c r="L76">
        <v>926</v>
      </c>
      <c r="M76">
        <v>19</v>
      </c>
      <c r="N76">
        <v>3</v>
      </c>
    </row>
    <row r="77" spans="1:14" x14ac:dyDescent="0.3">
      <c r="A77" t="s">
        <v>153</v>
      </c>
      <c r="B77" t="s">
        <v>482</v>
      </c>
      <c r="C77" t="b">
        <v>0</v>
      </c>
      <c r="D77" t="str">
        <f t="shared" si="2"/>
        <v>ليس لها معنى</v>
      </c>
      <c r="E77">
        <v>647</v>
      </c>
      <c r="F77">
        <v>8</v>
      </c>
      <c r="G77">
        <v>8</v>
      </c>
      <c r="H77" t="s">
        <v>154</v>
      </c>
      <c r="I77" t="s">
        <v>482</v>
      </c>
      <c r="J77" t="b">
        <v>1</v>
      </c>
      <c r="K77" t="str">
        <f t="shared" si="3"/>
        <v>لها معنى</v>
      </c>
      <c r="L77">
        <v>927</v>
      </c>
      <c r="M77">
        <v>20</v>
      </c>
      <c r="N77">
        <v>3</v>
      </c>
    </row>
    <row r="78" spans="1:14" x14ac:dyDescent="0.3">
      <c r="A78" t="s">
        <v>155</v>
      </c>
      <c r="B78" t="s">
        <v>482</v>
      </c>
      <c r="C78" t="b">
        <v>0</v>
      </c>
      <c r="D78" t="str">
        <f t="shared" si="2"/>
        <v>ليس لها معنى</v>
      </c>
      <c r="E78">
        <v>648</v>
      </c>
      <c r="F78">
        <v>8</v>
      </c>
      <c r="G78">
        <v>9</v>
      </c>
      <c r="H78" t="s">
        <v>156</v>
      </c>
      <c r="I78" t="s">
        <v>482</v>
      </c>
      <c r="J78" t="b">
        <v>1</v>
      </c>
      <c r="K78" t="str">
        <f t="shared" si="3"/>
        <v>لها معنى</v>
      </c>
      <c r="L78">
        <v>928</v>
      </c>
      <c r="M78">
        <v>22</v>
      </c>
      <c r="N78">
        <v>3</v>
      </c>
    </row>
    <row r="79" spans="1:14" x14ac:dyDescent="0.3">
      <c r="A79" t="s">
        <v>157</v>
      </c>
      <c r="B79" t="s">
        <v>482</v>
      </c>
      <c r="C79" t="b">
        <v>0</v>
      </c>
      <c r="D79" t="str">
        <f t="shared" si="2"/>
        <v>ليس لها معنى</v>
      </c>
      <c r="E79">
        <v>649</v>
      </c>
      <c r="F79">
        <v>8</v>
      </c>
      <c r="G79">
        <v>10</v>
      </c>
      <c r="H79" t="s">
        <v>158</v>
      </c>
      <c r="I79" t="s">
        <v>482</v>
      </c>
      <c r="J79" t="b">
        <v>1</v>
      </c>
      <c r="K79" t="str">
        <f t="shared" si="3"/>
        <v>لها معنى</v>
      </c>
      <c r="L79">
        <v>929</v>
      </c>
      <c r="M79">
        <v>23</v>
      </c>
      <c r="N79">
        <v>3</v>
      </c>
    </row>
    <row r="80" spans="1:14" x14ac:dyDescent="0.3">
      <c r="A80" t="s">
        <v>159</v>
      </c>
      <c r="B80" t="s">
        <v>482</v>
      </c>
      <c r="C80" t="b">
        <v>0</v>
      </c>
      <c r="D80" t="str">
        <f t="shared" si="2"/>
        <v>ليس لها معنى</v>
      </c>
      <c r="E80">
        <v>650</v>
      </c>
      <c r="F80">
        <v>9</v>
      </c>
      <c r="G80">
        <v>1</v>
      </c>
      <c r="H80" t="s">
        <v>160</v>
      </c>
      <c r="I80" t="s">
        <v>482</v>
      </c>
      <c r="J80" t="b">
        <v>1</v>
      </c>
      <c r="K80" t="str">
        <f t="shared" si="3"/>
        <v>لها معنى</v>
      </c>
      <c r="L80">
        <v>930</v>
      </c>
      <c r="M80">
        <v>24</v>
      </c>
      <c r="N80">
        <v>3</v>
      </c>
    </row>
    <row r="81" spans="1:14" x14ac:dyDescent="0.3">
      <c r="A81" t="s">
        <v>161</v>
      </c>
      <c r="B81" t="s">
        <v>482</v>
      </c>
      <c r="C81" t="b">
        <v>0</v>
      </c>
      <c r="D81" t="str">
        <f t="shared" si="2"/>
        <v>ليس لها معنى</v>
      </c>
      <c r="E81">
        <v>651</v>
      </c>
      <c r="F81">
        <v>9</v>
      </c>
      <c r="G81">
        <v>2</v>
      </c>
      <c r="H81" t="s">
        <v>162</v>
      </c>
      <c r="I81" t="s">
        <v>482</v>
      </c>
      <c r="J81" t="b">
        <v>1</v>
      </c>
      <c r="K81" t="str">
        <f t="shared" si="3"/>
        <v>لها معنى</v>
      </c>
      <c r="L81">
        <v>931</v>
      </c>
      <c r="M81">
        <v>25</v>
      </c>
      <c r="N81">
        <v>3</v>
      </c>
    </row>
    <row r="82" spans="1:14" x14ac:dyDescent="0.3">
      <c r="A82" t="s">
        <v>163</v>
      </c>
      <c r="B82" t="s">
        <v>482</v>
      </c>
      <c r="C82" t="b">
        <v>0</v>
      </c>
      <c r="D82" t="str">
        <f t="shared" si="2"/>
        <v>ليس لها معنى</v>
      </c>
      <c r="E82">
        <v>652</v>
      </c>
      <c r="F82">
        <v>9</v>
      </c>
      <c r="G82">
        <v>3</v>
      </c>
      <c r="H82" t="s">
        <v>164</v>
      </c>
      <c r="I82" t="s">
        <v>482</v>
      </c>
      <c r="J82" t="b">
        <v>1</v>
      </c>
      <c r="K82" t="str">
        <f t="shared" si="3"/>
        <v>لها معنى</v>
      </c>
      <c r="L82">
        <v>932</v>
      </c>
      <c r="M82">
        <v>26</v>
      </c>
      <c r="N82">
        <v>3</v>
      </c>
    </row>
    <row r="83" spans="1:14" x14ac:dyDescent="0.3">
      <c r="A83" t="s">
        <v>165</v>
      </c>
      <c r="B83" t="s">
        <v>482</v>
      </c>
      <c r="C83" t="b">
        <v>0</v>
      </c>
      <c r="D83" t="str">
        <f t="shared" si="2"/>
        <v>ليس لها معنى</v>
      </c>
      <c r="E83">
        <v>653</v>
      </c>
      <c r="F83">
        <v>9</v>
      </c>
      <c r="G83">
        <v>4</v>
      </c>
      <c r="H83" t="s">
        <v>166</v>
      </c>
      <c r="I83" t="s">
        <v>482</v>
      </c>
      <c r="J83" t="b">
        <v>1</v>
      </c>
      <c r="K83" t="str">
        <f t="shared" si="3"/>
        <v>لها معنى</v>
      </c>
      <c r="L83">
        <v>933</v>
      </c>
      <c r="M83">
        <v>27</v>
      </c>
      <c r="N83">
        <v>3</v>
      </c>
    </row>
    <row r="84" spans="1:14" x14ac:dyDescent="0.3">
      <c r="A84" t="s">
        <v>167</v>
      </c>
      <c r="B84" t="s">
        <v>482</v>
      </c>
      <c r="C84" t="b">
        <v>0</v>
      </c>
      <c r="D84" t="str">
        <f t="shared" si="2"/>
        <v>ليس لها معنى</v>
      </c>
      <c r="E84">
        <v>654</v>
      </c>
      <c r="F84">
        <v>9</v>
      </c>
      <c r="G84">
        <v>5</v>
      </c>
      <c r="H84" t="s">
        <v>168</v>
      </c>
      <c r="I84" t="s">
        <v>482</v>
      </c>
      <c r="J84" t="b">
        <v>0</v>
      </c>
      <c r="K84" t="str">
        <f t="shared" si="3"/>
        <v>ليس لها معنى</v>
      </c>
      <c r="L84">
        <v>934</v>
      </c>
      <c r="M84">
        <v>28</v>
      </c>
      <c r="N84">
        <v>3</v>
      </c>
    </row>
    <row r="85" spans="1:14" x14ac:dyDescent="0.3">
      <c r="A85" t="s">
        <v>169</v>
      </c>
      <c r="B85" t="s">
        <v>482</v>
      </c>
      <c r="C85" t="b">
        <v>0</v>
      </c>
      <c r="D85" t="str">
        <f t="shared" si="2"/>
        <v>ليس لها معنى</v>
      </c>
      <c r="E85">
        <v>655</v>
      </c>
      <c r="F85">
        <v>9</v>
      </c>
      <c r="G85">
        <v>6</v>
      </c>
      <c r="H85" t="s">
        <v>170</v>
      </c>
      <c r="I85" t="s">
        <v>482</v>
      </c>
      <c r="J85" t="b">
        <v>0</v>
      </c>
      <c r="K85" t="str">
        <f t="shared" si="3"/>
        <v>ليس لها معنى</v>
      </c>
      <c r="L85">
        <v>935</v>
      </c>
      <c r="M85">
        <v>29</v>
      </c>
      <c r="N85">
        <v>3</v>
      </c>
    </row>
    <row r="86" spans="1:14" x14ac:dyDescent="0.3">
      <c r="A86" t="s">
        <v>171</v>
      </c>
      <c r="B86" t="s">
        <v>487</v>
      </c>
      <c r="C86" t="b">
        <v>0</v>
      </c>
      <c r="D86" t="str">
        <f t="shared" si="2"/>
        <v>ليس لها معنى</v>
      </c>
      <c r="E86">
        <v>656</v>
      </c>
      <c r="F86">
        <v>9</v>
      </c>
      <c r="G86">
        <v>7</v>
      </c>
      <c r="H86" t="s">
        <v>52</v>
      </c>
      <c r="I86" t="s">
        <v>482</v>
      </c>
      <c r="J86" t="b">
        <v>0</v>
      </c>
      <c r="K86" t="str">
        <f t="shared" si="3"/>
        <v>ليس لها معنى</v>
      </c>
      <c r="L86">
        <v>936</v>
      </c>
      <c r="M86">
        <v>1</v>
      </c>
      <c r="N86">
        <v>4</v>
      </c>
    </row>
    <row r="87" spans="1:14" x14ac:dyDescent="0.3">
      <c r="A87" t="s">
        <v>172</v>
      </c>
      <c r="B87" t="s">
        <v>482</v>
      </c>
      <c r="C87" t="b">
        <v>0</v>
      </c>
      <c r="D87" t="str">
        <f t="shared" si="2"/>
        <v>ليس لها معنى</v>
      </c>
      <c r="E87">
        <v>657</v>
      </c>
      <c r="F87">
        <v>9</v>
      </c>
      <c r="G87">
        <v>8</v>
      </c>
      <c r="H87" t="s">
        <v>173</v>
      </c>
      <c r="I87" t="s">
        <v>482</v>
      </c>
      <c r="J87" t="b">
        <v>0</v>
      </c>
      <c r="K87" t="str">
        <f t="shared" si="3"/>
        <v>ليس لها معنى</v>
      </c>
      <c r="L87">
        <v>937</v>
      </c>
      <c r="M87">
        <v>2</v>
      </c>
      <c r="N87">
        <v>4</v>
      </c>
    </row>
    <row r="88" spans="1:14" x14ac:dyDescent="0.3">
      <c r="A88" t="s">
        <v>174</v>
      </c>
      <c r="B88" t="s">
        <v>482</v>
      </c>
      <c r="C88" t="b">
        <v>0</v>
      </c>
      <c r="D88" t="str">
        <f t="shared" si="2"/>
        <v>ليس لها معنى</v>
      </c>
      <c r="E88">
        <v>658</v>
      </c>
      <c r="F88">
        <v>9</v>
      </c>
      <c r="G88">
        <v>9</v>
      </c>
      <c r="H88" t="s">
        <v>175</v>
      </c>
      <c r="I88" t="s">
        <v>482</v>
      </c>
      <c r="J88" t="b">
        <v>0</v>
      </c>
      <c r="K88" t="str">
        <f t="shared" si="3"/>
        <v>ليس لها معنى</v>
      </c>
      <c r="L88">
        <v>938</v>
      </c>
      <c r="M88">
        <v>4</v>
      </c>
      <c r="N88">
        <v>4</v>
      </c>
    </row>
    <row r="89" spans="1:14" x14ac:dyDescent="0.3">
      <c r="A89" t="s">
        <v>176</v>
      </c>
      <c r="B89" t="s">
        <v>482</v>
      </c>
      <c r="C89" t="b">
        <v>1</v>
      </c>
      <c r="D89" t="str">
        <f t="shared" si="2"/>
        <v>لها معنى</v>
      </c>
      <c r="E89">
        <v>659</v>
      </c>
      <c r="F89">
        <v>9</v>
      </c>
      <c r="G89">
        <v>10</v>
      </c>
      <c r="H89" t="s">
        <v>177</v>
      </c>
      <c r="I89" t="s">
        <v>482</v>
      </c>
      <c r="J89" t="b">
        <v>0</v>
      </c>
      <c r="K89" t="str">
        <f t="shared" si="3"/>
        <v>ليس لها معنى</v>
      </c>
      <c r="L89">
        <v>939</v>
      </c>
      <c r="M89">
        <v>5</v>
      </c>
      <c r="N89">
        <v>4</v>
      </c>
    </row>
    <row r="90" spans="1:14" x14ac:dyDescent="0.3">
      <c r="A90" t="s">
        <v>178</v>
      </c>
      <c r="B90" t="s">
        <v>482</v>
      </c>
      <c r="C90" t="b">
        <v>0</v>
      </c>
      <c r="D90" t="str">
        <f t="shared" si="2"/>
        <v>ليس لها معنى</v>
      </c>
      <c r="E90">
        <v>660</v>
      </c>
      <c r="F90">
        <v>10</v>
      </c>
      <c r="G90">
        <v>1</v>
      </c>
      <c r="H90" t="s">
        <v>179</v>
      </c>
      <c r="I90" t="s">
        <v>482</v>
      </c>
      <c r="J90" t="b">
        <v>0</v>
      </c>
      <c r="K90" t="str">
        <f t="shared" si="3"/>
        <v>ليس لها معنى</v>
      </c>
      <c r="L90">
        <v>940</v>
      </c>
      <c r="M90">
        <v>6</v>
      </c>
      <c r="N90">
        <v>4</v>
      </c>
    </row>
    <row r="91" spans="1:14" x14ac:dyDescent="0.3">
      <c r="A91" t="s">
        <v>180</v>
      </c>
      <c r="B91" t="s">
        <v>482</v>
      </c>
      <c r="C91" t="b">
        <v>0</v>
      </c>
      <c r="D91" t="str">
        <f t="shared" si="2"/>
        <v>ليس لها معنى</v>
      </c>
      <c r="E91">
        <v>661</v>
      </c>
      <c r="F91">
        <v>10</v>
      </c>
      <c r="G91">
        <v>2</v>
      </c>
      <c r="H91" t="s">
        <v>181</v>
      </c>
      <c r="I91" t="s">
        <v>482</v>
      </c>
      <c r="J91" t="b">
        <v>0</v>
      </c>
      <c r="K91" t="str">
        <f t="shared" si="3"/>
        <v>ليس لها معنى</v>
      </c>
      <c r="L91">
        <v>941</v>
      </c>
      <c r="M91">
        <v>7</v>
      </c>
      <c r="N91">
        <v>4</v>
      </c>
    </row>
    <row r="92" spans="1:14" x14ac:dyDescent="0.3">
      <c r="A92" t="s">
        <v>182</v>
      </c>
      <c r="B92" t="s">
        <v>482</v>
      </c>
      <c r="C92" t="b">
        <v>0</v>
      </c>
      <c r="D92" t="str">
        <f t="shared" si="2"/>
        <v>ليس لها معنى</v>
      </c>
      <c r="E92">
        <v>662</v>
      </c>
      <c r="F92">
        <v>10</v>
      </c>
      <c r="G92">
        <v>3</v>
      </c>
      <c r="H92" t="s">
        <v>183</v>
      </c>
      <c r="I92" t="s">
        <v>482</v>
      </c>
      <c r="J92" t="b">
        <v>0</v>
      </c>
      <c r="K92" t="str">
        <f t="shared" si="3"/>
        <v>ليس لها معنى</v>
      </c>
      <c r="L92">
        <v>942</v>
      </c>
      <c r="M92">
        <v>8</v>
      </c>
      <c r="N92">
        <v>4</v>
      </c>
    </row>
    <row r="93" spans="1:14" x14ac:dyDescent="0.3">
      <c r="A93" t="s">
        <v>184</v>
      </c>
      <c r="B93" t="s">
        <v>482</v>
      </c>
      <c r="C93" t="b">
        <v>0</v>
      </c>
      <c r="D93" t="str">
        <f t="shared" si="2"/>
        <v>ليس لها معنى</v>
      </c>
      <c r="E93">
        <v>663</v>
      </c>
      <c r="F93">
        <v>10</v>
      </c>
      <c r="G93">
        <v>4</v>
      </c>
      <c r="H93" t="s">
        <v>185</v>
      </c>
      <c r="I93" t="s">
        <v>482</v>
      </c>
      <c r="J93" t="b">
        <v>0</v>
      </c>
      <c r="K93" t="str">
        <f t="shared" si="3"/>
        <v>ليس لها معنى</v>
      </c>
      <c r="L93">
        <v>943</v>
      </c>
      <c r="M93">
        <v>9</v>
      </c>
      <c r="N93">
        <v>4</v>
      </c>
    </row>
    <row r="94" spans="1:14" x14ac:dyDescent="0.3">
      <c r="A94" t="s">
        <v>186</v>
      </c>
      <c r="B94" t="s">
        <v>482</v>
      </c>
      <c r="C94" t="b">
        <v>0</v>
      </c>
      <c r="D94" t="str">
        <f t="shared" si="2"/>
        <v>ليس لها معنى</v>
      </c>
      <c r="E94">
        <v>664</v>
      </c>
      <c r="F94">
        <v>10</v>
      </c>
      <c r="G94">
        <v>5</v>
      </c>
      <c r="H94" t="s">
        <v>187</v>
      </c>
      <c r="I94" t="s">
        <v>482</v>
      </c>
      <c r="J94" t="b">
        <v>0</v>
      </c>
      <c r="K94" t="str">
        <f t="shared" si="3"/>
        <v>ليس لها معنى</v>
      </c>
      <c r="L94">
        <v>944</v>
      </c>
      <c r="M94">
        <v>10</v>
      </c>
      <c r="N94">
        <v>4</v>
      </c>
    </row>
    <row r="95" spans="1:14" x14ac:dyDescent="0.3">
      <c r="A95" t="s">
        <v>188</v>
      </c>
      <c r="B95" t="s">
        <v>482</v>
      </c>
      <c r="C95" t="b">
        <v>0</v>
      </c>
      <c r="D95" t="str">
        <f t="shared" si="2"/>
        <v>ليس لها معنى</v>
      </c>
      <c r="E95">
        <v>665</v>
      </c>
      <c r="F95">
        <v>10</v>
      </c>
      <c r="G95">
        <v>6</v>
      </c>
      <c r="H95" t="s">
        <v>189</v>
      </c>
      <c r="I95" t="s">
        <v>482</v>
      </c>
      <c r="J95" t="b">
        <v>0</v>
      </c>
      <c r="K95" t="str">
        <f t="shared" si="3"/>
        <v>ليس لها معنى</v>
      </c>
      <c r="L95">
        <v>945</v>
      </c>
      <c r="M95">
        <v>11</v>
      </c>
      <c r="N95">
        <v>4</v>
      </c>
    </row>
    <row r="96" spans="1:14" x14ac:dyDescent="0.3">
      <c r="A96" t="s">
        <v>190</v>
      </c>
      <c r="B96" t="s">
        <v>482</v>
      </c>
      <c r="C96" t="b">
        <v>0</v>
      </c>
      <c r="D96" t="str">
        <f t="shared" si="2"/>
        <v>ليس لها معنى</v>
      </c>
      <c r="E96">
        <v>666</v>
      </c>
      <c r="F96">
        <v>10</v>
      </c>
      <c r="G96">
        <v>7</v>
      </c>
      <c r="H96" t="s">
        <v>50</v>
      </c>
      <c r="I96" t="s">
        <v>482</v>
      </c>
      <c r="J96" t="b">
        <v>0</v>
      </c>
      <c r="K96" t="str">
        <f t="shared" si="3"/>
        <v>ليس لها معنى</v>
      </c>
      <c r="L96">
        <v>946</v>
      </c>
      <c r="M96">
        <v>12</v>
      </c>
      <c r="N96">
        <v>4</v>
      </c>
    </row>
    <row r="97" spans="1:14" x14ac:dyDescent="0.3">
      <c r="A97" t="s">
        <v>191</v>
      </c>
      <c r="B97" t="s">
        <v>482</v>
      </c>
      <c r="C97" t="b">
        <v>0</v>
      </c>
      <c r="D97" t="str">
        <f t="shared" si="2"/>
        <v>ليس لها معنى</v>
      </c>
      <c r="E97">
        <v>667</v>
      </c>
      <c r="F97">
        <v>10</v>
      </c>
      <c r="G97">
        <v>8</v>
      </c>
      <c r="H97" t="s">
        <v>192</v>
      </c>
      <c r="I97" t="s">
        <v>482</v>
      </c>
      <c r="J97" t="b">
        <v>0</v>
      </c>
      <c r="K97" t="str">
        <f t="shared" si="3"/>
        <v>ليس لها معنى</v>
      </c>
      <c r="L97">
        <v>947</v>
      </c>
      <c r="M97">
        <v>13</v>
      </c>
      <c r="N97">
        <v>4</v>
      </c>
    </row>
    <row r="98" spans="1:14" x14ac:dyDescent="0.3">
      <c r="A98" t="s">
        <v>193</v>
      </c>
      <c r="B98" t="s">
        <v>482</v>
      </c>
      <c r="C98" t="b">
        <v>0</v>
      </c>
      <c r="D98" t="str">
        <f t="shared" si="2"/>
        <v>ليس لها معنى</v>
      </c>
      <c r="E98">
        <v>668</v>
      </c>
      <c r="F98">
        <v>10</v>
      </c>
      <c r="G98">
        <v>9</v>
      </c>
      <c r="H98" t="s">
        <v>194</v>
      </c>
      <c r="I98" t="s">
        <v>482</v>
      </c>
      <c r="J98" t="b">
        <v>0</v>
      </c>
      <c r="K98" t="str">
        <f t="shared" si="3"/>
        <v>ليس لها معنى</v>
      </c>
      <c r="L98">
        <v>948</v>
      </c>
      <c r="M98">
        <v>14</v>
      </c>
      <c r="N98">
        <v>4</v>
      </c>
    </row>
    <row r="99" spans="1:14" x14ac:dyDescent="0.3">
      <c r="A99" t="s">
        <v>195</v>
      </c>
      <c r="B99" t="s">
        <v>482</v>
      </c>
      <c r="C99" t="b">
        <v>0</v>
      </c>
      <c r="D99" t="str">
        <f t="shared" si="2"/>
        <v>ليس لها معنى</v>
      </c>
      <c r="E99">
        <v>669</v>
      </c>
      <c r="F99">
        <v>10</v>
      </c>
      <c r="G99">
        <v>10</v>
      </c>
      <c r="H99" t="s">
        <v>196</v>
      </c>
      <c r="I99" t="s">
        <v>482</v>
      </c>
      <c r="J99" t="b">
        <v>0</v>
      </c>
      <c r="K99" t="str">
        <f t="shared" si="3"/>
        <v>ليس لها معنى</v>
      </c>
      <c r="L99">
        <v>949</v>
      </c>
      <c r="M99">
        <v>15</v>
      </c>
      <c r="N99">
        <v>4</v>
      </c>
    </row>
    <row r="100" spans="1:14" x14ac:dyDescent="0.3">
      <c r="A100" t="s">
        <v>197</v>
      </c>
      <c r="B100" t="s">
        <v>482</v>
      </c>
      <c r="C100" t="b">
        <v>0</v>
      </c>
      <c r="D100" t="str">
        <f t="shared" si="2"/>
        <v>ليس لها معنى</v>
      </c>
      <c r="E100">
        <v>670</v>
      </c>
      <c r="F100">
        <v>11</v>
      </c>
      <c r="G100">
        <v>1</v>
      </c>
      <c r="H100" t="s">
        <v>198</v>
      </c>
      <c r="I100" t="s">
        <v>482</v>
      </c>
      <c r="J100" t="b">
        <v>0</v>
      </c>
      <c r="K100" t="str">
        <f t="shared" si="3"/>
        <v>ليس لها معنى</v>
      </c>
      <c r="L100">
        <v>950</v>
      </c>
      <c r="M100">
        <v>16</v>
      </c>
      <c r="N100">
        <v>4</v>
      </c>
    </row>
    <row r="101" spans="1:14" x14ac:dyDescent="0.3">
      <c r="A101" t="s">
        <v>199</v>
      </c>
      <c r="B101" t="s">
        <v>482</v>
      </c>
      <c r="C101" t="b">
        <v>0</v>
      </c>
      <c r="D101" t="str">
        <f t="shared" si="2"/>
        <v>ليس لها معنى</v>
      </c>
      <c r="E101">
        <v>671</v>
      </c>
      <c r="F101">
        <v>11</v>
      </c>
      <c r="G101">
        <v>2</v>
      </c>
      <c r="H101" t="s">
        <v>200</v>
      </c>
      <c r="I101" t="s">
        <v>482</v>
      </c>
      <c r="J101" t="b">
        <v>0</v>
      </c>
      <c r="K101" t="str">
        <f t="shared" si="3"/>
        <v>ليس لها معنى</v>
      </c>
      <c r="L101">
        <v>951</v>
      </c>
      <c r="M101">
        <v>17</v>
      </c>
      <c r="N101">
        <v>4</v>
      </c>
    </row>
    <row r="102" spans="1:14" x14ac:dyDescent="0.3">
      <c r="A102" t="s">
        <v>201</v>
      </c>
      <c r="B102" t="s">
        <v>482</v>
      </c>
      <c r="C102" t="b">
        <v>0</v>
      </c>
      <c r="D102" t="str">
        <f t="shared" si="2"/>
        <v>ليس لها معنى</v>
      </c>
      <c r="E102">
        <v>672</v>
      </c>
      <c r="F102">
        <v>11</v>
      </c>
      <c r="G102">
        <v>3</v>
      </c>
      <c r="H102" t="s">
        <v>202</v>
      </c>
      <c r="I102" t="s">
        <v>482</v>
      </c>
      <c r="J102" t="b">
        <v>0</v>
      </c>
      <c r="K102" t="str">
        <f t="shared" si="3"/>
        <v>ليس لها معنى</v>
      </c>
      <c r="L102">
        <v>952</v>
      </c>
      <c r="M102">
        <v>18</v>
      </c>
      <c r="N102">
        <v>4</v>
      </c>
    </row>
    <row r="103" spans="1:14" x14ac:dyDescent="0.3">
      <c r="A103" t="s">
        <v>203</v>
      </c>
      <c r="B103" t="s">
        <v>482</v>
      </c>
      <c r="C103" t="b">
        <v>0</v>
      </c>
      <c r="D103" t="str">
        <f t="shared" si="2"/>
        <v>ليس لها معنى</v>
      </c>
      <c r="E103">
        <v>673</v>
      </c>
      <c r="F103">
        <v>11</v>
      </c>
      <c r="G103">
        <v>4</v>
      </c>
      <c r="H103" t="s">
        <v>204</v>
      </c>
      <c r="I103" t="s">
        <v>482</v>
      </c>
      <c r="J103" t="b">
        <v>0</v>
      </c>
      <c r="K103" t="str">
        <f t="shared" si="3"/>
        <v>ليس لها معنى</v>
      </c>
      <c r="L103">
        <v>953</v>
      </c>
      <c r="M103">
        <v>19</v>
      </c>
      <c r="N103">
        <v>4</v>
      </c>
    </row>
    <row r="104" spans="1:14" x14ac:dyDescent="0.3">
      <c r="A104" t="s">
        <v>205</v>
      </c>
      <c r="B104" t="s">
        <v>482</v>
      </c>
      <c r="C104" t="b">
        <v>0</v>
      </c>
      <c r="D104" t="str">
        <f t="shared" si="2"/>
        <v>ليس لها معنى</v>
      </c>
      <c r="E104">
        <v>674</v>
      </c>
      <c r="F104">
        <v>11</v>
      </c>
      <c r="G104">
        <v>5</v>
      </c>
      <c r="H104" t="s">
        <v>206</v>
      </c>
      <c r="I104" t="s">
        <v>482</v>
      </c>
      <c r="J104" t="b">
        <v>0</v>
      </c>
      <c r="K104" t="str">
        <f t="shared" si="3"/>
        <v>ليس لها معنى</v>
      </c>
      <c r="L104">
        <v>954</v>
      </c>
      <c r="M104">
        <v>20</v>
      </c>
      <c r="N104">
        <v>4</v>
      </c>
    </row>
    <row r="105" spans="1:14" x14ac:dyDescent="0.3">
      <c r="A105" t="s">
        <v>207</v>
      </c>
      <c r="B105" t="s">
        <v>483</v>
      </c>
      <c r="C105" t="b">
        <v>0</v>
      </c>
      <c r="D105" t="str">
        <f t="shared" si="2"/>
        <v>ليس لها معنى</v>
      </c>
      <c r="E105">
        <v>675</v>
      </c>
      <c r="F105">
        <v>11</v>
      </c>
      <c r="G105">
        <v>6</v>
      </c>
      <c r="H105" t="s">
        <v>54</v>
      </c>
      <c r="I105" t="s">
        <v>482</v>
      </c>
      <c r="J105" t="b">
        <v>0</v>
      </c>
      <c r="K105" t="str">
        <f t="shared" si="3"/>
        <v>ليس لها معنى</v>
      </c>
      <c r="L105">
        <v>955</v>
      </c>
      <c r="M105">
        <v>21</v>
      </c>
      <c r="N105">
        <v>4</v>
      </c>
    </row>
    <row r="106" spans="1:14" x14ac:dyDescent="0.3">
      <c r="A106" t="s">
        <v>208</v>
      </c>
      <c r="B106" t="s">
        <v>482</v>
      </c>
      <c r="C106" t="b">
        <v>0</v>
      </c>
      <c r="D106" t="str">
        <f t="shared" si="2"/>
        <v>ليس لها معنى</v>
      </c>
      <c r="E106">
        <v>676</v>
      </c>
      <c r="F106">
        <v>11</v>
      </c>
      <c r="G106">
        <v>7</v>
      </c>
      <c r="H106" t="s">
        <v>56</v>
      </c>
      <c r="I106" t="s">
        <v>482</v>
      </c>
      <c r="J106" t="b">
        <v>0</v>
      </c>
      <c r="K106" t="str">
        <f t="shared" si="3"/>
        <v>ليس لها معنى</v>
      </c>
      <c r="L106">
        <v>956</v>
      </c>
      <c r="M106">
        <v>22</v>
      </c>
      <c r="N106">
        <v>4</v>
      </c>
    </row>
    <row r="107" spans="1:14" x14ac:dyDescent="0.3">
      <c r="A107" t="s">
        <v>209</v>
      </c>
      <c r="B107" t="s">
        <v>482</v>
      </c>
      <c r="C107" t="b">
        <v>0</v>
      </c>
      <c r="D107" t="str">
        <f t="shared" si="2"/>
        <v>ليس لها معنى</v>
      </c>
      <c r="E107">
        <v>677</v>
      </c>
      <c r="F107">
        <v>11</v>
      </c>
      <c r="G107">
        <v>8</v>
      </c>
      <c r="H107" t="s">
        <v>60</v>
      </c>
      <c r="I107" t="s">
        <v>482</v>
      </c>
      <c r="J107" t="b">
        <v>0</v>
      </c>
      <c r="K107" t="str">
        <f t="shared" si="3"/>
        <v>ليس لها معنى</v>
      </c>
      <c r="L107">
        <v>957</v>
      </c>
      <c r="M107">
        <v>23</v>
      </c>
      <c r="N107">
        <v>4</v>
      </c>
    </row>
    <row r="108" spans="1:14" x14ac:dyDescent="0.3">
      <c r="A108" t="s">
        <v>210</v>
      </c>
      <c r="B108" t="s">
        <v>482</v>
      </c>
      <c r="C108" t="b">
        <v>1</v>
      </c>
      <c r="D108" t="str">
        <f t="shared" si="2"/>
        <v>لها معنى</v>
      </c>
      <c r="E108">
        <v>678</v>
      </c>
      <c r="F108">
        <v>11</v>
      </c>
      <c r="G108">
        <v>9</v>
      </c>
      <c r="H108" t="s">
        <v>64</v>
      </c>
      <c r="I108" t="s">
        <v>482</v>
      </c>
      <c r="J108" t="b">
        <v>0</v>
      </c>
      <c r="K108" t="str">
        <f t="shared" si="3"/>
        <v>ليس لها معنى</v>
      </c>
      <c r="L108">
        <v>958</v>
      </c>
      <c r="M108">
        <v>24</v>
      </c>
      <c r="N108">
        <v>4</v>
      </c>
    </row>
    <row r="109" spans="1:14" x14ac:dyDescent="0.3">
      <c r="A109" t="s">
        <v>211</v>
      </c>
      <c r="B109" t="s">
        <v>482</v>
      </c>
      <c r="C109" t="b">
        <v>0</v>
      </c>
      <c r="D109" t="str">
        <f t="shared" si="2"/>
        <v>ليس لها معنى</v>
      </c>
      <c r="E109">
        <v>679</v>
      </c>
      <c r="F109">
        <v>11</v>
      </c>
      <c r="G109">
        <v>10</v>
      </c>
      <c r="H109" t="s">
        <v>58</v>
      </c>
      <c r="I109" t="s">
        <v>486</v>
      </c>
      <c r="J109" t="b">
        <v>0</v>
      </c>
      <c r="K109" t="str">
        <f t="shared" si="3"/>
        <v>ليس لها معنى</v>
      </c>
      <c r="L109">
        <v>959</v>
      </c>
      <c r="M109">
        <v>25</v>
      </c>
      <c r="N109">
        <v>4</v>
      </c>
    </row>
    <row r="110" spans="1:14" x14ac:dyDescent="0.3">
      <c r="A110" t="s">
        <v>13</v>
      </c>
      <c r="B110" t="s">
        <v>482</v>
      </c>
      <c r="C110" t="b">
        <v>0</v>
      </c>
      <c r="D110" t="str">
        <f t="shared" si="2"/>
        <v>ليس لها معنى</v>
      </c>
      <c r="E110">
        <v>680</v>
      </c>
      <c r="F110">
        <v>12</v>
      </c>
      <c r="G110">
        <v>2</v>
      </c>
      <c r="H110" t="s">
        <v>62</v>
      </c>
      <c r="I110" t="s">
        <v>482</v>
      </c>
      <c r="J110" t="b">
        <v>0</v>
      </c>
      <c r="K110" t="str">
        <f t="shared" si="3"/>
        <v>ليس لها معنى</v>
      </c>
      <c r="L110">
        <v>960</v>
      </c>
      <c r="M110">
        <v>26</v>
      </c>
      <c r="N110">
        <v>4</v>
      </c>
    </row>
    <row r="111" spans="1:14" x14ac:dyDescent="0.3">
      <c r="A111" t="s">
        <v>51</v>
      </c>
      <c r="B111" t="s">
        <v>482</v>
      </c>
      <c r="C111" t="b">
        <v>0</v>
      </c>
      <c r="D111" t="str">
        <f t="shared" si="2"/>
        <v>ليس لها معنى</v>
      </c>
      <c r="E111">
        <v>681</v>
      </c>
      <c r="F111">
        <v>12</v>
      </c>
      <c r="G111">
        <v>3</v>
      </c>
      <c r="H111" t="s">
        <v>66</v>
      </c>
      <c r="I111" t="s">
        <v>482</v>
      </c>
      <c r="J111" t="b">
        <v>0</v>
      </c>
      <c r="K111" t="str">
        <f t="shared" si="3"/>
        <v>ليس لها معنى</v>
      </c>
      <c r="L111">
        <v>961</v>
      </c>
      <c r="M111">
        <v>27</v>
      </c>
      <c r="N111">
        <v>4</v>
      </c>
    </row>
    <row r="112" spans="1:14" x14ac:dyDescent="0.3">
      <c r="A112" t="s">
        <v>17</v>
      </c>
      <c r="B112" t="s">
        <v>482</v>
      </c>
      <c r="C112" t="b">
        <v>0</v>
      </c>
      <c r="D112" t="str">
        <f t="shared" si="2"/>
        <v>ليس لها معنى</v>
      </c>
      <c r="E112">
        <v>682</v>
      </c>
      <c r="F112">
        <v>12</v>
      </c>
      <c r="G112">
        <v>4</v>
      </c>
      <c r="H112" t="s">
        <v>212</v>
      </c>
      <c r="I112" t="s">
        <v>482</v>
      </c>
      <c r="J112" t="b">
        <v>0</v>
      </c>
      <c r="K112" t="str">
        <f t="shared" si="3"/>
        <v>ليس لها معنى</v>
      </c>
      <c r="L112">
        <v>962</v>
      </c>
      <c r="M112">
        <v>28</v>
      </c>
      <c r="N112">
        <v>4</v>
      </c>
    </row>
    <row r="113" spans="1:14" x14ac:dyDescent="0.3">
      <c r="A113" t="s">
        <v>53</v>
      </c>
      <c r="B113" t="s">
        <v>482</v>
      </c>
      <c r="C113" t="b">
        <v>0</v>
      </c>
      <c r="D113" t="str">
        <f t="shared" si="2"/>
        <v>ليس لها معنى</v>
      </c>
      <c r="E113">
        <v>683</v>
      </c>
      <c r="F113">
        <v>12</v>
      </c>
      <c r="G113">
        <v>5</v>
      </c>
      <c r="H113" t="s">
        <v>213</v>
      </c>
      <c r="I113" t="s">
        <v>482</v>
      </c>
      <c r="J113" t="b">
        <v>0</v>
      </c>
      <c r="K113" t="str">
        <f t="shared" si="3"/>
        <v>ليس لها معنى</v>
      </c>
      <c r="L113">
        <v>963</v>
      </c>
      <c r="M113">
        <v>29</v>
      </c>
      <c r="N113">
        <v>4</v>
      </c>
    </row>
    <row r="114" spans="1:14" x14ac:dyDescent="0.3">
      <c r="A114" t="s">
        <v>59</v>
      </c>
      <c r="B114" t="s">
        <v>482</v>
      </c>
      <c r="C114" t="b">
        <v>0</v>
      </c>
      <c r="D114" t="str">
        <f t="shared" si="2"/>
        <v>ليس لها معنى</v>
      </c>
      <c r="E114">
        <v>684</v>
      </c>
      <c r="F114">
        <v>12</v>
      </c>
      <c r="G114">
        <v>6</v>
      </c>
      <c r="H114" t="s">
        <v>214</v>
      </c>
      <c r="I114" t="s">
        <v>482</v>
      </c>
      <c r="J114" t="b">
        <v>0</v>
      </c>
      <c r="K114" t="str">
        <f t="shared" si="3"/>
        <v>ليس لها معنى</v>
      </c>
      <c r="L114">
        <v>964</v>
      </c>
      <c r="M114">
        <v>1</v>
      </c>
      <c r="N114">
        <v>5</v>
      </c>
    </row>
    <row r="115" spans="1:14" x14ac:dyDescent="0.3">
      <c r="A115" t="s">
        <v>55</v>
      </c>
      <c r="B115" t="s">
        <v>482</v>
      </c>
      <c r="C115" t="b">
        <v>0</v>
      </c>
      <c r="D115" t="str">
        <f t="shared" si="2"/>
        <v>ليس لها معنى</v>
      </c>
      <c r="E115">
        <v>685</v>
      </c>
      <c r="F115">
        <v>12</v>
      </c>
      <c r="G115">
        <v>7</v>
      </c>
      <c r="H115" t="s">
        <v>215</v>
      </c>
      <c r="I115" t="s">
        <v>482</v>
      </c>
      <c r="J115" t="b">
        <v>0</v>
      </c>
      <c r="K115" t="str">
        <f t="shared" si="3"/>
        <v>ليس لها معنى</v>
      </c>
      <c r="L115">
        <v>965</v>
      </c>
      <c r="M115">
        <v>2</v>
      </c>
      <c r="N115">
        <v>5</v>
      </c>
    </row>
    <row r="116" spans="1:14" x14ac:dyDescent="0.3">
      <c r="A116" t="s">
        <v>61</v>
      </c>
      <c r="B116" t="s">
        <v>482</v>
      </c>
      <c r="C116" t="b">
        <v>0</v>
      </c>
      <c r="D116" t="str">
        <f t="shared" si="2"/>
        <v>ليس لها معنى</v>
      </c>
      <c r="E116">
        <v>686</v>
      </c>
      <c r="F116">
        <v>12</v>
      </c>
      <c r="G116">
        <v>8</v>
      </c>
      <c r="H116" t="s">
        <v>216</v>
      </c>
      <c r="I116" t="s">
        <v>494</v>
      </c>
      <c r="J116" t="b">
        <v>0</v>
      </c>
      <c r="K116" t="str">
        <f t="shared" si="3"/>
        <v>ليس لها معنى</v>
      </c>
      <c r="L116">
        <v>966</v>
      </c>
      <c r="M116">
        <v>3</v>
      </c>
      <c r="N116">
        <v>5</v>
      </c>
    </row>
    <row r="117" spans="1:14" x14ac:dyDescent="0.3">
      <c r="A117" t="s">
        <v>57</v>
      </c>
      <c r="B117" t="s">
        <v>482</v>
      </c>
      <c r="C117" t="b">
        <v>0</v>
      </c>
      <c r="D117" t="str">
        <f t="shared" si="2"/>
        <v>ليس لها معنى</v>
      </c>
      <c r="E117">
        <v>687</v>
      </c>
      <c r="F117">
        <v>12</v>
      </c>
      <c r="G117">
        <v>9</v>
      </c>
      <c r="H117" t="s">
        <v>217</v>
      </c>
      <c r="I117" t="s">
        <v>482</v>
      </c>
      <c r="J117" t="b">
        <v>0</v>
      </c>
      <c r="K117" t="str">
        <f t="shared" si="3"/>
        <v>ليس لها معنى</v>
      </c>
      <c r="L117">
        <v>967</v>
      </c>
      <c r="M117">
        <v>4</v>
      </c>
      <c r="N117">
        <v>5</v>
      </c>
    </row>
    <row r="118" spans="1:14" x14ac:dyDescent="0.3">
      <c r="A118" t="s">
        <v>63</v>
      </c>
      <c r="B118" t="s">
        <v>482</v>
      </c>
      <c r="C118" t="b">
        <v>0</v>
      </c>
      <c r="D118" t="str">
        <f t="shared" si="2"/>
        <v>ليس لها معنى</v>
      </c>
      <c r="E118">
        <v>688</v>
      </c>
      <c r="F118">
        <v>12</v>
      </c>
      <c r="G118">
        <v>10</v>
      </c>
      <c r="H118" t="s">
        <v>218</v>
      </c>
      <c r="I118" t="s">
        <v>482</v>
      </c>
      <c r="J118" t="b">
        <v>0</v>
      </c>
      <c r="K118" t="str">
        <f t="shared" si="3"/>
        <v>ليس لها معنى</v>
      </c>
      <c r="L118">
        <v>968</v>
      </c>
      <c r="M118">
        <v>5</v>
      </c>
      <c r="N118">
        <v>5</v>
      </c>
    </row>
    <row r="119" spans="1:14" x14ac:dyDescent="0.3">
      <c r="A119" t="s">
        <v>219</v>
      </c>
      <c r="B119" t="s">
        <v>482</v>
      </c>
      <c r="C119" t="b">
        <v>0</v>
      </c>
      <c r="D119" t="str">
        <f t="shared" si="2"/>
        <v>ليس لها معنى</v>
      </c>
      <c r="E119">
        <v>689</v>
      </c>
      <c r="F119">
        <v>13</v>
      </c>
      <c r="G119">
        <v>1</v>
      </c>
      <c r="H119" t="s">
        <v>220</v>
      </c>
      <c r="I119" t="s">
        <v>482</v>
      </c>
      <c r="J119" t="b">
        <v>0</v>
      </c>
      <c r="K119" t="str">
        <f t="shared" si="3"/>
        <v>ليس لها معنى</v>
      </c>
      <c r="L119">
        <v>969</v>
      </c>
      <c r="M119">
        <v>6</v>
      </c>
      <c r="N119">
        <v>5</v>
      </c>
    </row>
    <row r="120" spans="1:14" x14ac:dyDescent="0.3">
      <c r="A120" t="s">
        <v>221</v>
      </c>
      <c r="B120" t="s">
        <v>482</v>
      </c>
      <c r="C120" t="b">
        <v>0</v>
      </c>
      <c r="D120" t="str">
        <f t="shared" si="2"/>
        <v>ليس لها معنى</v>
      </c>
      <c r="E120">
        <v>690</v>
      </c>
      <c r="F120">
        <v>13</v>
      </c>
      <c r="G120">
        <v>2</v>
      </c>
      <c r="H120" t="s">
        <v>222</v>
      </c>
      <c r="I120" t="s">
        <v>482</v>
      </c>
      <c r="J120" t="b">
        <v>0</v>
      </c>
      <c r="K120" t="str">
        <f t="shared" si="3"/>
        <v>ليس لها معنى</v>
      </c>
      <c r="L120">
        <v>970</v>
      </c>
      <c r="M120">
        <v>7</v>
      </c>
      <c r="N120">
        <v>5</v>
      </c>
    </row>
    <row r="121" spans="1:14" x14ac:dyDescent="0.3">
      <c r="A121" t="s">
        <v>223</v>
      </c>
      <c r="B121" t="s">
        <v>482</v>
      </c>
      <c r="C121" t="b">
        <v>0</v>
      </c>
      <c r="D121" t="str">
        <f t="shared" si="2"/>
        <v>ليس لها معنى</v>
      </c>
      <c r="E121">
        <v>691</v>
      </c>
      <c r="F121">
        <v>13</v>
      </c>
      <c r="G121">
        <v>3</v>
      </c>
      <c r="H121" t="s">
        <v>224</v>
      </c>
      <c r="I121" t="s">
        <v>482</v>
      </c>
      <c r="J121" t="b">
        <v>0</v>
      </c>
      <c r="K121" t="str">
        <f t="shared" si="3"/>
        <v>ليس لها معنى</v>
      </c>
      <c r="L121">
        <v>971</v>
      </c>
      <c r="M121">
        <v>8</v>
      </c>
      <c r="N121">
        <v>5</v>
      </c>
    </row>
    <row r="122" spans="1:14" x14ac:dyDescent="0.3">
      <c r="A122" t="s">
        <v>225</v>
      </c>
      <c r="B122" t="s">
        <v>482</v>
      </c>
      <c r="C122" t="b">
        <v>0</v>
      </c>
      <c r="D122" t="str">
        <f t="shared" si="2"/>
        <v>ليس لها معنى</v>
      </c>
      <c r="E122">
        <v>692</v>
      </c>
      <c r="F122">
        <v>13</v>
      </c>
      <c r="G122">
        <v>4</v>
      </c>
      <c r="H122" t="s">
        <v>226</v>
      </c>
      <c r="I122" t="s">
        <v>486</v>
      </c>
      <c r="J122" t="b">
        <v>1</v>
      </c>
      <c r="K122" t="str">
        <f t="shared" si="3"/>
        <v>لها معنى</v>
      </c>
      <c r="L122">
        <v>972</v>
      </c>
      <c r="M122">
        <v>9</v>
      </c>
      <c r="N122">
        <v>5</v>
      </c>
    </row>
    <row r="123" spans="1:14" x14ac:dyDescent="0.3">
      <c r="A123" t="s">
        <v>227</v>
      </c>
      <c r="B123" t="s">
        <v>482</v>
      </c>
      <c r="C123" t="b">
        <v>0</v>
      </c>
      <c r="D123" t="str">
        <f t="shared" si="2"/>
        <v>ليس لها معنى</v>
      </c>
      <c r="E123">
        <v>693</v>
      </c>
      <c r="F123">
        <v>13</v>
      </c>
      <c r="G123">
        <v>5</v>
      </c>
      <c r="H123" t="s">
        <v>228</v>
      </c>
      <c r="I123" t="s">
        <v>483</v>
      </c>
      <c r="J123" t="b">
        <v>0</v>
      </c>
      <c r="K123" t="str">
        <f t="shared" si="3"/>
        <v>ليس لها معنى</v>
      </c>
      <c r="L123">
        <v>973</v>
      </c>
      <c r="M123">
        <v>10</v>
      </c>
      <c r="N123">
        <v>5</v>
      </c>
    </row>
    <row r="124" spans="1:14" x14ac:dyDescent="0.3">
      <c r="A124" t="s">
        <v>229</v>
      </c>
      <c r="B124" t="s">
        <v>482</v>
      </c>
      <c r="C124" t="b">
        <v>0</v>
      </c>
      <c r="D124" t="str">
        <f t="shared" si="2"/>
        <v>ليس لها معنى</v>
      </c>
      <c r="E124">
        <v>694</v>
      </c>
      <c r="F124">
        <v>13</v>
      </c>
      <c r="G124">
        <v>6</v>
      </c>
      <c r="H124" t="s">
        <v>230</v>
      </c>
      <c r="I124" t="s">
        <v>482</v>
      </c>
      <c r="J124" t="b">
        <v>0</v>
      </c>
      <c r="K124" t="str">
        <f t="shared" si="3"/>
        <v>ليس لها معنى</v>
      </c>
      <c r="L124">
        <v>974</v>
      </c>
      <c r="M124">
        <v>11</v>
      </c>
      <c r="N124">
        <v>5</v>
      </c>
    </row>
    <row r="125" spans="1:14" x14ac:dyDescent="0.3">
      <c r="A125" t="s">
        <v>231</v>
      </c>
      <c r="B125" t="s">
        <v>482</v>
      </c>
      <c r="C125" t="b">
        <v>0</v>
      </c>
      <c r="D125" t="str">
        <f t="shared" si="2"/>
        <v>ليس لها معنى</v>
      </c>
      <c r="E125">
        <v>695</v>
      </c>
      <c r="F125">
        <v>13</v>
      </c>
      <c r="G125">
        <v>7</v>
      </c>
      <c r="H125" t="s">
        <v>232</v>
      </c>
      <c r="I125" t="s">
        <v>482</v>
      </c>
      <c r="J125" t="b">
        <v>0</v>
      </c>
      <c r="K125" t="str">
        <f t="shared" si="3"/>
        <v>ليس لها معنى</v>
      </c>
      <c r="L125">
        <v>975</v>
      </c>
      <c r="M125">
        <v>12</v>
      </c>
      <c r="N125">
        <v>5</v>
      </c>
    </row>
    <row r="126" spans="1:14" x14ac:dyDescent="0.3">
      <c r="A126" t="s">
        <v>233</v>
      </c>
      <c r="B126" t="s">
        <v>482</v>
      </c>
      <c r="C126" t="b">
        <v>0</v>
      </c>
      <c r="D126" t="str">
        <f t="shared" si="2"/>
        <v>ليس لها معنى</v>
      </c>
      <c r="E126">
        <v>696</v>
      </c>
      <c r="F126">
        <v>13</v>
      </c>
      <c r="G126">
        <v>8</v>
      </c>
      <c r="H126" t="s">
        <v>234</v>
      </c>
      <c r="I126" t="s">
        <v>485</v>
      </c>
      <c r="J126" t="b">
        <v>0</v>
      </c>
      <c r="K126" t="str">
        <f t="shared" si="3"/>
        <v>ليس لها معنى</v>
      </c>
      <c r="L126">
        <v>976</v>
      </c>
      <c r="M126">
        <v>13</v>
      </c>
      <c r="N126">
        <v>5</v>
      </c>
    </row>
    <row r="127" spans="1:14" x14ac:dyDescent="0.3">
      <c r="A127" t="s">
        <v>235</v>
      </c>
      <c r="B127" t="s">
        <v>482</v>
      </c>
      <c r="C127" t="b">
        <v>0</v>
      </c>
      <c r="D127" t="str">
        <f t="shared" si="2"/>
        <v>ليس لها معنى</v>
      </c>
      <c r="E127">
        <v>697</v>
      </c>
      <c r="F127">
        <v>13</v>
      </c>
      <c r="G127">
        <v>9</v>
      </c>
      <c r="H127" t="s">
        <v>236</v>
      </c>
      <c r="I127" t="s">
        <v>482</v>
      </c>
      <c r="J127" t="b">
        <v>0</v>
      </c>
      <c r="K127" t="str">
        <f t="shared" si="3"/>
        <v>ليس لها معنى</v>
      </c>
      <c r="L127">
        <v>977</v>
      </c>
      <c r="M127">
        <v>14</v>
      </c>
      <c r="N127">
        <v>5</v>
      </c>
    </row>
    <row r="128" spans="1:14" x14ac:dyDescent="0.3">
      <c r="A128" t="s">
        <v>237</v>
      </c>
      <c r="B128" t="s">
        <v>482</v>
      </c>
      <c r="C128" t="b">
        <v>0</v>
      </c>
      <c r="D128" t="str">
        <f t="shared" si="2"/>
        <v>ليس لها معنى</v>
      </c>
      <c r="E128">
        <v>698</v>
      </c>
      <c r="F128">
        <v>13</v>
      </c>
      <c r="G128">
        <v>10</v>
      </c>
      <c r="H128" t="s">
        <v>238</v>
      </c>
      <c r="I128" t="s">
        <v>482</v>
      </c>
      <c r="J128" t="b">
        <v>0</v>
      </c>
      <c r="K128" t="str">
        <f t="shared" si="3"/>
        <v>ليس لها معنى</v>
      </c>
      <c r="L128">
        <v>978</v>
      </c>
      <c r="M128">
        <v>15</v>
      </c>
      <c r="N128">
        <v>5</v>
      </c>
    </row>
    <row r="129" spans="1:14" x14ac:dyDescent="0.3">
      <c r="A129" t="s">
        <v>239</v>
      </c>
      <c r="B129" t="s">
        <v>482</v>
      </c>
      <c r="C129" t="b">
        <v>0</v>
      </c>
      <c r="D129" t="str">
        <f t="shared" si="2"/>
        <v>ليس لها معنى</v>
      </c>
      <c r="E129">
        <v>699</v>
      </c>
      <c r="F129">
        <v>14</v>
      </c>
      <c r="G129">
        <v>1</v>
      </c>
      <c r="H129" t="s">
        <v>240</v>
      </c>
      <c r="I129" t="s">
        <v>482</v>
      </c>
      <c r="J129" t="b">
        <v>1</v>
      </c>
      <c r="K129" t="str">
        <f t="shared" si="3"/>
        <v>لها معنى</v>
      </c>
      <c r="L129">
        <v>979</v>
      </c>
      <c r="M129">
        <v>16</v>
      </c>
      <c r="N129">
        <v>5</v>
      </c>
    </row>
    <row r="130" spans="1:14" x14ac:dyDescent="0.3">
      <c r="A130" t="s">
        <v>241</v>
      </c>
      <c r="B130" t="s">
        <v>482</v>
      </c>
      <c r="C130" t="b">
        <v>0</v>
      </c>
      <c r="D130" t="str">
        <f t="shared" si="2"/>
        <v>ليس لها معنى</v>
      </c>
      <c r="E130">
        <v>700</v>
      </c>
      <c r="F130">
        <v>14</v>
      </c>
      <c r="G130">
        <v>2</v>
      </c>
      <c r="H130" t="s">
        <v>242</v>
      </c>
      <c r="I130" t="s">
        <v>482</v>
      </c>
      <c r="J130" t="b">
        <v>0</v>
      </c>
      <c r="K130" t="str">
        <f t="shared" si="3"/>
        <v>ليس لها معنى</v>
      </c>
      <c r="L130">
        <v>980</v>
      </c>
      <c r="M130">
        <v>17</v>
      </c>
      <c r="N130">
        <v>5</v>
      </c>
    </row>
    <row r="131" spans="1:14" x14ac:dyDescent="0.3">
      <c r="A131" t="s">
        <v>243</v>
      </c>
      <c r="B131" t="s">
        <v>482</v>
      </c>
      <c r="C131" t="b">
        <v>0</v>
      </c>
      <c r="D131" t="str">
        <f t="shared" ref="D131:D194" si="4">IF(C131, "لها معنى", "ليس لها معنى")</f>
        <v>ليس لها معنى</v>
      </c>
      <c r="E131">
        <v>701</v>
      </c>
      <c r="F131">
        <v>14</v>
      </c>
      <c r="G131">
        <v>3</v>
      </c>
      <c r="H131" t="s">
        <v>244</v>
      </c>
      <c r="I131" t="s">
        <v>482</v>
      </c>
      <c r="J131" t="b">
        <v>0</v>
      </c>
      <c r="K131" t="str">
        <f t="shared" ref="K131:K194" si="5">IF(J131, "لها معنى", "ليس لها معنى")</f>
        <v>ليس لها معنى</v>
      </c>
      <c r="L131">
        <v>981</v>
      </c>
      <c r="M131">
        <v>18</v>
      </c>
      <c r="N131">
        <v>5</v>
      </c>
    </row>
    <row r="132" spans="1:14" x14ac:dyDescent="0.3">
      <c r="A132" t="s">
        <v>245</v>
      </c>
      <c r="B132" t="s">
        <v>482</v>
      </c>
      <c r="C132" t="b">
        <v>0</v>
      </c>
      <c r="D132" t="str">
        <f t="shared" si="4"/>
        <v>ليس لها معنى</v>
      </c>
      <c r="E132">
        <v>702</v>
      </c>
      <c r="F132">
        <v>14</v>
      </c>
      <c r="G132">
        <v>4</v>
      </c>
      <c r="H132" t="s">
        <v>246</v>
      </c>
      <c r="I132" t="s">
        <v>482</v>
      </c>
      <c r="J132" t="b">
        <v>0</v>
      </c>
      <c r="K132" t="str">
        <f t="shared" si="5"/>
        <v>ليس لها معنى</v>
      </c>
      <c r="L132">
        <v>982</v>
      </c>
      <c r="M132">
        <v>19</v>
      </c>
      <c r="N132">
        <v>5</v>
      </c>
    </row>
    <row r="133" spans="1:14" x14ac:dyDescent="0.3">
      <c r="A133" t="s">
        <v>247</v>
      </c>
      <c r="B133" t="s">
        <v>482</v>
      </c>
      <c r="C133" t="b">
        <v>0</v>
      </c>
      <c r="D133" t="str">
        <f t="shared" si="4"/>
        <v>ليس لها معنى</v>
      </c>
      <c r="E133">
        <v>703</v>
      </c>
      <c r="F133">
        <v>14</v>
      </c>
      <c r="G133">
        <v>5</v>
      </c>
      <c r="H133" t="s">
        <v>248</v>
      </c>
      <c r="I133" t="s">
        <v>482</v>
      </c>
      <c r="J133" t="b">
        <v>0</v>
      </c>
      <c r="K133" t="str">
        <f t="shared" si="5"/>
        <v>ليس لها معنى</v>
      </c>
      <c r="L133">
        <v>983</v>
      </c>
      <c r="M133">
        <v>20</v>
      </c>
      <c r="N133">
        <v>5</v>
      </c>
    </row>
    <row r="134" spans="1:14" x14ac:dyDescent="0.3">
      <c r="A134" t="s">
        <v>249</v>
      </c>
      <c r="B134" t="s">
        <v>483</v>
      </c>
      <c r="C134" t="b">
        <v>0</v>
      </c>
      <c r="D134" t="str">
        <f t="shared" si="4"/>
        <v>ليس لها معنى</v>
      </c>
      <c r="E134">
        <v>704</v>
      </c>
      <c r="F134">
        <v>14</v>
      </c>
      <c r="G134">
        <v>6</v>
      </c>
      <c r="H134" t="s">
        <v>250</v>
      </c>
      <c r="I134" t="s">
        <v>482</v>
      </c>
      <c r="J134" t="b">
        <v>0</v>
      </c>
      <c r="K134" t="str">
        <f t="shared" si="5"/>
        <v>ليس لها معنى</v>
      </c>
      <c r="L134">
        <v>984</v>
      </c>
      <c r="M134">
        <v>21</v>
      </c>
      <c r="N134">
        <v>5</v>
      </c>
    </row>
    <row r="135" spans="1:14" x14ac:dyDescent="0.3">
      <c r="A135" t="s">
        <v>251</v>
      </c>
      <c r="B135" t="s">
        <v>482</v>
      </c>
      <c r="C135" t="b">
        <v>0</v>
      </c>
      <c r="D135" t="str">
        <f t="shared" si="4"/>
        <v>ليس لها معنى</v>
      </c>
      <c r="E135">
        <v>705</v>
      </c>
      <c r="F135">
        <v>14</v>
      </c>
      <c r="G135">
        <v>7</v>
      </c>
      <c r="H135" t="s">
        <v>252</v>
      </c>
      <c r="I135" t="s">
        <v>482</v>
      </c>
      <c r="J135" t="b">
        <v>1</v>
      </c>
      <c r="K135" t="str">
        <f t="shared" si="5"/>
        <v>لها معنى</v>
      </c>
      <c r="L135">
        <v>985</v>
      </c>
      <c r="M135">
        <v>23</v>
      </c>
      <c r="N135">
        <v>5</v>
      </c>
    </row>
    <row r="136" spans="1:14" x14ac:dyDescent="0.3">
      <c r="A136" t="s">
        <v>253</v>
      </c>
      <c r="B136" t="s">
        <v>482</v>
      </c>
      <c r="C136" t="b">
        <v>0</v>
      </c>
      <c r="D136" t="str">
        <f t="shared" si="4"/>
        <v>ليس لها معنى</v>
      </c>
      <c r="E136">
        <v>706</v>
      </c>
      <c r="F136">
        <v>14</v>
      </c>
      <c r="G136">
        <v>8</v>
      </c>
      <c r="H136" t="s">
        <v>254</v>
      </c>
      <c r="I136" t="s">
        <v>482</v>
      </c>
      <c r="J136" t="b">
        <v>1</v>
      </c>
      <c r="K136" t="str">
        <f t="shared" si="5"/>
        <v>لها معنى</v>
      </c>
      <c r="L136">
        <v>986</v>
      </c>
      <c r="M136">
        <v>24</v>
      </c>
      <c r="N136">
        <v>5</v>
      </c>
    </row>
    <row r="137" spans="1:14" x14ac:dyDescent="0.3">
      <c r="A137" t="s">
        <v>255</v>
      </c>
      <c r="B137" t="s">
        <v>482</v>
      </c>
      <c r="C137" t="b">
        <v>1</v>
      </c>
      <c r="D137" t="str">
        <f t="shared" si="4"/>
        <v>لها معنى</v>
      </c>
      <c r="E137">
        <v>707</v>
      </c>
      <c r="F137">
        <v>14</v>
      </c>
      <c r="G137">
        <v>9</v>
      </c>
      <c r="H137" t="s">
        <v>256</v>
      </c>
      <c r="I137" t="s">
        <v>482</v>
      </c>
      <c r="J137" t="b">
        <v>0</v>
      </c>
      <c r="K137" t="str">
        <f t="shared" si="5"/>
        <v>ليس لها معنى</v>
      </c>
      <c r="L137">
        <v>987</v>
      </c>
      <c r="M137">
        <v>25</v>
      </c>
      <c r="N137">
        <v>5</v>
      </c>
    </row>
    <row r="138" spans="1:14" x14ac:dyDescent="0.3">
      <c r="A138" t="s">
        <v>257</v>
      </c>
      <c r="B138" t="s">
        <v>482</v>
      </c>
      <c r="C138" t="b">
        <v>0</v>
      </c>
      <c r="D138" t="str">
        <f t="shared" si="4"/>
        <v>ليس لها معنى</v>
      </c>
      <c r="E138">
        <v>708</v>
      </c>
      <c r="F138">
        <v>14</v>
      </c>
      <c r="G138">
        <v>10</v>
      </c>
      <c r="H138" t="s">
        <v>258</v>
      </c>
      <c r="I138" t="s">
        <v>482</v>
      </c>
      <c r="J138" t="b">
        <v>0</v>
      </c>
      <c r="K138" t="str">
        <f t="shared" si="5"/>
        <v>ليس لها معنى</v>
      </c>
      <c r="L138">
        <v>988</v>
      </c>
      <c r="M138">
        <v>26</v>
      </c>
      <c r="N138">
        <v>5</v>
      </c>
    </row>
    <row r="139" spans="1:14" x14ac:dyDescent="0.3">
      <c r="A139" t="s">
        <v>259</v>
      </c>
      <c r="B139" t="s">
        <v>482</v>
      </c>
      <c r="C139" t="b">
        <v>0</v>
      </c>
      <c r="D139" t="str">
        <f t="shared" si="4"/>
        <v>ليس لها معنى</v>
      </c>
      <c r="E139">
        <v>709</v>
      </c>
      <c r="F139">
        <v>15</v>
      </c>
      <c r="G139">
        <v>1</v>
      </c>
      <c r="H139" t="s">
        <v>260</v>
      </c>
      <c r="I139" t="s">
        <v>482</v>
      </c>
      <c r="J139" t="b">
        <v>1</v>
      </c>
      <c r="K139" t="str">
        <f t="shared" si="5"/>
        <v>لها معنى</v>
      </c>
      <c r="L139">
        <v>989</v>
      </c>
      <c r="M139">
        <v>27</v>
      </c>
      <c r="N139">
        <v>5</v>
      </c>
    </row>
    <row r="140" spans="1:14" x14ac:dyDescent="0.3">
      <c r="A140" t="s">
        <v>261</v>
      </c>
      <c r="B140" t="s">
        <v>482</v>
      </c>
      <c r="C140" t="b">
        <v>0</v>
      </c>
      <c r="D140" t="str">
        <f t="shared" si="4"/>
        <v>ليس لها معنى</v>
      </c>
      <c r="E140">
        <v>710</v>
      </c>
      <c r="F140">
        <v>15</v>
      </c>
      <c r="G140">
        <v>2</v>
      </c>
      <c r="H140" t="s">
        <v>262</v>
      </c>
      <c r="I140" t="s">
        <v>482</v>
      </c>
      <c r="J140" t="b">
        <v>0</v>
      </c>
      <c r="K140" t="str">
        <f t="shared" si="5"/>
        <v>ليس لها معنى</v>
      </c>
      <c r="L140">
        <v>990</v>
      </c>
      <c r="M140">
        <v>28</v>
      </c>
      <c r="N140">
        <v>5</v>
      </c>
    </row>
    <row r="141" spans="1:14" x14ac:dyDescent="0.3">
      <c r="A141" t="s">
        <v>263</v>
      </c>
      <c r="B141" t="s">
        <v>482</v>
      </c>
      <c r="C141" t="b">
        <v>0</v>
      </c>
      <c r="D141" t="str">
        <f t="shared" si="4"/>
        <v>ليس لها معنى</v>
      </c>
      <c r="E141">
        <v>711</v>
      </c>
      <c r="F141">
        <v>15</v>
      </c>
      <c r="G141">
        <v>3</v>
      </c>
      <c r="H141" t="s">
        <v>264</v>
      </c>
      <c r="I141" t="s">
        <v>482</v>
      </c>
      <c r="J141" t="b">
        <v>0</v>
      </c>
      <c r="K141" t="str">
        <f t="shared" si="5"/>
        <v>ليس لها معنى</v>
      </c>
      <c r="L141">
        <v>991</v>
      </c>
      <c r="M141">
        <v>29</v>
      </c>
      <c r="N141">
        <v>5</v>
      </c>
    </row>
    <row r="142" spans="1:14" x14ac:dyDescent="0.3">
      <c r="A142" t="s">
        <v>265</v>
      </c>
      <c r="B142" t="s">
        <v>482</v>
      </c>
      <c r="C142" t="b">
        <v>0</v>
      </c>
      <c r="D142" t="str">
        <f t="shared" si="4"/>
        <v>ليس لها معنى</v>
      </c>
      <c r="E142">
        <v>712</v>
      </c>
      <c r="F142">
        <v>15</v>
      </c>
      <c r="G142">
        <v>4</v>
      </c>
      <c r="H142" t="s">
        <v>266</v>
      </c>
      <c r="I142" t="s">
        <v>482</v>
      </c>
      <c r="J142" t="b">
        <v>0</v>
      </c>
      <c r="K142" t="str">
        <f t="shared" si="5"/>
        <v>ليس لها معنى</v>
      </c>
      <c r="L142">
        <v>992</v>
      </c>
      <c r="M142">
        <v>1</v>
      </c>
      <c r="N142">
        <v>6</v>
      </c>
    </row>
    <row r="143" spans="1:14" x14ac:dyDescent="0.3">
      <c r="A143" t="s">
        <v>267</v>
      </c>
      <c r="B143" t="s">
        <v>482</v>
      </c>
      <c r="C143" t="b">
        <v>0</v>
      </c>
      <c r="D143" t="str">
        <f t="shared" si="4"/>
        <v>ليس لها معنى</v>
      </c>
      <c r="E143">
        <v>713</v>
      </c>
      <c r="F143">
        <v>15</v>
      </c>
      <c r="G143">
        <v>5</v>
      </c>
      <c r="H143" t="s">
        <v>268</v>
      </c>
      <c r="I143" t="s">
        <v>482</v>
      </c>
      <c r="J143" t="b">
        <v>0</v>
      </c>
      <c r="K143" t="str">
        <f t="shared" si="5"/>
        <v>ليس لها معنى</v>
      </c>
      <c r="L143">
        <v>993</v>
      </c>
      <c r="M143">
        <v>2</v>
      </c>
      <c r="N143">
        <v>6</v>
      </c>
    </row>
    <row r="144" spans="1:14" x14ac:dyDescent="0.3">
      <c r="A144" t="s">
        <v>269</v>
      </c>
      <c r="B144" t="s">
        <v>482</v>
      </c>
      <c r="C144" t="b">
        <v>0</v>
      </c>
      <c r="D144" t="str">
        <f t="shared" si="4"/>
        <v>ليس لها معنى</v>
      </c>
      <c r="E144">
        <v>714</v>
      </c>
      <c r="F144">
        <v>15</v>
      </c>
      <c r="G144">
        <v>6</v>
      </c>
      <c r="H144" t="s">
        <v>270</v>
      </c>
      <c r="I144" t="s">
        <v>482</v>
      </c>
      <c r="J144" t="b">
        <v>0</v>
      </c>
      <c r="K144" t="str">
        <f t="shared" si="5"/>
        <v>ليس لها معنى</v>
      </c>
      <c r="L144">
        <v>994</v>
      </c>
      <c r="M144">
        <v>3</v>
      </c>
      <c r="N144">
        <v>6</v>
      </c>
    </row>
    <row r="145" spans="1:14" x14ac:dyDescent="0.3">
      <c r="A145" t="s">
        <v>271</v>
      </c>
      <c r="B145" t="s">
        <v>482</v>
      </c>
      <c r="C145" t="b">
        <v>0</v>
      </c>
      <c r="D145" t="str">
        <f t="shared" si="4"/>
        <v>ليس لها معنى</v>
      </c>
      <c r="E145">
        <v>715</v>
      </c>
      <c r="F145">
        <v>15</v>
      </c>
      <c r="G145">
        <v>7</v>
      </c>
      <c r="H145" t="s">
        <v>272</v>
      </c>
      <c r="I145" t="s">
        <v>482</v>
      </c>
      <c r="J145" t="b">
        <v>0</v>
      </c>
      <c r="K145" t="str">
        <f t="shared" si="5"/>
        <v>ليس لها معنى</v>
      </c>
      <c r="L145">
        <v>995</v>
      </c>
      <c r="M145">
        <v>4</v>
      </c>
      <c r="N145">
        <v>6</v>
      </c>
    </row>
    <row r="146" spans="1:14" x14ac:dyDescent="0.3">
      <c r="A146" t="s">
        <v>273</v>
      </c>
      <c r="B146" t="s">
        <v>482</v>
      </c>
      <c r="C146" t="b">
        <v>0</v>
      </c>
      <c r="D146" t="str">
        <f t="shared" si="4"/>
        <v>ليس لها معنى</v>
      </c>
      <c r="E146">
        <v>716</v>
      </c>
      <c r="F146">
        <v>15</v>
      </c>
      <c r="G146">
        <v>8</v>
      </c>
      <c r="H146" t="s">
        <v>274</v>
      </c>
      <c r="I146" t="s">
        <v>482</v>
      </c>
      <c r="J146" t="b">
        <v>0</v>
      </c>
      <c r="K146" t="str">
        <f t="shared" si="5"/>
        <v>ليس لها معنى</v>
      </c>
      <c r="L146">
        <v>996</v>
      </c>
      <c r="M146">
        <v>5</v>
      </c>
      <c r="N146">
        <v>6</v>
      </c>
    </row>
    <row r="147" spans="1:14" x14ac:dyDescent="0.3">
      <c r="A147" t="s">
        <v>275</v>
      </c>
      <c r="B147" t="s">
        <v>482</v>
      </c>
      <c r="C147" t="b">
        <v>0</v>
      </c>
      <c r="D147" t="str">
        <f t="shared" si="4"/>
        <v>ليس لها معنى</v>
      </c>
      <c r="E147">
        <v>717</v>
      </c>
      <c r="F147">
        <v>15</v>
      </c>
      <c r="G147">
        <v>9</v>
      </c>
      <c r="H147" t="s">
        <v>276</v>
      </c>
      <c r="I147" t="s">
        <v>482</v>
      </c>
      <c r="J147" t="b">
        <v>0</v>
      </c>
      <c r="K147" t="str">
        <f t="shared" si="5"/>
        <v>ليس لها معنى</v>
      </c>
      <c r="L147">
        <v>997</v>
      </c>
      <c r="M147">
        <v>6</v>
      </c>
      <c r="N147">
        <v>6</v>
      </c>
    </row>
    <row r="148" spans="1:14" x14ac:dyDescent="0.3">
      <c r="A148" t="s">
        <v>277</v>
      </c>
      <c r="B148" t="s">
        <v>482</v>
      </c>
      <c r="C148" t="b">
        <v>0</v>
      </c>
      <c r="D148" t="str">
        <f t="shared" si="4"/>
        <v>ليس لها معنى</v>
      </c>
      <c r="E148">
        <v>718</v>
      </c>
      <c r="F148">
        <v>15</v>
      </c>
      <c r="G148">
        <v>10</v>
      </c>
      <c r="H148" t="s">
        <v>278</v>
      </c>
      <c r="I148" t="s">
        <v>482</v>
      </c>
      <c r="J148" t="b">
        <v>0</v>
      </c>
      <c r="K148" t="str">
        <f t="shared" si="5"/>
        <v>ليس لها معنى</v>
      </c>
      <c r="L148">
        <v>998</v>
      </c>
      <c r="M148">
        <v>7</v>
      </c>
      <c r="N148">
        <v>6</v>
      </c>
    </row>
    <row r="149" spans="1:14" x14ac:dyDescent="0.3">
      <c r="A149" t="s">
        <v>279</v>
      </c>
      <c r="B149" t="s">
        <v>482</v>
      </c>
      <c r="C149" t="b">
        <v>0</v>
      </c>
      <c r="D149" t="str">
        <f t="shared" si="4"/>
        <v>ليس لها معنى</v>
      </c>
      <c r="E149">
        <v>719</v>
      </c>
      <c r="F149">
        <v>16</v>
      </c>
      <c r="G149">
        <v>1</v>
      </c>
      <c r="H149" t="s">
        <v>280</v>
      </c>
      <c r="I149" t="s">
        <v>482</v>
      </c>
      <c r="J149" t="b">
        <v>0</v>
      </c>
      <c r="K149" t="str">
        <f t="shared" si="5"/>
        <v>ليس لها معنى</v>
      </c>
      <c r="L149">
        <v>999</v>
      </c>
      <c r="M149">
        <v>8</v>
      </c>
      <c r="N149">
        <v>6</v>
      </c>
    </row>
    <row r="150" spans="1:14" x14ac:dyDescent="0.3">
      <c r="A150" t="s">
        <v>281</v>
      </c>
      <c r="B150" t="s">
        <v>485</v>
      </c>
      <c r="C150" t="b">
        <v>0</v>
      </c>
      <c r="D150" t="str">
        <f t="shared" si="4"/>
        <v>ليس لها معنى</v>
      </c>
      <c r="E150">
        <v>720</v>
      </c>
      <c r="F150">
        <v>16</v>
      </c>
      <c r="G150">
        <v>2</v>
      </c>
      <c r="H150" t="s">
        <v>282</v>
      </c>
      <c r="I150" t="s">
        <v>482</v>
      </c>
      <c r="J150" t="b">
        <v>0</v>
      </c>
      <c r="K150" t="str">
        <f t="shared" si="5"/>
        <v>ليس لها معنى</v>
      </c>
      <c r="L150">
        <v>1000</v>
      </c>
      <c r="M150">
        <v>9</v>
      </c>
      <c r="N150">
        <v>6</v>
      </c>
    </row>
    <row r="151" spans="1:14" x14ac:dyDescent="0.3">
      <c r="A151" t="s">
        <v>283</v>
      </c>
      <c r="B151" t="s">
        <v>482</v>
      </c>
      <c r="C151" t="b">
        <v>0</v>
      </c>
      <c r="D151" t="str">
        <f t="shared" si="4"/>
        <v>ليس لها معنى</v>
      </c>
      <c r="E151">
        <v>721</v>
      </c>
      <c r="F151">
        <v>16</v>
      </c>
      <c r="G151">
        <v>3</v>
      </c>
      <c r="H151" t="s">
        <v>284</v>
      </c>
      <c r="I151" t="s">
        <v>482</v>
      </c>
      <c r="J151" t="b">
        <v>0</v>
      </c>
      <c r="K151" t="str">
        <f t="shared" si="5"/>
        <v>ليس لها معنى</v>
      </c>
      <c r="L151">
        <v>1001</v>
      </c>
      <c r="M151">
        <v>10</v>
      </c>
      <c r="N151">
        <v>6</v>
      </c>
    </row>
    <row r="152" spans="1:14" x14ac:dyDescent="0.3">
      <c r="A152" t="s">
        <v>285</v>
      </c>
      <c r="B152" t="s">
        <v>486</v>
      </c>
      <c r="C152" t="b">
        <v>0</v>
      </c>
      <c r="D152" t="str">
        <f t="shared" si="4"/>
        <v>ليس لها معنى</v>
      </c>
      <c r="E152">
        <v>722</v>
      </c>
      <c r="F152">
        <v>16</v>
      </c>
      <c r="G152">
        <v>4</v>
      </c>
      <c r="H152" t="s">
        <v>286</v>
      </c>
      <c r="I152" t="s">
        <v>483</v>
      </c>
      <c r="J152" t="b">
        <v>0</v>
      </c>
      <c r="K152" t="str">
        <f t="shared" si="5"/>
        <v>ليس لها معنى</v>
      </c>
      <c r="L152">
        <v>1002</v>
      </c>
      <c r="M152">
        <v>11</v>
      </c>
      <c r="N152">
        <v>6</v>
      </c>
    </row>
    <row r="153" spans="1:14" x14ac:dyDescent="0.3">
      <c r="A153" t="s">
        <v>287</v>
      </c>
      <c r="B153" t="s">
        <v>482</v>
      </c>
      <c r="C153" t="b">
        <v>1</v>
      </c>
      <c r="D153" t="str">
        <f t="shared" si="4"/>
        <v>لها معنى</v>
      </c>
      <c r="E153">
        <v>723</v>
      </c>
      <c r="F153">
        <v>16</v>
      </c>
      <c r="G153">
        <v>5</v>
      </c>
      <c r="H153" t="s">
        <v>288</v>
      </c>
      <c r="I153" t="s">
        <v>493</v>
      </c>
      <c r="J153" t="b">
        <v>0</v>
      </c>
      <c r="K153" t="str">
        <f t="shared" si="5"/>
        <v>ليس لها معنى</v>
      </c>
      <c r="L153">
        <v>1003</v>
      </c>
      <c r="M153">
        <v>12</v>
      </c>
      <c r="N153">
        <v>6</v>
      </c>
    </row>
    <row r="154" spans="1:14" x14ac:dyDescent="0.3">
      <c r="A154" t="s">
        <v>289</v>
      </c>
      <c r="B154" t="s">
        <v>482</v>
      </c>
      <c r="C154" t="b">
        <v>0</v>
      </c>
      <c r="D154" t="str">
        <f t="shared" si="4"/>
        <v>ليس لها معنى</v>
      </c>
      <c r="E154">
        <v>724</v>
      </c>
      <c r="F154">
        <v>16</v>
      </c>
      <c r="G154">
        <v>6</v>
      </c>
      <c r="H154" t="s">
        <v>290</v>
      </c>
      <c r="I154" t="s">
        <v>482</v>
      </c>
      <c r="J154" t="b">
        <v>0</v>
      </c>
      <c r="K154" t="str">
        <f t="shared" si="5"/>
        <v>ليس لها معنى</v>
      </c>
      <c r="L154">
        <v>1004</v>
      </c>
      <c r="M154">
        <v>13</v>
      </c>
      <c r="N154">
        <v>6</v>
      </c>
    </row>
    <row r="155" spans="1:14" x14ac:dyDescent="0.3">
      <c r="A155" t="s">
        <v>291</v>
      </c>
      <c r="B155" t="s">
        <v>482</v>
      </c>
      <c r="C155" t="b">
        <v>1</v>
      </c>
      <c r="D155" t="str">
        <f t="shared" si="4"/>
        <v>لها معنى</v>
      </c>
      <c r="E155">
        <v>725</v>
      </c>
      <c r="F155">
        <v>16</v>
      </c>
      <c r="G155">
        <v>7</v>
      </c>
      <c r="H155" t="s">
        <v>292</v>
      </c>
      <c r="I155" t="s">
        <v>482</v>
      </c>
      <c r="J155" t="b">
        <v>0</v>
      </c>
      <c r="K155" t="str">
        <f t="shared" si="5"/>
        <v>ليس لها معنى</v>
      </c>
      <c r="L155">
        <v>1005</v>
      </c>
      <c r="M155">
        <v>14</v>
      </c>
      <c r="N155">
        <v>6</v>
      </c>
    </row>
    <row r="156" spans="1:14" x14ac:dyDescent="0.3">
      <c r="A156" t="s">
        <v>293</v>
      </c>
      <c r="B156" t="s">
        <v>482</v>
      </c>
      <c r="C156" t="b">
        <v>0</v>
      </c>
      <c r="D156" t="str">
        <f t="shared" si="4"/>
        <v>ليس لها معنى</v>
      </c>
      <c r="E156">
        <v>726</v>
      </c>
      <c r="F156">
        <v>16</v>
      </c>
      <c r="G156">
        <v>8</v>
      </c>
      <c r="H156" t="s">
        <v>294</v>
      </c>
      <c r="I156" t="s">
        <v>482</v>
      </c>
      <c r="J156" t="b">
        <v>0</v>
      </c>
      <c r="K156" t="str">
        <f t="shared" si="5"/>
        <v>ليس لها معنى</v>
      </c>
      <c r="L156">
        <v>1006</v>
      </c>
      <c r="M156">
        <v>15</v>
      </c>
      <c r="N156">
        <v>6</v>
      </c>
    </row>
    <row r="157" spans="1:14" x14ac:dyDescent="0.3">
      <c r="A157" t="s">
        <v>295</v>
      </c>
      <c r="B157" t="s">
        <v>482</v>
      </c>
      <c r="C157" t="b">
        <v>0</v>
      </c>
      <c r="D157" t="str">
        <f t="shared" si="4"/>
        <v>ليس لها معنى</v>
      </c>
      <c r="E157">
        <v>727</v>
      </c>
      <c r="F157">
        <v>16</v>
      </c>
      <c r="G157">
        <v>9</v>
      </c>
      <c r="H157" t="s">
        <v>296</v>
      </c>
      <c r="I157" t="s">
        <v>482</v>
      </c>
      <c r="J157" t="b">
        <v>0</v>
      </c>
      <c r="K157" t="str">
        <f t="shared" si="5"/>
        <v>ليس لها معنى</v>
      </c>
      <c r="L157">
        <v>1007</v>
      </c>
      <c r="M157">
        <v>16</v>
      </c>
      <c r="N157">
        <v>6</v>
      </c>
    </row>
    <row r="158" spans="1:14" x14ac:dyDescent="0.3">
      <c r="A158" t="s">
        <v>297</v>
      </c>
      <c r="B158" t="s">
        <v>482</v>
      </c>
      <c r="C158" t="b">
        <v>0</v>
      </c>
      <c r="D158" t="str">
        <f t="shared" si="4"/>
        <v>ليس لها معنى</v>
      </c>
      <c r="E158">
        <v>728</v>
      </c>
      <c r="F158">
        <v>16</v>
      </c>
      <c r="G158">
        <v>10</v>
      </c>
      <c r="H158" t="s">
        <v>298</v>
      </c>
      <c r="I158" t="s">
        <v>482</v>
      </c>
      <c r="J158" t="b">
        <v>0</v>
      </c>
      <c r="K158" t="str">
        <f t="shared" si="5"/>
        <v>ليس لها معنى</v>
      </c>
      <c r="L158">
        <v>1008</v>
      </c>
      <c r="M158">
        <v>17</v>
      </c>
      <c r="N158">
        <v>6</v>
      </c>
    </row>
    <row r="159" spans="1:14" x14ac:dyDescent="0.3">
      <c r="A159" t="s">
        <v>299</v>
      </c>
      <c r="B159" t="s">
        <v>482</v>
      </c>
      <c r="C159" t="b">
        <v>0</v>
      </c>
      <c r="D159" t="str">
        <f t="shared" si="4"/>
        <v>ليس لها معنى</v>
      </c>
      <c r="E159">
        <v>729</v>
      </c>
      <c r="F159">
        <v>17</v>
      </c>
      <c r="G159">
        <v>1</v>
      </c>
      <c r="H159" t="s">
        <v>300</v>
      </c>
      <c r="I159" t="s">
        <v>482</v>
      </c>
      <c r="J159" t="b">
        <v>0</v>
      </c>
      <c r="K159" t="str">
        <f t="shared" si="5"/>
        <v>ليس لها معنى</v>
      </c>
      <c r="L159">
        <v>1009</v>
      </c>
      <c r="M159">
        <v>18</v>
      </c>
      <c r="N159">
        <v>6</v>
      </c>
    </row>
    <row r="160" spans="1:14" x14ac:dyDescent="0.3">
      <c r="A160" t="s">
        <v>301</v>
      </c>
      <c r="B160" t="s">
        <v>482</v>
      </c>
      <c r="C160" t="b">
        <v>0</v>
      </c>
      <c r="D160" t="str">
        <f t="shared" si="4"/>
        <v>ليس لها معنى</v>
      </c>
      <c r="E160">
        <v>730</v>
      </c>
      <c r="F160">
        <v>17</v>
      </c>
      <c r="G160">
        <v>2</v>
      </c>
      <c r="H160" t="s">
        <v>302</v>
      </c>
      <c r="I160" t="s">
        <v>482</v>
      </c>
      <c r="J160" t="b">
        <v>0</v>
      </c>
      <c r="K160" t="str">
        <f t="shared" si="5"/>
        <v>ليس لها معنى</v>
      </c>
      <c r="L160">
        <v>1010</v>
      </c>
      <c r="M160">
        <v>19</v>
      </c>
      <c r="N160">
        <v>6</v>
      </c>
    </row>
    <row r="161" spans="1:14" x14ac:dyDescent="0.3">
      <c r="A161" t="s">
        <v>303</v>
      </c>
      <c r="B161" t="s">
        <v>482</v>
      </c>
      <c r="C161" t="b">
        <v>0</v>
      </c>
      <c r="D161" t="str">
        <f t="shared" si="4"/>
        <v>ليس لها معنى</v>
      </c>
      <c r="E161">
        <v>731</v>
      </c>
      <c r="F161">
        <v>17</v>
      </c>
      <c r="G161">
        <v>3</v>
      </c>
      <c r="H161" t="s">
        <v>304</v>
      </c>
      <c r="I161" t="s">
        <v>482</v>
      </c>
      <c r="J161" t="b">
        <v>0</v>
      </c>
      <c r="K161" t="str">
        <f t="shared" si="5"/>
        <v>ليس لها معنى</v>
      </c>
      <c r="L161">
        <v>1011</v>
      </c>
      <c r="M161">
        <v>20</v>
      </c>
      <c r="N161">
        <v>6</v>
      </c>
    </row>
    <row r="162" spans="1:14" x14ac:dyDescent="0.3">
      <c r="A162" t="s">
        <v>305</v>
      </c>
      <c r="B162" t="s">
        <v>482</v>
      </c>
      <c r="C162" t="b">
        <v>0</v>
      </c>
      <c r="D162" t="str">
        <f t="shared" si="4"/>
        <v>ليس لها معنى</v>
      </c>
      <c r="E162">
        <v>732</v>
      </c>
      <c r="F162">
        <v>17</v>
      </c>
      <c r="G162">
        <v>4</v>
      </c>
      <c r="H162" t="s">
        <v>306</v>
      </c>
      <c r="I162" t="s">
        <v>482</v>
      </c>
      <c r="J162" t="b">
        <v>0</v>
      </c>
      <c r="K162" t="str">
        <f t="shared" si="5"/>
        <v>ليس لها معنى</v>
      </c>
      <c r="L162">
        <v>1012</v>
      </c>
      <c r="M162">
        <v>21</v>
      </c>
      <c r="N162">
        <v>6</v>
      </c>
    </row>
    <row r="163" spans="1:14" x14ac:dyDescent="0.3">
      <c r="A163" t="s">
        <v>307</v>
      </c>
      <c r="B163" t="s">
        <v>482</v>
      </c>
      <c r="C163" t="b">
        <v>0</v>
      </c>
      <c r="D163" t="str">
        <f t="shared" si="4"/>
        <v>ليس لها معنى</v>
      </c>
      <c r="E163">
        <v>733</v>
      </c>
      <c r="F163">
        <v>17</v>
      </c>
      <c r="G163">
        <v>5</v>
      </c>
      <c r="H163" t="s">
        <v>308</v>
      </c>
      <c r="I163" t="s">
        <v>482</v>
      </c>
      <c r="J163" t="b">
        <v>0</v>
      </c>
      <c r="K163" t="str">
        <f t="shared" si="5"/>
        <v>ليس لها معنى</v>
      </c>
      <c r="L163">
        <v>1013</v>
      </c>
      <c r="M163">
        <v>22</v>
      </c>
      <c r="N163">
        <v>6</v>
      </c>
    </row>
    <row r="164" spans="1:14" x14ac:dyDescent="0.3">
      <c r="A164" t="s">
        <v>309</v>
      </c>
      <c r="B164" t="s">
        <v>482</v>
      </c>
      <c r="C164" t="b">
        <v>0</v>
      </c>
      <c r="D164" t="str">
        <f t="shared" si="4"/>
        <v>ليس لها معنى</v>
      </c>
      <c r="E164">
        <v>734</v>
      </c>
      <c r="F164">
        <v>17</v>
      </c>
      <c r="G164">
        <v>6</v>
      </c>
      <c r="H164" t="s">
        <v>310</v>
      </c>
      <c r="I164" t="s">
        <v>482</v>
      </c>
      <c r="J164" t="b">
        <v>0</v>
      </c>
      <c r="K164" t="str">
        <f t="shared" si="5"/>
        <v>ليس لها معنى</v>
      </c>
      <c r="L164">
        <v>1014</v>
      </c>
      <c r="M164">
        <v>23</v>
      </c>
      <c r="N164">
        <v>6</v>
      </c>
    </row>
    <row r="165" spans="1:14" x14ac:dyDescent="0.3">
      <c r="A165" t="s">
        <v>311</v>
      </c>
      <c r="B165" t="s">
        <v>482</v>
      </c>
      <c r="C165" t="b">
        <v>0</v>
      </c>
      <c r="D165" t="str">
        <f t="shared" si="4"/>
        <v>ليس لها معنى</v>
      </c>
      <c r="E165">
        <v>735</v>
      </c>
      <c r="F165">
        <v>17</v>
      </c>
      <c r="G165">
        <v>7</v>
      </c>
      <c r="H165" t="s">
        <v>312</v>
      </c>
      <c r="I165" t="s">
        <v>482</v>
      </c>
      <c r="J165" t="b">
        <v>0</v>
      </c>
      <c r="K165" t="str">
        <f t="shared" si="5"/>
        <v>ليس لها معنى</v>
      </c>
      <c r="L165">
        <v>1015</v>
      </c>
      <c r="M165">
        <v>24</v>
      </c>
      <c r="N165">
        <v>6</v>
      </c>
    </row>
    <row r="166" spans="1:14" x14ac:dyDescent="0.3">
      <c r="A166" t="s">
        <v>313</v>
      </c>
      <c r="B166" t="s">
        <v>482</v>
      </c>
      <c r="C166" t="b">
        <v>0</v>
      </c>
      <c r="D166" t="str">
        <f t="shared" si="4"/>
        <v>ليس لها معنى</v>
      </c>
      <c r="E166">
        <v>736</v>
      </c>
      <c r="F166">
        <v>17</v>
      </c>
      <c r="G166">
        <v>8</v>
      </c>
      <c r="H166" t="s">
        <v>314</v>
      </c>
      <c r="I166" t="s">
        <v>482</v>
      </c>
      <c r="J166" t="b">
        <v>1</v>
      </c>
      <c r="K166" t="str">
        <f t="shared" si="5"/>
        <v>لها معنى</v>
      </c>
      <c r="L166">
        <v>1016</v>
      </c>
      <c r="M166">
        <v>26</v>
      </c>
      <c r="N166">
        <v>6</v>
      </c>
    </row>
    <row r="167" spans="1:14" x14ac:dyDescent="0.3">
      <c r="A167" t="s">
        <v>315</v>
      </c>
      <c r="B167" t="s">
        <v>482</v>
      </c>
      <c r="C167" t="b">
        <v>0</v>
      </c>
      <c r="D167" t="str">
        <f t="shared" si="4"/>
        <v>ليس لها معنى</v>
      </c>
      <c r="E167">
        <v>737</v>
      </c>
      <c r="F167">
        <v>17</v>
      </c>
      <c r="G167">
        <v>9</v>
      </c>
      <c r="H167" t="s">
        <v>316</v>
      </c>
      <c r="I167" t="s">
        <v>482</v>
      </c>
      <c r="J167" t="b">
        <v>1</v>
      </c>
      <c r="K167" t="str">
        <f t="shared" si="5"/>
        <v>لها معنى</v>
      </c>
      <c r="L167">
        <v>1017</v>
      </c>
      <c r="M167">
        <v>27</v>
      </c>
      <c r="N167">
        <v>6</v>
      </c>
    </row>
    <row r="168" spans="1:14" x14ac:dyDescent="0.3">
      <c r="A168" t="s">
        <v>317</v>
      </c>
      <c r="B168" t="s">
        <v>482</v>
      </c>
      <c r="C168" t="b">
        <v>0</v>
      </c>
      <c r="D168" t="str">
        <f t="shared" si="4"/>
        <v>ليس لها معنى</v>
      </c>
      <c r="E168">
        <v>738</v>
      </c>
      <c r="F168">
        <v>17</v>
      </c>
      <c r="G168">
        <v>10</v>
      </c>
      <c r="H168" t="s">
        <v>318</v>
      </c>
      <c r="I168" t="s">
        <v>482</v>
      </c>
      <c r="J168" t="b">
        <v>0</v>
      </c>
      <c r="K168" t="str">
        <f t="shared" si="5"/>
        <v>ليس لها معنى</v>
      </c>
      <c r="L168">
        <v>1018</v>
      </c>
      <c r="M168">
        <v>28</v>
      </c>
      <c r="N168">
        <v>6</v>
      </c>
    </row>
    <row r="169" spans="1:14" x14ac:dyDescent="0.3">
      <c r="A169" t="s">
        <v>319</v>
      </c>
      <c r="B169" t="s">
        <v>482</v>
      </c>
      <c r="C169" t="b">
        <v>0</v>
      </c>
      <c r="D169" t="str">
        <f t="shared" si="4"/>
        <v>ليس لها معنى</v>
      </c>
      <c r="E169">
        <v>739</v>
      </c>
      <c r="F169">
        <v>18</v>
      </c>
      <c r="G169">
        <v>1</v>
      </c>
      <c r="H169" t="s">
        <v>320</v>
      </c>
      <c r="I169" t="s">
        <v>482</v>
      </c>
      <c r="J169" t="b">
        <v>0</v>
      </c>
      <c r="K169" t="str">
        <f t="shared" si="5"/>
        <v>ليس لها معنى</v>
      </c>
      <c r="L169">
        <v>1019</v>
      </c>
      <c r="M169">
        <v>29</v>
      </c>
      <c r="N169">
        <v>6</v>
      </c>
    </row>
    <row r="170" spans="1:14" x14ac:dyDescent="0.3">
      <c r="A170" t="s">
        <v>321</v>
      </c>
      <c r="B170" t="s">
        <v>482</v>
      </c>
      <c r="C170" t="b">
        <v>0</v>
      </c>
      <c r="D170" t="str">
        <f t="shared" si="4"/>
        <v>ليس لها معنى</v>
      </c>
      <c r="E170">
        <v>740</v>
      </c>
      <c r="F170">
        <v>18</v>
      </c>
      <c r="G170">
        <v>2</v>
      </c>
      <c r="H170" t="s">
        <v>322</v>
      </c>
      <c r="I170" t="s">
        <v>482</v>
      </c>
      <c r="J170" t="b">
        <v>0</v>
      </c>
      <c r="K170" t="str">
        <f t="shared" si="5"/>
        <v>ليس لها معنى</v>
      </c>
      <c r="L170">
        <v>1020</v>
      </c>
      <c r="M170">
        <v>1</v>
      </c>
      <c r="N170">
        <v>7</v>
      </c>
    </row>
    <row r="171" spans="1:14" x14ac:dyDescent="0.3">
      <c r="A171" t="s">
        <v>323</v>
      </c>
      <c r="B171" t="s">
        <v>482</v>
      </c>
      <c r="C171" t="b">
        <v>0</v>
      </c>
      <c r="D171" t="str">
        <f t="shared" si="4"/>
        <v>ليس لها معنى</v>
      </c>
      <c r="E171">
        <v>741</v>
      </c>
      <c r="F171">
        <v>18</v>
      </c>
      <c r="G171">
        <v>3</v>
      </c>
      <c r="H171" t="s">
        <v>324</v>
      </c>
      <c r="I171" t="s">
        <v>482</v>
      </c>
      <c r="J171" t="b">
        <v>0</v>
      </c>
      <c r="K171" t="str">
        <f t="shared" si="5"/>
        <v>ليس لها معنى</v>
      </c>
      <c r="L171">
        <v>1021</v>
      </c>
      <c r="M171">
        <v>2</v>
      </c>
      <c r="N171">
        <v>7</v>
      </c>
    </row>
    <row r="172" spans="1:14" x14ac:dyDescent="0.3">
      <c r="A172" t="s">
        <v>325</v>
      </c>
      <c r="B172" t="s">
        <v>482</v>
      </c>
      <c r="C172" t="b">
        <v>0</v>
      </c>
      <c r="D172" t="str">
        <f t="shared" si="4"/>
        <v>ليس لها معنى</v>
      </c>
      <c r="E172">
        <v>742</v>
      </c>
      <c r="F172">
        <v>18</v>
      </c>
      <c r="G172">
        <v>4</v>
      </c>
      <c r="H172" t="s">
        <v>326</v>
      </c>
      <c r="I172" t="s">
        <v>482</v>
      </c>
      <c r="J172" t="b">
        <v>0</v>
      </c>
      <c r="K172" t="str">
        <f t="shared" si="5"/>
        <v>ليس لها معنى</v>
      </c>
      <c r="L172">
        <v>1022</v>
      </c>
      <c r="M172">
        <v>3</v>
      </c>
      <c r="N172">
        <v>7</v>
      </c>
    </row>
    <row r="173" spans="1:14" x14ac:dyDescent="0.3">
      <c r="A173" t="s">
        <v>327</v>
      </c>
      <c r="B173" t="s">
        <v>486</v>
      </c>
      <c r="C173" t="b">
        <v>0</v>
      </c>
      <c r="D173" t="str">
        <f t="shared" si="4"/>
        <v>ليس لها معنى</v>
      </c>
      <c r="E173">
        <v>743</v>
      </c>
      <c r="F173">
        <v>18</v>
      </c>
      <c r="G173">
        <v>5</v>
      </c>
      <c r="H173" t="s">
        <v>328</v>
      </c>
      <c r="I173" t="s">
        <v>482</v>
      </c>
      <c r="J173" t="b">
        <v>0</v>
      </c>
      <c r="K173" t="str">
        <f t="shared" si="5"/>
        <v>ليس لها معنى</v>
      </c>
      <c r="L173">
        <v>1023</v>
      </c>
      <c r="M173">
        <v>4</v>
      </c>
      <c r="N173">
        <v>7</v>
      </c>
    </row>
    <row r="174" spans="1:14" x14ac:dyDescent="0.3">
      <c r="A174" t="s">
        <v>329</v>
      </c>
      <c r="B174" t="s">
        <v>482</v>
      </c>
      <c r="C174" t="b">
        <v>0</v>
      </c>
      <c r="D174" t="str">
        <f t="shared" si="4"/>
        <v>ليس لها معنى</v>
      </c>
      <c r="E174">
        <v>744</v>
      </c>
      <c r="F174">
        <v>18</v>
      </c>
      <c r="G174">
        <v>6</v>
      </c>
      <c r="H174" t="s">
        <v>330</v>
      </c>
      <c r="I174" t="s">
        <v>485</v>
      </c>
      <c r="J174" t="b">
        <v>0</v>
      </c>
      <c r="K174" t="str">
        <f t="shared" si="5"/>
        <v>ليس لها معنى</v>
      </c>
      <c r="L174">
        <v>1024</v>
      </c>
      <c r="M174">
        <v>5</v>
      </c>
      <c r="N174">
        <v>7</v>
      </c>
    </row>
    <row r="175" spans="1:14" x14ac:dyDescent="0.3">
      <c r="A175" t="s">
        <v>331</v>
      </c>
      <c r="B175" t="s">
        <v>482</v>
      </c>
      <c r="C175" t="b">
        <v>0</v>
      </c>
      <c r="D175" t="str">
        <f t="shared" si="4"/>
        <v>ليس لها معنى</v>
      </c>
      <c r="E175">
        <v>745</v>
      </c>
      <c r="F175">
        <v>18</v>
      </c>
      <c r="G175">
        <v>7</v>
      </c>
      <c r="H175" t="s">
        <v>332</v>
      </c>
      <c r="I175" t="s">
        <v>492</v>
      </c>
      <c r="J175" t="b">
        <v>0</v>
      </c>
      <c r="K175" t="str">
        <f t="shared" si="5"/>
        <v>ليس لها معنى</v>
      </c>
      <c r="L175">
        <v>1025</v>
      </c>
      <c r="M175">
        <v>6</v>
      </c>
      <c r="N175">
        <v>7</v>
      </c>
    </row>
    <row r="176" spans="1:14" x14ac:dyDescent="0.3">
      <c r="A176" t="s">
        <v>333</v>
      </c>
      <c r="B176" t="s">
        <v>482</v>
      </c>
      <c r="C176" t="b">
        <v>1</v>
      </c>
      <c r="D176" t="str">
        <f t="shared" si="4"/>
        <v>لها معنى</v>
      </c>
      <c r="E176">
        <v>746</v>
      </c>
      <c r="F176">
        <v>18</v>
      </c>
      <c r="G176">
        <v>8</v>
      </c>
      <c r="H176" t="s">
        <v>334</v>
      </c>
      <c r="I176" t="s">
        <v>492</v>
      </c>
      <c r="J176" t="b">
        <v>0</v>
      </c>
      <c r="K176" t="str">
        <f t="shared" si="5"/>
        <v>ليس لها معنى</v>
      </c>
      <c r="L176">
        <v>1026</v>
      </c>
      <c r="M176">
        <v>7</v>
      </c>
      <c r="N176">
        <v>7</v>
      </c>
    </row>
    <row r="177" spans="1:14" x14ac:dyDescent="0.3">
      <c r="A177" t="s">
        <v>335</v>
      </c>
      <c r="B177" t="s">
        <v>482</v>
      </c>
      <c r="C177" t="b">
        <v>0</v>
      </c>
      <c r="D177" t="str">
        <f t="shared" si="4"/>
        <v>ليس لها معنى</v>
      </c>
      <c r="E177">
        <v>747</v>
      </c>
      <c r="F177">
        <v>18</v>
      </c>
      <c r="G177">
        <v>9</v>
      </c>
      <c r="H177" t="s">
        <v>336</v>
      </c>
      <c r="I177" t="s">
        <v>492</v>
      </c>
      <c r="J177" t="b">
        <v>0</v>
      </c>
      <c r="K177" t="str">
        <f t="shared" si="5"/>
        <v>ليس لها معنى</v>
      </c>
      <c r="L177">
        <v>1027</v>
      </c>
      <c r="M177">
        <v>8</v>
      </c>
      <c r="N177">
        <v>7</v>
      </c>
    </row>
    <row r="178" spans="1:14" x14ac:dyDescent="0.3">
      <c r="A178" t="s">
        <v>337</v>
      </c>
      <c r="B178" t="s">
        <v>482</v>
      </c>
      <c r="C178" t="b">
        <v>0</v>
      </c>
      <c r="D178" t="str">
        <f t="shared" si="4"/>
        <v>ليس لها معنى</v>
      </c>
      <c r="E178">
        <v>748</v>
      </c>
      <c r="F178">
        <v>18</v>
      </c>
      <c r="G178">
        <v>10</v>
      </c>
      <c r="H178" t="s">
        <v>338</v>
      </c>
      <c r="I178" t="s">
        <v>492</v>
      </c>
      <c r="J178" t="b">
        <v>0</v>
      </c>
      <c r="K178" t="str">
        <f t="shared" si="5"/>
        <v>ليس لها معنى</v>
      </c>
      <c r="L178">
        <v>1028</v>
      </c>
      <c r="M178">
        <v>9</v>
      </c>
      <c r="N178">
        <v>7</v>
      </c>
    </row>
    <row r="179" spans="1:14" x14ac:dyDescent="0.3">
      <c r="A179" t="s">
        <v>339</v>
      </c>
      <c r="B179" t="s">
        <v>482</v>
      </c>
      <c r="C179" t="b">
        <v>0</v>
      </c>
      <c r="D179" t="str">
        <f t="shared" si="4"/>
        <v>ليس لها معنى</v>
      </c>
      <c r="E179">
        <v>749</v>
      </c>
      <c r="F179">
        <v>19</v>
      </c>
      <c r="G179">
        <v>1</v>
      </c>
      <c r="H179" t="s">
        <v>340</v>
      </c>
      <c r="I179" t="s">
        <v>482</v>
      </c>
      <c r="J179" t="b">
        <v>0</v>
      </c>
      <c r="K179" t="str">
        <f t="shared" si="5"/>
        <v>ليس لها معنى</v>
      </c>
      <c r="L179">
        <v>1029</v>
      </c>
      <c r="M179">
        <v>10</v>
      </c>
      <c r="N179">
        <v>7</v>
      </c>
    </row>
    <row r="180" spans="1:14" x14ac:dyDescent="0.3">
      <c r="A180" t="s">
        <v>341</v>
      </c>
      <c r="B180" t="s">
        <v>482</v>
      </c>
      <c r="C180" t="b">
        <v>0</v>
      </c>
      <c r="D180" t="str">
        <f t="shared" si="4"/>
        <v>ليس لها معنى</v>
      </c>
      <c r="E180">
        <v>750</v>
      </c>
      <c r="F180">
        <v>19</v>
      </c>
      <c r="G180">
        <v>2</v>
      </c>
      <c r="H180" t="s">
        <v>342</v>
      </c>
      <c r="I180" t="s">
        <v>482</v>
      </c>
      <c r="J180" t="b">
        <v>0</v>
      </c>
      <c r="K180" t="str">
        <f t="shared" si="5"/>
        <v>ليس لها معنى</v>
      </c>
      <c r="L180">
        <v>1030</v>
      </c>
      <c r="M180">
        <v>11</v>
      </c>
      <c r="N180">
        <v>7</v>
      </c>
    </row>
    <row r="181" spans="1:14" x14ac:dyDescent="0.3">
      <c r="A181" t="s">
        <v>343</v>
      </c>
      <c r="B181" t="s">
        <v>482</v>
      </c>
      <c r="C181" t="b">
        <v>0</v>
      </c>
      <c r="D181" t="str">
        <f t="shared" si="4"/>
        <v>ليس لها معنى</v>
      </c>
      <c r="E181">
        <v>751</v>
      </c>
      <c r="F181">
        <v>19</v>
      </c>
      <c r="G181">
        <v>3</v>
      </c>
      <c r="H181" t="s">
        <v>344</v>
      </c>
      <c r="I181" t="s">
        <v>482</v>
      </c>
      <c r="J181" t="b">
        <v>0</v>
      </c>
      <c r="K181" t="str">
        <f t="shared" si="5"/>
        <v>ليس لها معنى</v>
      </c>
      <c r="L181">
        <v>1031</v>
      </c>
      <c r="M181">
        <v>12</v>
      </c>
      <c r="N181">
        <v>7</v>
      </c>
    </row>
    <row r="182" spans="1:14" x14ac:dyDescent="0.3">
      <c r="A182" t="s">
        <v>345</v>
      </c>
      <c r="B182" t="s">
        <v>482</v>
      </c>
      <c r="C182" t="b">
        <v>0</v>
      </c>
      <c r="D182" t="str">
        <f t="shared" si="4"/>
        <v>ليس لها معنى</v>
      </c>
      <c r="E182">
        <v>752</v>
      </c>
      <c r="F182">
        <v>19</v>
      </c>
      <c r="G182">
        <v>4</v>
      </c>
      <c r="H182" t="s">
        <v>346</v>
      </c>
      <c r="I182" t="s">
        <v>482</v>
      </c>
      <c r="J182" t="b">
        <v>0</v>
      </c>
      <c r="K182" t="str">
        <f t="shared" si="5"/>
        <v>ليس لها معنى</v>
      </c>
      <c r="L182">
        <v>1032</v>
      </c>
      <c r="M182">
        <v>13</v>
      </c>
      <c r="N182">
        <v>7</v>
      </c>
    </row>
    <row r="183" spans="1:14" x14ac:dyDescent="0.3">
      <c r="A183" t="s">
        <v>347</v>
      </c>
      <c r="B183" t="s">
        <v>482</v>
      </c>
      <c r="C183" t="b">
        <v>0</v>
      </c>
      <c r="D183" t="str">
        <f t="shared" si="4"/>
        <v>ليس لها معنى</v>
      </c>
      <c r="E183">
        <v>753</v>
      </c>
      <c r="F183">
        <v>19</v>
      </c>
      <c r="G183">
        <v>5</v>
      </c>
      <c r="H183" t="s">
        <v>348</v>
      </c>
      <c r="I183" t="s">
        <v>482</v>
      </c>
      <c r="J183" t="b">
        <v>0</v>
      </c>
      <c r="K183" t="str">
        <f t="shared" si="5"/>
        <v>ليس لها معنى</v>
      </c>
      <c r="L183">
        <v>1033</v>
      </c>
      <c r="M183">
        <v>14</v>
      </c>
      <c r="N183">
        <v>7</v>
      </c>
    </row>
    <row r="184" spans="1:14" x14ac:dyDescent="0.3">
      <c r="A184" t="s">
        <v>349</v>
      </c>
      <c r="B184" t="s">
        <v>482</v>
      </c>
      <c r="C184" t="b">
        <v>0</v>
      </c>
      <c r="D184" t="str">
        <f t="shared" si="4"/>
        <v>ليس لها معنى</v>
      </c>
      <c r="E184">
        <v>754</v>
      </c>
      <c r="F184">
        <v>19</v>
      </c>
      <c r="G184">
        <v>6</v>
      </c>
      <c r="H184" t="s">
        <v>350</v>
      </c>
      <c r="I184" t="s">
        <v>482</v>
      </c>
      <c r="J184" t="b">
        <v>0</v>
      </c>
      <c r="K184" t="str">
        <f t="shared" si="5"/>
        <v>ليس لها معنى</v>
      </c>
      <c r="L184">
        <v>1034</v>
      </c>
      <c r="M184">
        <v>15</v>
      </c>
      <c r="N184">
        <v>7</v>
      </c>
    </row>
    <row r="185" spans="1:14" x14ac:dyDescent="0.3">
      <c r="A185" t="s">
        <v>351</v>
      </c>
      <c r="B185" t="s">
        <v>482</v>
      </c>
      <c r="C185" t="b">
        <v>0</v>
      </c>
      <c r="D185" t="str">
        <f t="shared" si="4"/>
        <v>ليس لها معنى</v>
      </c>
      <c r="E185">
        <v>755</v>
      </c>
      <c r="F185">
        <v>19</v>
      </c>
      <c r="G185">
        <v>7</v>
      </c>
      <c r="H185" t="s">
        <v>352</v>
      </c>
      <c r="I185" t="s">
        <v>482</v>
      </c>
      <c r="J185" t="b">
        <v>0</v>
      </c>
      <c r="K185" t="str">
        <f t="shared" si="5"/>
        <v>ليس لها معنى</v>
      </c>
      <c r="L185">
        <v>1035</v>
      </c>
      <c r="M185">
        <v>16</v>
      </c>
      <c r="N185">
        <v>7</v>
      </c>
    </row>
    <row r="186" spans="1:14" x14ac:dyDescent="0.3">
      <c r="A186" t="s">
        <v>353</v>
      </c>
      <c r="B186" t="s">
        <v>482</v>
      </c>
      <c r="C186" t="b">
        <v>0</v>
      </c>
      <c r="D186" t="str">
        <f t="shared" si="4"/>
        <v>ليس لها معنى</v>
      </c>
      <c r="E186">
        <v>756</v>
      </c>
      <c r="F186">
        <v>19</v>
      </c>
      <c r="G186">
        <v>8</v>
      </c>
      <c r="H186" t="s">
        <v>354</v>
      </c>
      <c r="I186" t="s">
        <v>482</v>
      </c>
      <c r="J186" t="b">
        <v>0</v>
      </c>
      <c r="K186" t="str">
        <f t="shared" si="5"/>
        <v>ليس لها معنى</v>
      </c>
      <c r="L186">
        <v>1036</v>
      </c>
      <c r="M186">
        <v>17</v>
      </c>
      <c r="N186">
        <v>7</v>
      </c>
    </row>
    <row r="187" spans="1:14" x14ac:dyDescent="0.3">
      <c r="A187" t="s">
        <v>355</v>
      </c>
      <c r="B187" t="s">
        <v>482</v>
      </c>
      <c r="C187" t="b">
        <v>0</v>
      </c>
      <c r="D187" t="str">
        <f t="shared" si="4"/>
        <v>ليس لها معنى</v>
      </c>
      <c r="E187">
        <v>757</v>
      </c>
      <c r="F187">
        <v>19</v>
      </c>
      <c r="G187">
        <v>9</v>
      </c>
      <c r="H187" t="s">
        <v>356</v>
      </c>
      <c r="I187" t="s">
        <v>482</v>
      </c>
      <c r="J187" t="b">
        <v>0</v>
      </c>
      <c r="K187" t="str">
        <f t="shared" si="5"/>
        <v>ليس لها معنى</v>
      </c>
      <c r="L187">
        <v>1037</v>
      </c>
      <c r="M187">
        <v>18</v>
      </c>
      <c r="N187">
        <v>7</v>
      </c>
    </row>
    <row r="188" spans="1:14" x14ac:dyDescent="0.3">
      <c r="A188" t="s">
        <v>357</v>
      </c>
      <c r="B188" t="s">
        <v>488</v>
      </c>
      <c r="C188" t="b">
        <v>0</v>
      </c>
      <c r="D188" t="str">
        <f t="shared" si="4"/>
        <v>ليس لها معنى</v>
      </c>
      <c r="E188">
        <v>758</v>
      </c>
      <c r="F188">
        <v>19</v>
      </c>
      <c r="G188">
        <v>10</v>
      </c>
      <c r="H188" t="s">
        <v>358</v>
      </c>
      <c r="I188" t="s">
        <v>482</v>
      </c>
      <c r="J188" t="b">
        <v>0</v>
      </c>
      <c r="K188" t="str">
        <f t="shared" si="5"/>
        <v>ليس لها معنى</v>
      </c>
      <c r="L188">
        <v>1038</v>
      </c>
      <c r="M188">
        <v>19</v>
      </c>
      <c r="N188">
        <v>7</v>
      </c>
    </row>
    <row r="189" spans="1:14" x14ac:dyDescent="0.3">
      <c r="A189" t="s">
        <v>359</v>
      </c>
      <c r="B189" t="s">
        <v>482</v>
      </c>
      <c r="C189" t="b">
        <v>0</v>
      </c>
      <c r="D189" t="str">
        <f t="shared" si="4"/>
        <v>ليس لها معنى</v>
      </c>
      <c r="E189">
        <v>759</v>
      </c>
      <c r="F189">
        <v>20</v>
      </c>
      <c r="G189">
        <v>1</v>
      </c>
      <c r="H189" t="s">
        <v>360</v>
      </c>
      <c r="I189" t="s">
        <v>482</v>
      </c>
      <c r="J189" t="b">
        <v>0</v>
      </c>
      <c r="K189" t="str">
        <f t="shared" si="5"/>
        <v>ليس لها معنى</v>
      </c>
      <c r="L189">
        <v>1039</v>
      </c>
      <c r="M189">
        <v>20</v>
      </c>
      <c r="N189">
        <v>7</v>
      </c>
    </row>
    <row r="190" spans="1:14" x14ac:dyDescent="0.3">
      <c r="A190" t="s">
        <v>361</v>
      </c>
      <c r="B190" t="s">
        <v>485</v>
      </c>
      <c r="C190" t="b">
        <v>0</v>
      </c>
      <c r="D190" t="str">
        <f t="shared" si="4"/>
        <v>ليس لها معنى</v>
      </c>
      <c r="E190">
        <v>760</v>
      </c>
      <c r="F190">
        <v>20</v>
      </c>
      <c r="G190">
        <v>2</v>
      </c>
      <c r="H190" t="s">
        <v>362</v>
      </c>
      <c r="I190" t="s">
        <v>495</v>
      </c>
      <c r="J190" t="b">
        <v>0</v>
      </c>
      <c r="K190" t="str">
        <f t="shared" si="5"/>
        <v>ليس لها معنى</v>
      </c>
      <c r="L190">
        <v>1040</v>
      </c>
      <c r="M190">
        <v>21</v>
      </c>
      <c r="N190">
        <v>7</v>
      </c>
    </row>
    <row r="191" spans="1:14" x14ac:dyDescent="0.3">
      <c r="A191" t="s">
        <v>363</v>
      </c>
      <c r="B191" t="s">
        <v>482</v>
      </c>
      <c r="C191" t="b">
        <v>1</v>
      </c>
      <c r="D191" t="str">
        <f t="shared" si="4"/>
        <v>لها معنى</v>
      </c>
      <c r="E191">
        <v>761</v>
      </c>
      <c r="F191">
        <v>20</v>
      </c>
      <c r="G191">
        <v>3</v>
      </c>
      <c r="H191" t="s">
        <v>364</v>
      </c>
      <c r="I191" t="s">
        <v>482</v>
      </c>
      <c r="J191" t="b">
        <v>0</v>
      </c>
      <c r="K191" t="str">
        <f t="shared" si="5"/>
        <v>ليس لها معنى</v>
      </c>
      <c r="L191">
        <v>1041</v>
      </c>
      <c r="M191">
        <v>22</v>
      </c>
      <c r="N191">
        <v>7</v>
      </c>
    </row>
    <row r="192" spans="1:14" x14ac:dyDescent="0.3">
      <c r="A192" t="s">
        <v>365</v>
      </c>
      <c r="B192" t="s">
        <v>482</v>
      </c>
      <c r="C192" t="b">
        <v>0</v>
      </c>
      <c r="D192" t="str">
        <f t="shared" si="4"/>
        <v>ليس لها معنى</v>
      </c>
      <c r="E192">
        <v>762</v>
      </c>
      <c r="F192">
        <v>20</v>
      </c>
      <c r="G192">
        <v>4</v>
      </c>
      <c r="H192" t="s">
        <v>366</v>
      </c>
      <c r="I192" t="s">
        <v>482</v>
      </c>
      <c r="J192" t="b">
        <v>0</v>
      </c>
      <c r="K192" t="str">
        <f t="shared" si="5"/>
        <v>ليس لها معنى</v>
      </c>
      <c r="L192">
        <v>1042</v>
      </c>
      <c r="M192">
        <v>24</v>
      </c>
      <c r="N192">
        <v>7</v>
      </c>
    </row>
    <row r="193" spans="1:14" x14ac:dyDescent="0.3">
      <c r="A193" t="s">
        <v>367</v>
      </c>
      <c r="B193" t="s">
        <v>486</v>
      </c>
      <c r="C193" t="b">
        <v>1</v>
      </c>
      <c r="D193" t="str">
        <f t="shared" si="4"/>
        <v>لها معنى</v>
      </c>
      <c r="E193">
        <v>763</v>
      </c>
      <c r="F193">
        <v>20</v>
      </c>
      <c r="G193">
        <v>5</v>
      </c>
      <c r="H193" t="s">
        <v>368</v>
      </c>
      <c r="I193" t="s">
        <v>482</v>
      </c>
      <c r="J193" t="b">
        <v>0</v>
      </c>
      <c r="K193" t="str">
        <f t="shared" si="5"/>
        <v>ليس لها معنى</v>
      </c>
      <c r="L193">
        <v>1043</v>
      </c>
      <c r="M193">
        <v>25</v>
      </c>
      <c r="N193">
        <v>7</v>
      </c>
    </row>
    <row r="194" spans="1:14" x14ac:dyDescent="0.3">
      <c r="A194" t="s">
        <v>369</v>
      </c>
      <c r="B194" t="s">
        <v>482</v>
      </c>
      <c r="C194" t="b">
        <v>0</v>
      </c>
      <c r="D194" t="str">
        <f t="shared" si="4"/>
        <v>ليس لها معنى</v>
      </c>
      <c r="E194">
        <v>764</v>
      </c>
      <c r="F194">
        <v>20</v>
      </c>
      <c r="G194">
        <v>6</v>
      </c>
      <c r="H194" t="s">
        <v>370</v>
      </c>
      <c r="I194" t="s">
        <v>482</v>
      </c>
      <c r="J194" t="b">
        <v>0</v>
      </c>
      <c r="K194" t="str">
        <f t="shared" si="5"/>
        <v>ليس لها معنى</v>
      </c>
      <c r="L194">
        <v>1044</v>
      </c>
      <c r="M194">
        <v>26</v>
      </c>
      <c r="N194">
        <v>7</v>
      </c>
    </row>
    <row r="195" spans="1:14" x14ac:dyDescent="0.3">
      <c r="A195" t="s">
        <v>371</v>
      </c>
      <c r="B195" t="s">
        <v>482</v>
      </c>
      <c r="C195" t="b">
        <v>0</v>
      </c>
      <c r="D195" t="str">
        <f t="shared" ref="D195:D258" si="6">IF(C195, "لها معنى", "ليس لها معنى")</f>
        <v>ليس لها معنى</v>
      </c>
      <c r="E195">
        <v>765</v>
      </c>
      <c r="F195">
        <v>20</v>
      </c>
      <c r="G195">
        <v>7</v>
      </c>
      <c r="H195" t="s">
        <v>372</v>
      </c>
      <c r="I195" t="s">
        <v>482</v>
      </c>
      <c r="J195" t="b">
        <v>1</v>
      </c>
      <c r="K195" t="str">
        <f t="shared" ref="K195:K258" si="7">IF(J195, "لها معنى", "ليس لها معنى")</f>
        <v>لها معنى</v>
      </c>
      <c r="L195">
        <v>1045</v>
      </c>
      <c r="M195">
        <v>27</v>
      </c>
      <c r="N195">
        <v>7</v>
      </c>
    </row>
    <row r="196" spans="1:14" x14ac:dyDescent="0.3">
      <c r="A196" t="s">
        <v>373</v>
      </c>
      <c r="B196" t="s">
        <v>482</v>
      </c>
      <c r="C196" t="b">
        <v>1</v>
      </c>
      <c r="D196" t="str">
        <f t="shared" si="6"/>
        <v>لها معنى</v>
      </c>
      <c r="E196">
        <v>766</v>
      </c>
      <c r="F196">
        <v>20</v>
      </c>
      <c r="G196">
        <v>8</v>
      </c>
      <c r="H196" t="s">
        <v>374</v>
      </c>
      <c r="I196" t="s">
        <v>482</v>
      </c>
      <c r="J196" t="b">
        <v>0</v>
      </c>
      <c r="K196" t="str">
        <f t="shared" si="7"/>
        <v>ليس لها معنى</v>
      </c>
      <c r="L196">
        <v>1046</v>
      </c>
      <c r="M196">
        <v>28</v>
      </c>
      <c r="N196">
        <v>7</v>
      </c>
    </row>
    <row r="197" spans="1:14" x14ac:dyDescent="0.3">
      <c r="A197" t="s">
        <v>375</v>
      </c>
      <c r="B197" t="s">
        <v>482</v>
      </c>
      <c r="C197" t="b">
        <v>0</v>
      </c>
      <c r="D197" t="str">
        <f t="shared" si="6"/>
        <v>ليس لها معنى</v>
      </c>
      <c r="E197">
        <v>767</v>
      </c>
      <c r="F197">
        <v>20</v>
      </c>
      <c r="G197">
        <v>9</v>
      </c>
      <c r="H197" t="s">
        <v>376</v>
      </c>
      <c r="I197" t="s">
        <v>482</v>
      </c>
      <c r="J197" t="b">
        <v>0</v>
      </c>
      <c r="K197" t="str">
        <f t="shared" si="7"/>
        <v>ليس لها معنى</v>
      </c>
      <c r="L197">
        <v>1047</v>
      </c>
      <c r="M197">
        <v>29</v>
      </c>
      <c r="N197">
        <v>7</v>
      </c>
    </row>
    <row r="198" spans="1:14" x14ac:dyDescent="0.3">
      <c r="A198" t="s">
        <v>377</v>
      </c>
      <c r="B198" t="s">
        <v>482</v>
      </c>
      <c r="C198" t="b">
        <v>0</v>
      </c>
      <c r="D198" t="str">
        <f t="shared" si="6"/>
        <v>ليس لها معنى</v>
      </c>
      <c r="E198">
        <v>768</v>
      </c>
      <c r="F198">
        <v>20</v>
      </c>
      <c r="G198">
        <v>10</v>
      </c>
      <c r="H198" t="s">
        <v>378</v>
      </c>
      <c r="I198" t="s">
        <v>482</v>
      </c>
      <c r="J198" t="b">
        <v>0</v>
      </c>
      <c r="K198" t="str">
        <f t="shared" si="7"/>
        <v>ليس لها معنى</v>
      </c>
      <c r="L198">
        <v>1048</v>
      </c>
      <c r="M198">
        <v>1</v>
      </c>
      <c r="N198">
        <v>8</v>
      </c>
    </row>
    <row r="199" spans="1:14" x14ac:dyDescent="0.3">
      <c r="A199" t="s">
        <v>138</v>
      </c>
      <c r="B199" t="s">
        <v>485</v>
      </c>
      <c r="C199" t="b">
        <v>0</v>
      </c>
      <c r="D199" t="str">
        <f t="shared" si="6"/>
        <v>ليس لها معنى</v>
      </c>
      <c r="E199">
        <v>769</v>
      </c>
      <c r="F199">
        <v>21</v>
      </c>
      <c r="G199">
        <v>1</v>
      </c>
      <c r="H199" t="s">
        <v>379</v>
      </c>
      <c r="I199" t="s">
        <v>482</v>
      </c>
      <c r="J199" t="b">
        <v>0</v>
      </c>
      <c r="K199" t="str">
        <f t="shared" si="7"/>
        <v>ليس لها معنى</v>
      </c>
      <c r="L199">
        <v>1049</v>
      </c>
      <c r="M199">
        <v>2</v>
      </c>
      <c r="N199">
        <v>8</v>
      </c>
    </row>
    <row r="200" spans="1:14" x14ac:dyDescent="0.3">
      <c r="A200" t="s">
        <v>116</v>
      </c>
      <c r="B200" t="s">
        <v>489</v>
      </c>
      <c r="C200" t="b">
        <v>0</v>
      </c>
      <c r="D200" t="str">
        <f t="shared" si="6"/>
        <v>ليس لها معنى</v>
      </c>
      <c r="E200">
        <v>770</v>
      </c>
      <c r="F200">
        <v>21</v>
      </c>
      <c r="G200">
        <v>2</v>
      </c>
      <c r="H200" t="s">
        <v>380</v>
      </c>
      <c r="I200" t="s">
        <v>482</v>
      </c>
      <c r="J200" t="b">
        <v>0</v>
      </c>
      <c r="K200" t="str">
        <f t="shared" si="7"/>
        <v>ليس لها معنى</v>
      </c>
      <c r="L200">
        <v>1050</v>
      </c>
      <c r="M200">
        <v>3</v>
      </c>
      <c r="N200">
        <v>8</v>
      </c>
    </row>
    <row r="201" spans="1:14" x14ac:dyDescent="0.3">
      <c r="A201" t="s">
        <v>120</v>
      </c>
      <c r="B201" t="s">
        <v>490</v>
      </c>
      <c r="C201" t="b">
        <v>0</v>
      </c>
      <c r="D201" t="str">
        <f t="shared" si="6"/>
        <v>ليس لها معنى</v>
      </c>
      <c r="E201">
        <v>771</v>
      </c>
      <c r="F201">
        <v>21</v>
      </c>
      <c r="G201">
        <v>4</v>
      </c>
      <c r="H201" t="s">
        <v>381</v>
      </c>
      <c r="I201" t="s">
        <v>482</v>
      </c>
      <c r="J201" t="b">
        <v>0</v>
      </c>
      <c r="K201" t="str">
        <f t="shared" si="7"/>
        <v>ليس لها معنى</v>
      </c>
      <c r="L201">
        <v>1051</v>
      </c>
      <c r="M201">
        <v>4</v>
      </c>
      <c r="N201">
        <v>8</v>
      </c>
    </row>
    <row r="202" spans="1:14" x14ac:dyDescent="0.3">
      <c r="A202" t="s">
        <v>156</v>
      </c>
      <c r="B202" t="s">
        <v>486</v>
      </c>
      <c r="C202" t="b">
        <v>1</v>
      </c>
      <c r="D202" t="str">
        <f t="shared" si="6"/>
        <v>لها معنى</v>
      </c>
      <c r="E202">
        <v>772</v>
      </c>
      <c r="F202">
        <v>21</v>
      </c>
      <c r="G202">
        <v>5</v>
      </c>
      <c r="H202" t="s">
        <v>382</v>
      </c>
      <c r="I202" t="s">
        <v>484</v>
      </c>
      <c r="J202" t="b">
        <v>0</v>
      </c>
      <c r="K202" t="str">
        <f t="shared" si="7"/>
        <v>ليس لها معنى</v>
      </c>
      <c r="L202">
        <v>1052</v>
      </c>
      <c r="M202">
        <v>5</v>
      </c>
      <c r="N202">
        <v>8</v>
      </c>
    </row>
    <row r="203" spans="1:14" x14ac:dyDescent="0.3">
      <c r="A203" t="s">
        <v>162</v>
      </c>
      <c r="B203" t="s">
        <v>486</v>
      </c>
      <c r="C203" t="b">
        <v>1</v>
      </c>
      <c r="D203" t="str">
        <f t="shared" si="6"/>
        <v>لها معنى</v>
      </c>
      <c r="E203">
        <v>773</v>
      </c>
      <c r="F203">
        <v>21</v>
      </c>
      <c r="G203">
        <v>6</v>
      </c>
      <c r="H203" t="s">
        <v>383</v>
      </c>
      <c r="I203" t="s">
        <v>482</v>
      </c>
      <c r="J203" t="b">
        <v>0</v>
      </c>
      <c r="K203" t="str">
        <f t="shared" si="7"/>
        <v>ليس لها معنى</v>
      </c>
      <c r="L203">
        <v>1053</v>
      </c>
      <c r="M203">
        <v>6</v>
      </c>
      <c r="N203">
        <v>8</v>
      </c>
    </row>
    <row r="204" spans="1:14" x14ac:dyDescent="0.3">
      <c r="A204" t="s">
        <v>158</v>
      </c>
      <c r="B204" t="s">
        <v>491</v>
      </c>
      <c r="C204" t="b">
        <v>1</v>
      </c>
      <c r="D204" t="str">
        <f t="shared" si="6"/>
        <v>لها معنى</v>
      </c>
      <c r="E204">
        <v>774</v>
      </c>
      <c r="F204">
        <v>21</v>
      </c>
      <c r="G204">
        <v>7</v>
      </c>
      <c r="H204" t="s">
        <v>384</v>
      </c>
      <c r="I204" t="s">
        <v>482</v>
      </c>
      <c r="J204" t="b">
        <v>0</v>
      </c>
      <c r="K204" t="str">
        <f t="shared" si="7"/>
        <v>ليس لها معنى</v>
      </c>
      <c r="L204">
        <v>1054</v>
      </c>
      <c r="M204">
        <v>7</v>
      </c>
      <c r="N204">
        <v>8</v>
      </c>
    </row>
    <row r="205" spans="1:14" x14ac:dyDescent="0.3">
      <c r="A205" t="s">
        <v>164</v>
      </c>
      <c r="B205" t="s">
        <v>482</v>
      </c>
      <c r="C205" t="b">
        <v>1</v>
      </c>
      <c r="D205" t="str">
        <f t="shared" si="6"/>
        <v>لها معنى</v>
      </c>
      <c r="E205">
        <v>775</v>
      </c>
      <c r="F205">
        <v>21</v>
      </c>
      <c r="G205">
        <v>8</v>
      </c>
      <c r="H205" t="s">
        <v>385</v>
      </c>
      <c r="I205" t="s">
        <v>484</v>
      </c>
      <c r="J205" t="b">
        <v>0</v>
      </c>
      <c r="K205" t="str">
        <f t="shared" si="7"/>
        <v>ليس لها معنى</v>
      </c>
      <c r="L205">
        <v>1055</v>
      </c>
      <c r="M205">
        <v>8</v>
      </c>
      <c r="N205">
        <v>8</v>
      </c>
    </row>
    <row r="206" spans="1:14" x14ac:dyDescent="0.3">
      <c r="A206" t="s">
        <v>160</v>
      </c>
      <c r="B206" t="s">
        <v>482</v>
      </c>
      <c r="C206" t="b">
        <v>1</v>
      </c>
      <c r="D206" t="str">
        <f t="shared" si="6"/>
        <v>لها معنى</v>
      </c>
      <c r="E206">
        <v>776</v>
      </c>
      <c r="F206">
        <v>21</v>
      </c>
      <c r="G206">
        <v>9</v>
      </c>
      <c r="H206" t="s">
        <v>386</v>
      </c>
      <c r="I206" t="s">
        <v>482</v>
      </c>
      <c r="J206" t="b">
        <v>0</v>
      </c>
      <c r="K206" t="str">
        <f t="shared" si="7"/>
        <v>ليس لها معنى</v>
      </c>
      <c r="L206">
        <v>1056</v>
      </c>
      <c r="M206">
        <v>9</v>
      </c>
      <c r="N206">
        <v>8</v>
      </c>
    </row>
    <row r="207" spans="1:14" x14ac:dyDescent="0.3">
      <c r="A207" t="s">
        <v>166</v>
      </c>
      <c r="B207" t="s">
        <v>482</v>
      </c>
      <c r="C207" t="b">
        <v>1</v>
      </c>
      <c r="D207" t="str">
        <f t="shared" si="6"/>
        <v>لها معنى</v>
      </c>
      <c r="E207">
        <v>777</v>
      </c>
      <c r="F207">
        <v>21</v>
      </c>
      <c r="G207">
        <v>10</v>
      </c>
      <c r="H207" t="s">
        <v>387</v>
      </c>
      <c r="I207" t="s">
        <v>482</v>
      </c>
      <c r="J207" t="b">
        <v>0</v>
      </c>
      <c r="K207" t="str">
        <f t="shared" si="7"/>
        <v>ليس لها معنى</v>
      </c>
      <c r="L207">
        <v>1057</v>
      </c>
      <c r="M207">
        <v>10</v>
      </c>
      <c r="N207">
        <v>8</v>
      </c>
    </row>
    <row r="208" spans="1:14" x14ac:dyDescent="0.3">
      <c r="A208" t="s">
        <v>232</v>
      </c>
      <c r="B208" t="s">
        <v>482</v>
      </c>
      <c r="C208" t="b">
        <v>0</v>
      </c>
      <c r="D208" t="str">
        <f t="shared" si="6"/>
        <v>ليس لها معنى</v>
      </c>
      <c r="E208">
        <v>778</v>
      </c>
      <c r="F208">
        <v>22</v>
      </c>
      <c r="G208">
        <v>1</v>
      </c>
      <c r="H208" t="s">
        <v>388</v>
      </c>
      <c r="I208" t="s">
        <v>482</v>
      </c>
      <c r="J208" t="b">
        <v>0</v>
      </c>
      <c r="K208" t="str">
        <f t="shared" si="7"/>
        <v>ليس لها معنى</v>
      </c>
      <c r="L208">
        <v>1058</v>
      </c>
      <c r="M208">
        <v>11</v>
      </c>
      <c r="N208">
        <v>8</v>
      </c>
    </row>
    <row r="209" spans="1:14" x14ac:dyDescent="0.3">
      <c r="A209" t="s">
        <v>214</v>
      </c>
      <c r="B209" t="s">
        <v>482</v>
      </c>
      <c r="C209" t="b">
        <v>0</v>
      </c>
      <c r="D209" t="str">
        <f t="shared" si="6"/>
        <v>ليس لها معنى</v>
      </c>
      <c r="E209">
        <v>779</v>
      </c>
      <c r="F209">
        <v>22</v>
      </c>
      <c r="G209">
        <v>2</v>
      </c>
      <c r="H209" t="s">
        <v>389</v>
      </c>
      <c r="I209" t="s">
        <v>482</v>
      </c>
      <c r="J209" t="b">
        <v>0</v>
      </c>
      <c r="K209" t="str">
        <f t="shared" si="7"/>
        <v>ليس لها معنى</v>
      </c>
      <c r="L209">
        <v>1059</v>
      </c>
      <c r="M209">
        <v>12</v>
      </c>
      <c r="N209">
        <v>8</v>
      </c>
    </row>
    <row r="210" spans="1:14" x14ac:dyDescent="0.3">
      <c r="A210" t="s">
        <v>250</v>
      </c>
      <c r="B210" t="s">
        <v>486</v>
      </c>
      <c r="C210" t="b">
        <v>0</v>
      </c>
      <c r="D210" t="str">
        <f t="shared" si="6"/>
        <v>ليس لها معنى</v>
      </c>
      <c r="E210">
        <v>780</v>
      </c>
      <c r="F210">
        <v>22</v>
      </c>
      <c r="G210">
        <v>3</v>
      </c>
      <c r="H210" t="s">
        <v>390</v>
      </c>
      <c r="I210" t="s">
        <v>482</v>
      </c>
      <c r="J210" t="b">
        <v>0</v>
      </c>
      <c r="K210" t="str">
        <f t="shared" si="7"/>
        <v>ليس لها معنى</v>
      </c>
      <c r="L210">
        <v>1060</v>
      </c>
      <c r="M210">
        <v>13</v>
      </c>
      <c r="N210">
        <v>8</v>
      </c>
    </row>
    <row r="211" spans="1:14" x14ac:dyDescent="0.3">
      <c r="A211" t="s">
        <v>216</v>
      </c>
      <c r="B211" t="s">
        <v>482</v>
      </c>
      <c r="C211" t="b">
        <v>0</v>
      </c>
      <c r="D211" t="str">
        <f t="shared" si="6"/>
        <v>ليس لها معنى</v>
      </c>
      <c r="E211">
        <v>781</v>
      </c>
      <c r="F211">
        <v>22</v>
      </c>
      <c r="G211">
        <v>4</v>
      </c>
      <c r="H211" t="s">
        <v>391</v>
      </c>
      <c r="I211" t="s">
        <v>482</v>
      </c>
      <c r="J211" t="b">
        <v>0</v>
      </c>
      <c r="K211" t="str">
        <f t="shared" si="7"/>
        <v>ليس لها معنى</v>
      </c>
      <c r="L211">
        <v>1061</v>
      </c>
      <c r="M211">
        <v>14</v>
      </c>
      <c r="N211">
        <v>8</v>
      </c>
    </row>
    <row r="212" spans="1:14" x14ac:dyDescent="0.3">
      <c r="A212" t="s">
        <v>256</v>
      </c>
      <c r="B212" t="s">
        <v>483</v>
      </c>
      <c r="C212" t="b">
        <v>0</v>
      </c>
      <c r="D212" t="str">
        <f t="shared" si="6"/>
        <v>ليس لها معنى</v>
      </c>
      <c r="E212">
        <v>782</v>
      </c>
      <c r="F212">
        <v>22</v>
      </c>
      <c r="G212">
        <v>6</v>
      </c>
      <c r="H212" t="s">
        <v>392</v>
      </c>
      <c r="I212" t="s">
        <v>482</v>
      </c>
      <c r="J212" t="b">
        <v>0</v>
      </c>
      <c r="K212" t="str">
        <f t="shared" si="7"/>
        <v>ليس لها معنى</v>
      </c>
      <c r="L212">
        <v>1062</v>
      </c>
      <c r="M212">
        <v>15</v>
      </c>
      <c r="N212">
        <v>8</v>
      </c>
    </row>
    <row r="213" spans="1:14" x14ac:dyDescent="0.3">
      <c r="A213" t="s">
        <v>252</v>
      </c>
      <c r="B213" t="s">
        <v>485</v>
      </c>
      <c r="C213" t="b">
        <v>1</v>
      </c>
      <c r="D213" t="str">
        <f t="shared" si="6"/>
        <v>لها معنى</v>
      </c>
      <c r="E213">
        <v>783</v>
      </c>
      <c r="F213">
        <v>22</v>
      </c>
      <c r="G213">
        <v>7</v>
      </c>
      <c r="H213" t="s">
        <v>393</v>
      </c>
      <c r="I213" t="s">
        <v>482</v>
      </c>
      <c r="J213" t="b">
        <v>0</v>
      </c>
      <c r="K213" t="str">
        <f t="shared" si="7"/>
        <v>ليس لها معنى</v>
      </c>
      <c r="L213">
        <v>1063</v>
      </c>
      <c r="M213">
        <v>16</v>
      </c>
      <c r="N213">
        <v>8</v>
      </c>
    </row>
    <row r="214" spans="1:14" x14ac:dyDescent="0.3">
      <c r="A214" t="s">
        <v>258</v>
      </c>
      <c r="B214" t="s">
        <v>482</v>
      </c>
      <c r="C214" t="b">
        <v>0</v>
      </c>
      <c r="D214" t="str">
        <f t="shared" si="6"/>
        <v>ليس لها معنى</v>
      </c>
      <c r="E214">
        <v>784</v>
      </c>
      <c r="F214">
        <v>22</v>
      </c>
      <c r="G214">
        <v>8</v>
      </c>
      <c r="H214" t="s">
        <v>394</v>
      </c>
      <c r="I214" t="s">
        <v>482</v>
      </c>
      <c r="J214" t="b">
        <v>0</v>
      </c>
      <c r="K214" t="str">
        <f t="shared" si="7"/>
        <v>ليس لها معنى</v>
      </c>
      <c r="L214">
        <v>1064</v>
      </c>
      <c r="M214">
        <v>17</v>
      </c>
      <c r="N214">
        <v>8</v>
      </c>
    </row>
    <row r="215" spans="1:14" x14ac:dyDescent="0.3">
      <c r="A215" t="s">
        <v>254</v>
      </c>
      <c r="B215" t="s">
        <v>482</v>
      </c>
      <c r="C215" t="b">
        <v>1</v>
      </c>
      <c r="D215" t="str">
        <f t="shared" si="6"/>
        <v>لها معنى</v>
      </c>
      <c r="E215">
        <v>785</v>
      </c>
      <c r="F215">
        <v>22</v>
      </c>
      <c r="G215">
        <v>9</v>
      </c>
      <c r="H215" t="s">
        <v>395</v>
      </c>
      <c r="I215" t="s">
        <v>482</v>
      </c>
      <c r="J215" t="b">
        <v>0</v>
      </c>
      <c r="K215" t="str">
        <f t="shared" si="7"/>
        <v>ليس لها معنى</v>
      </c>
      <c r="L215">
        <v>1065</v>
      </c>
      <c r="M215">
        <v>18</v>
      </c>
      <c r="N215">
        <v>8</v>
      </c>
    </row>
    <row r="216" spans="1:14" x14ac:dyDescent="0.3">
      <c r="A216" t="s">
        <v>260</v>
      </c>
      <c r="B216" t="s">
        <v>482</v>
      </c>
      <c r="C216" t="b">
        <v>1</v>
      </c>
      <c r="D216" t="str">
        <f t="shared" si="6"/>
        <v>لها معنى</v>
      </c>
      <c r="E216">
        <v>786</v>
      </c>
      <c r="F216">
        <v>22</v>
      </c>
      <c r="G216">
        <v>10</v>
      </c>
      <c r="H216" t="s">
        <v>396</v>
      </c>
      <c r="I216" t="s">
        <v>482</v>
      </c>
      <c r="J216" t="b">
        <v>0</v>
      </c>
      <c r="K216" t="str">
        <f t="shared" si="7"/>
        <v>ليس لها معنى</v>
      </c>
      <c r="L216">
        <v>1066</v>
      </c>
      <c r="M216">
        <v>19</v>
      </c>
      <c r="N216">
        <v>8</v>
      </c>
    </row>
    <row r="217" spans="1:14" x14ac:dyDescent="0.3">
      <c r="A217" t="s">
        <v>344</v>
      </c>
      <c r="B217" t="s">
        <v>482</v>
      </c>
      <c r="C217" t="b">
        <v>0</v>
      </c>
      <c r="D217" t="str">
        <f t="shared" si="6"/>
        <v>ليس لها معنى</v>
      </c>
      <c r="E217">
        <v>787</v>
      </c>
      <c r="F217">
        <v>23</v>
      </c>
      <c r="G217">
        <v>1</v>
      </c>
      <c r="H217" t="s">
        <v>397</v>
      </c>
      <c r="I217" t="s">
        <v>482</v>
      </c>
      <c r="J217" t="b">
        <v>0</v>
      </c>
      <c r="K217" t="str">
        <f t="shared" si="7"/>
        <v>ليس لها معنى</v>
      </c>
      <c r="L217">
        <v>1067</v>
      </c>
      <c r="M217">
        <v>20</v>
      </c>
      <c r="N217">
        <v>8</v>
      </c>
    </row>
    <row r="218" spans="1:14" x14ac:dyDescent="0.3">
      <c r="A218" t="s">
        <v>322</v>
      </c>
      <c r="B218" t="s">
        <v>482</v>
      </c>
      <c r="C218" t="b">
        <v>0</v>
      </c>
      <c r="D218" t="str">
        <f t="shared" si="6"/>
        <v>ليس لها معنى</v>
      </c>
      <c r="E218">
        <v>788</v>
      </c>
      <c r="F218">
        <v>23</v>
      </c>
      <c r="G218">
        <v>2</v>
      </c>
      <c r="H218" t="s">
        <v>398</v>
      </c>
      <c r="I218" t="s">
        <v>482</v>
      </c>
      <c r="J218" t="b">
        <v>0</v>
      </c>
      <c r="K218" t="str">
        <f t="shared" si="7"/>
        <v>ليس لها معنى</v>
      </c>
      <c r="L218">
        <v>1068</v>
      </c>
      <c r="M218">
        <v>21</v>
      </c>
      <c r="N218">
        <v>8</v>
      </c>
    </row>
    <row r="219" spans="1:14" x14ac:dyDescent="0.3">
      <c r="A219" t="s">
        <v>362</v>
      </c>
      <c r="B219" t="s">
        <v>482</v>
      </c>
      <c r="C219" t="b">
        <v>0</v>
      </c>
      <c r="D219" t="str">
        <f t="shared" si="6"/>
        <v>ليس لها معنى</v>
      </c>
      <c r="E219">
        <v>789</v>
      </c>
      <c r="F219">
        <v>23</v>
      </c>
      <c r="G219">
        <v>3</v>
      </c>
      <c r="H219" t="s">
        <v>399</v>
      </c>
      <c r="I219" t="s">
        <v>482</v>
      </c>
      <c r="J219" t="b">
        <v>0</v>
      </c>
      <c r="K219" t="str">
        <f t="shared" si="7"/>
        <v>ليس لها معنى</v>
      </c>
      <c r="L219">
        <v>1069</v>
      </c>
      <c r="M219">
        <v>22</v>
      </c>
      <c r="N219">
        <v>8</v>
      </c>
    </row>
    <row r="220" spans="1:14" x14ac:dyDescent="0.3">
      <c r="A220" t="s">
        <v>326</v>
      </c>
      <c r="B220" t="s">
        <v>482</v>
      </c>
      <c r="C220" t="b">
        <v>0</v>
      </c>
      <c r="D220" t="str">
        <f t="shared" si="6"/>
        <v>ليس لها معنى</v>
      </c>
      <c r="E220">
        <v>790</v>
      </c>
      <c r="F220">
        <v>23</v>
      </c>
      <c r="G220">
        <v>4</v>
      </c>
      <c r="H220" t="s">
        <v>400</v>
      </c>
      <c r="I220" t="s">
        <v>482</v>
      </c>
      <c r="J220" t="b">
        <v>0</v>
      </c>
      <c r="K220" t="str">
        <f t="shared" si="7"/>
        <v>ليس لها معنى</v>
      </c>
      <c r="L220">
        <v>1070</v>
      </c>
      <c r="M220">
        <v>23</v>
      </c>
      <c r="N220">
        <v>8</v>
      </c>
    </row>
    <row r="221" spans="1:14" x14ac:dyDescent="0.3">
      <c r="A221" t="s">
        <v>364</v>
      </c>
      <c r="B221" t="s">
        <v>482</v>
      </c>
      <c r="C221" t="b">
        <v>0</v>
      </c>
      <c r="D221" t="str">
        <f t="shared" si="6"/>
        <v>ليس لها معنى</v>
      </c>
      <c r="E221">
        <v>791</v>
      </c>
      <c r="F221">
        <v>23</v>
      </c>
      <c r="G221">
        <v>5</v>
      </c>
      <c r="H221" t="s">
        <v>401</v>
      </c>
      <c r="I221" t="s">
        <v>482</v>
      </c>
      <c r="J221" t="b">
        <v>0</v>
      </c>
      <c r="K221" t="str">
        <f t="shared" si="7"/>
        <v>ليس لها معنى</v>
      </c>
      <c r="L221">
        <v>1071</v>
      </c>
      <c r="M221">
        <v>24</v>
      </c>
      <c r="N221">
        <v>8</v>
      </c>
    </row>
    <row r="222" spans="1:14" x14ac:dyDescent="0.3">
      <c r="A222" t="s">
        <v>368</v>
      </c>
      <c r="B222" t="s">
        <v>492</v>
      </c>
      <c r="C222" t="b">
        <v>0</v>
      </c>
      <c r="D222" t="str">
        <f t="shared" si="6"/>
        <v>ليس لها معنى</v>
      </c>
      <c r="E222">
        <v>792</v>
      </c>
      <c r="F222">
        <v>23</v>
      </c>
      <c r="G222">
        <v>6</v>
      </c>
      <c r="H222" t="s">
        <v>402</v>
      </c>
      <c r="I222" t="s">
        <v>482</v>
      </c>
      <c r="J222" t="b">
        <v>0</v>
      </c>
      <c r="K222" t="str">
        <f t="shared" si="7"/>
        <v>ليس لها معنى</v>
      </c>
      <c r="L222">
        <v>1072</v>
      </c>
      <c r="M222">
        <v>25</v>
      </c>
      <c r="N222">
        <v>8</v>
      </c>
    </row>
    <row r="223" spans="1:14" x14ac:dyDescent="0.3">
      <c r="A223" t="s">
        <v>370</v>
      </c>
      <c r="B223" t="s">
        <v>482</v>
      </c>
      <c r="C223" t="b">
        <v>0</v>
      </c>
      <c r="D223" t="str">
        <f t="shared" si="6"/>
        <v>ليس لها معنى</v>
      </c>
      <c r="E223">
        <v>793</v>
      </c>
      <c r="F223">
        <v>23</v>
      </c>
      <c r="G223">
        <v>8</v>
      </c>
      <c r="H223" t="s">
        <v>403</v>
      </c>
      <c r="I223" t="s">
        <v>493</v>
      </c>
      <c r="J223" t="b">
        <v>1</v>
      </c>
      <c r="K223" t="str">
        <f t="shared" si="7"/>
        <v>لها معنى</v>
      </c>
      <c r="L223">
        <v>1073</v>
      </c>
      <c r="M223">
        <v>27</v>
      </c>
      <c r="N223">
        <v>8</v>
      </c>
    </row>
    <row r="224" spans="1:14" x14ac:dyDescent="0.3">
      <c r="A224" t="s">
        <v>366</v>
      </c>
      <c r="B224" t="s">
        <v>482</v>
      </c>
      <c r="C224" t="b">
        <v>0</v>
      </c>
      <c r="D224" t="str">
        <f t="shared" si="6"/>
        <v>ليس لها معنى</v>
      </c>
      <c r="E224">
        <v>794</v>
      </c>
      <c r="F224">
        <v>23</v>
      </c>
      <c r="G224">
        <v>9</v>
      </c>
      <c r="H224" t="s">
        <v>404</v>
      </c>
      <c r="I224" t="s">
        <v>482</v>
      </c>
      <c r="J224" t="b">
        <v>0</v>
      </c>
      <c r="K224" t="str">
        <f t="shared" si="7"/>
        <v>ليس لها معنى</v>
      </c>
      <c r="L224">
        <v>1074</v>
      </c>
      <c r="M224">
        <v>28</v>
      </c>
      <c r="N224">
        <v>8</v>
      </c>
    </row>
    <row r="225" spans="1:14" x14ac:dyDescent="0.3">
      <c r="A225" t="s">
        <v>372</v>
      </c>
      <c r="B225" t="s">
        <v>485</v>
      </c>
      <c r="C225" t="b">
        <v>1</v>
      </c>
      <c r="D225" t="str">
        <f t="shared" si="6"/>
        <v>لها معنى</v>
      </c>
      <c r="E225">
        <v>795</v>
      </c>
      <c r="F225">
        <v>23</v>
      </c>
      <c r="G225">
        <v>10</v>
      </c>
      <c r="H225" t="s">
        <v>405</v>
      </c>
      <c r="I225" t="s">
        <v>482</v>
      </c>
      <c r="J225" t="b">
        <v>0</v>
      </c>
      <c r="K225" t="str">
        <f t="shared" si="7"/>
        <v>ليس لها معنى</v>
      </c>
      <c r="L225">
        <v>1075</v>
      </c>
      <c r="M225">
        <v>29</v>
      </c>
      <c r="N225">
        <v>8</v>
      </c>
    </row>
    <row r="226" spans="1:14" x14ac:dyDescent="0.3">
      <c r="A226" t="s">
        <v>406</v>
      </c>
      <c r="B226" t="s">
        <v>482</v>
      </c>
      <c r="C226" t="b">
        <v>0</v>
      </c>
      <c r="D226" t="str">
        <f t="shared" si="6"/>
        <v>ليس لها معنى</v>
      </c>
      <c r="E226">
        <v>796</v>
      </c>
      <c r="F226">
        <v>24</v>
      </c>
      <c r="G226">
        <v>1</v>
      </c>
      <c r="H226" t="s">
        <v>407</v>
      </c>
      <c r="I226" t="s">
        <v>482</v>
      </c>
      <c r="J226" t="b">
        <v>0</v>
      </c>
      <c r="K226" t="str">
        <f t="shared" si="7"/>
        <v>ليس لها معنى</v>
      </c>
      <c r="L226">
        <v>1076</v>
      </c>
      <c r="M226">
        <v>1</v>
      </c>
      <c r="N226">
        <v>9</v>
      </c>
    </row>
    <row r="227" spans="1:14" x14ac:dyDescent="0.3">
      <c r="A227" t="s">
        <v>407</v>
      </c>
      <c r="B227" t="s">
        <v>492</v>
      </c>
      <c r="C227" t="b">
        <v>0</v>
      </c>
      <c r="D227" t="str">
        <f t="shared" si="6"/>
        <v>ليس لها معنى</v>
      </c>
      <c r="E227">
        <v>797</v>
      </c>
      <c r="F227">
        <v>24</v>
      </c>
      <c r="G227">
        <v>2</v>
      </c>
      <c r="H227" t="s">
        <v>408</v>
      </c>
      <c r="I227" t="s">
        <v>482</v>
      </c>
      <c r="J227" t="b">
        <v>0</v>
      </c>
      <c r="K227" t="str">
        <f t="shared" si="7"/>
        <v>ليس لها معنى</v>
      </c>
      <c r="L227">
        <v>1077</v>
      </c>
      <c r="M227">
        <v>2</v>
      </c>
      <c r="N227">
        <v>9</v>
      </c>
    </row>
    <row r="228" spans="1:14" x14ac:dyDescent="0.3">
      <c r="A228" t="s">
        <v>409</v>
      </c>
      <c r="B228" t="s">
        <v>492</v>
      </c>
      <c r="C228" t="b">
        <v>1</v>
      </c>
      <c r="D228" t="str">
        <f t="shared" si="6"/>
        <v>لها معنى</v>
      </c>
      <c r="E228">
        <v>798</v>
      </c>
      <c r="F228">
        <v>24</v>
      </c>
      <c r="G228">
        <v>3</v>
      </c>
      <c r="H228" t="s">
        <v>410</v>
      </c>
      <c r="I228" t="s">
        <v>482</v>
      </c>
      <c r="J228" t="b">
        <v>0</v>
      </c>
      <c r="K228" t="str">
        <f t="shared" si="7"/>
        <v>ليس لها معنى</v>
      </c>
      <c r="L228">
        <v>1078</v>
      </c>
      <c r="M228">
        <v>3</v>
      </c>
      <c r="N228">
        <v>9</v>
      </c>
    </row>
    <row r="229" spans="1:14" x14ac:dyDescent="0.3">
      <c r="A229" t="s">
        <v>410</v>
      </c>
      <c r="B229" t="s">
        <v>492</v>
      </c>
      <c r="C229" t="b">
        <v>0</v>
      </c>
      <c r="D229" t="str">
        <f t="shared" si="6"/>
        <v>ليس لها معنى</v>
      </c>
      <c r="E229">
        <v>799</v>
      </c>
      <c r="F229">
        <v>24</v>
      </c>
      <c r="G229">
        <v>4</v>
      </c>
      <c r="H229" t="s">
        <v>411</v>
      </c>
      <c r="I229" t="s">
        <v>482</v>
      </c>
      <c r="J229" t="b">
        <v>0</v>
      </c>
      <c r="K229" t="str">
        <f t="shared" si="7"/>
        <v>ليس لها معنى</v>
      </c>
      <c r="L229">
        <v>1079</v>
      </c>
      <c r="M229">
        <v>4</v>
      </c>
      <c r="N229">
        <v>9</v>
      </c>
    </row>
    <row r="230" spans="1:14" x14ac:dyDescent="0.3">
      <c r="A230" t="s">
        <v>412</v>
      </c>
      <c r="B230" t="s">
        <v>492</v>
      </c>
      <c r="C230" t="b">
        <v>1</v>
      </c>
      <c r="D230" t="str">
        <f t="shared" si="6"/>
        <v>لها معنى</v>
      </c>
      <c r="E230">
        <v>800</v>
      </c>
      <c r="F230">
        <v>24</v>
      </c>
      <c r="G230">
        <v>5</v>
      </c>
      <c r="H230" t="s">
        <v>413</v>
      </c>
      <c r="I230" t="s">
        <v>482</v>
      </c>
      <c r="J230" t="b">
        <v>0</v>
      </c>
      <c r="K230" t="str">
        <f t="shared" si="7"/>
        <v>ليس لها معنى</v>
      </c>
      <c r="L230">
        <v>1080</v>
      </c>
      <c r="M230">
        <v>5</v>
      </c>
      <c r="N230">
        <v>9</v>
      </c>
    </row>
    <row r="231" spans="1:14" x14ac:dyDescent="0.3">
      <c r="A231" t="s">
        <v>414</v>
      </c>
      <c r="B231" t="s">
        <v>482</v>
      </c>
      <c r="C231" t="b">
        <v>1</v>
      </c>
      <c r="D231" t="str">
        <f t="shared" si="6"/>
        <v>لها معنى</v>
      </c>
      <c r="E231">
        <v>801</v>
      </c>
      <c r="F231">
        <v>24</v>
      </c>
      <c r="G231">
        <v>6</v>
      </c>
      <c r="H231" t="s">
        <v>415</v>
      </c>
      <c r="I231" t="s">
        <v>482</v>
      </c>
      <c r="J231" t="b">
        <v>0</v>
      </c>
      <c r="K231" t="str">
        <f t="shared" si="7"/>
        <v>ليس لها معنى</v>
      </c>
      <c r="L231">
        <v>1081</v>
      </c>
      <c r="M231">
        <v>6</v>
      </c>
      <c r="N231">
        <v>9</v>
      </c>
    </row>
    <row r="232" spans="1:14" x14ac:dyDescent="0.3">
      <c r="A232" t="s">
        <v>416</v>
      </c>
      <c r="B232" t="s">
        <v>482</v>
      </c>
      <c r="C232" t="b">
        <v>1</v>
      </c>
      <c r="D232" t="str">
        <f t="shared" si="6"/>
        <v>لها معنى</v>
      </c>
      <c r="E232">
        <v>802</v>
      </c>
      <c r="F232">
        <v>24</v>
      </c>
      <c r="G232">
        <v>7</v>
      </c>
      <c r="H232" t="s">
        <v>417</v>
      </c>
      <c r="I232" t="s">
        <v>482</v>
      </c>
      <c r="J232" t="b">
        <v>0</v>
      </c>
      <c r="K232" t="str">
        <f t="shared" si="7"/>
        <v>ليس لها معنى</v>
      </c>
      <c r="L232">
        <v>1082</v>
      </c>
      <c r="M232">
        <v>7</v>
      </c>
      <c r="N232">
        <v>9</v>
      </c>
    </row>
    <row r="233" spans="1:14" x14ac:dyDescent="0.3">
      <c r="A233" t="s">
        <v>418</v>
      </c>
      <c r="B233" t="s">
        <v>482</v>
      </c>
      <c r="C233" t="b">
        <v>1</v>
      </c>
      <c r="D233" t="str">
        <f t="shared" si="6"/>
        <v>لها معنى</v>
      </c>
      <c r="E233">
        <v>803</v>
      </c>
      <c r="F233">
        <v>24</v>
      </c>
      <c r="G233">
        <v>8</v>
      </c>
      <c r="H233" t="s">
        <v>419</v>
      </c>
      <c r="I233" t="s">
        <v>482</v>
      </c>
      <c r="J233" t="b">
        <v>0</v>
      </c>
      <c r="K233" t="str">
        <f t="shared" si="7"/>
        <v>ليس لها معنى</v>
      </c>
      <c r="L233">
        <v>1083</v>
      </c>
      <c r="M233">
        <v>8</v>
      </c>
      <c r="N233">
        <v>9</v>
      </c>
    </row>
    <row r="234" spans="1:14" x14ac:dyDescent="0.3">
      <c r="A234" t="s">
        <v>420</v>
      </c>
      <c r="B234" t="s">
        <v>482</v>
      </c>
      <c r="C234" t="b">
        <v>0</v>
      </c>
      <c r="D234" t="str">
        <f t="shared" si="6"/>
        <v>ليس لها معنى</v>
      </c>
      <c r="E234">
        <v>804</v>
      </c>
      <c r="F234">
        <v>24</v>
      </c>
      <c r="G234">
        <v>10</v>
      </c>
      <c r="H234" t="s">
        <v>421</v>
      </c>
      <c r="I234" t="s">
        <v>482</v>
      </c>
      <c r="J234" t="b">
        <v>0</v>
      </c>
      <c r="K234" t="str">
        <f t="shared" si="7"/>
        <v>ليس لها معنى</v>
      </c>
      <c r="L234">
        <v>1084</v>
      </c>
      <c r="M234">
        <v>9</v>
      </c>
      <c r="N234">
        <v>9</v>
      </c>
    </row>
    <row r="235" spans="1:14" x14ac:dyDescent="0.3">
      <c r="A235" t="s">
        <v>288</v>
      </c>
      <c r="B235" t="s">
        <v>482</v>
      </c>
      <c r="C235" t="b">
        <v>0</v>
      </c>
      <c r="D235" t="str">
        <f t="shared" si="6"/>
        <v>ليس لها معنى</v>
      </c>
      <c r="E235">
        <v>805</v>
      </c>
      <c r="F235">
        <v>25</v>
      </c>
      <c r="G235">
        <v>1</v>
      </c>
      <c r="H235" t="s">
        <v>422</v>
      </c>
      <c r="I235" t="s">
        <v>482</v>
      </c>
      <c r="J235" t="b">
        <v>0</v>
      </c>
      <c r="K235" t="str">
        <f t="shared" si="7"/>
        <v>ليس لها معنى</v>
      </c>
      <c r="L235">
        <v>1085</v>
      </c>
      <c r="M235">
        <v>10</v>
      </c>
      <c r="N235">
        <v>9</v>
      </c>
    </row>
    <row r="236" spans="1:14" x14ac:dyDescent="0.3">
      <c r="A236" t="s">
        <v>266</v>
      </c>
      <c r="B236" t="s">
        <v>482</v>
      </c>
      <c r="C236" t="b">
        <v>0</v>
      </c>
      <c r="D236" t="str">
        <f t="shared" si="6"/>
        <v>ليس لها معنى</v>
      </c>
      <c r="E236">
        <v>806</v>
      </c>
      <c r="F236">
        <v>25</v>
      </c>
      <c r="G236">
        <v>2</v>
      </c>
      <c r="H236" t="s">
        <v>423</v>
      </c>
      <c r="I236" t="s">
        <v>482</v>
      </c>
      <c r="J236" t="b">
        <v>0</v>
      </c>
      <c r="K236" t="str">
        <f t="shared" si="7"/>
        <v>ليس لها معنى</v>
      </c>
      <c r="L236">
        <v>1086</v>
      </c>
      <c r="M236">
        <v>11</v>
      </c>
      <c r="N236">
        <v>9</v>
      </c>
    </row>
    <row r="237" spans="1:14" x14ac:dyDescent="0.3">
      <c r="A237" t="s">
        <v>306</v>
      </c>
      <c r="B237" t="s">
        <v>482</v>
      </c>
      <c r="C237" t="b">
        <v>0</v>
      </c>
      <c r="D237" t="str">
        <f t="shared" si="6"/>
        <v>ليس لها معنى</v>
      </c>
      <c r="E237">
        <v>807</v>
      </c>
      <c r="F237">
        <v>25</v>
      </c>
      <c r="G237">
        <v>3</v>
      </c>
      <c r="H237" t="s">
        <v>406</v>
      </c>
      <c r="I237" t="s">
        <v>482</v>
      </c>
      <c r="J237" t="b">
        <v>0</v>
      </c>
      <c r="K237" t="str">
        <f t="shared" si="7"/>
        <v>ليس لها معنى</v>
      </c>
      <c r="L237">
        <v>1087</v>
      </c>
      <c r="M237">
        <v>12</v>
      </c>
      <c r="N237">
        <v>9</v>
      </c>
    </row>
    <row r="238" spans="1:14" x14ac:dyDescent="0.3">
      <c r="A238" t="s">
        <v>270</v>
      </c>
      <c r="B238" t="s">
        <v>483</v>
      </c>
      <c r="C238" t="b">
        <v>0</v>
      </c>
      <c r="D238" t="str">
        <f t="shared" si="6"/>
        <v>ليس لها معنى</v>
      </c>
      <c r="E238">
        <v>808</v>
      </c>
      <c r="F238">
        <v>25</v>
      </c>
      <c r="G238">
        <v>4</v>
      </c>
      <c r="H238" t="s">
        <v>424</v>
      </c>
      <c r="I238" t="s">
        <v>482</v>
      </c>
      <c r="J238" t="b">
        <v>0</v>
      </c>
      <c r="K238" t="str">
        <f t="shared" si="7"/>
        <v>ليس لها معنى</v>
      </c>
      <c r="L238">
        <v>1088</v>
      </c>
      <c r="M238">
        <v>13</v>
      </c>
      <c r="N238">
        <v>9</v>
      </c>
    </row>
    <row r="239" spans="1:14" x14ac:dyDescent="0.3">
      <c r="A239" t="s">
        <v>308</v>
      </c>
      <c r="B239" t="s">
        <v>482</v>
      </c>
      <c r="C239" t="b">
        <v>0</v>
      </c>
      <c r="D239" t="str">
        <f t="shared" si="6"/>
        <v>ليس لها معنى</v>
      </c>
      <c r="E239">
        <v>809</v>
      </c>
      <c r="F239">
        <v>25</v>
      </c>
      <c r="G239">
        <v>5</v>
      </c>
      <c r="H239" t="s">
        <v>425</v>
      </c>
      <c r="I239" t="s">
        <v>482</v>
      </c>
      <c r="J239" t="b">
        <v>0</v>
      </c>
      <c r="K239" t="str">
        <f t="shared" si="7"/>
        <v>ليس لها معنى</v>
      </c>
      <c r="L239">
        <v>1089</v>
      </c>
      <c r="M239">
        <v>14</v>
      </c>
      <c r="N239">
        <v>9</v>
      </c>
    </row>
    <row r="240" spans="1:14" x14ac:dyDescent="0.3">
      <c r="A240" t="s">
        <v>310</v>
      </c>
      <c r="B240" t="s">
        <v>493</v>
      </c>
      <c r="C240" t="b">
        <v>0</v>
      </c>
      <c r="D240" t="str">
        <f t="shared" si="6"/>
        <v>ليس لها معنى</v>
      </c>
      <c r="E240">
        <v>810</v>
      </c>
      <c r="F240">
        <v>25</v>
      </c>
      <c r="G240">
        <v>7</v>
      </c>
      <c r="H240" t="s">
        <v>426</v>
      </c>
      <c r="I240" t="s">
        <v>482</v>
      </c>
      <c r="J240" t="b">
        <v>0</v>
      </c>
      <c r="K240" t="str">
        <f t="shared" si="7"/>
        <v>ليس لها معنى</v>
      </c>
      <c r="L240">
        <v>1090</v>
      </c>
      <c r="M240">
        <v>15</v>
      </c>
      <c r="N240">
        <v>9</v>
      </c>
    </row>
    <row r="241" spans="1:14" x14ac:dyDescent="0.3">
      <c r="A241" t="s">
        <v>314</v>
      </c>
      <c r="B241" t="s">
        <v>482</v>
      </c>
      <c r="C241" t="b">
        <v>1</v>
      </c>
      <c r="D241" t="str">
        <f t="shared" si="6"/>
        <v>لها معنى</v>
      </c>
      <c r="E241">
        <v>811</v>
      </c>
      <c r="F241">
        <v>25</v>
      </c>
      <c r="G241">
        <v>8</v>
      </c>
      <c r="H241" t="s">
        <v>427</v>
      </c>
      <c r="I241" t="s">
        <v>482</v>
      </c>
      <c r="J241" t="b">
        <v>0</v>
      </c>
      <c r="K241" t="str">
        <f t="shared" si="7"/>
        <v>ليس لها معنى</v>
      </c>
      <c r="L241">
        <v>1091</v>
      </c>
      <c r="M241">
        <v>16</v>
      </c>
      <c r="N241">
        <v>9</v>
      </c>
    </row>
    <row r="242" spans="1:14" x14ac:dyDescent="0.3">
      <c r="A242" t="s">
        <v>312</v>
      </c>
      <c r="B242" t="s">
        <v>482</v>
      </c>
      <c r="C242" t="b">
        <v>0</v>
      </c>
      <c r="D242" t="str">
        <f t="shared" si="6"/>
        <v>ليس لها معنى</v>
      </c>
      <c r="E242">
        <v>812</v>
      </c>
      <c r="F242">
        <v>25</v>
      </c>
      <c r="G242">
        <v>9</v>
      </c>
      <c r="H242" t="s">
        <v>428</v>
      </c>
      <c r="I242" t="s">
        <v>482</v>
      </c>
      <c r="J242" t="b">
        <v>0</v>
      </c>
      <c r="K242" t="str">
        <f t="shared" si="7"/>
        <v>ليس لها معنى</v>
      </c>
      <c r="L242">
        <v>1092</v>
      </c>
      <c r="M242">
        <v>17</v>
      </c>
      <c r="N242">
        <v>9</v>
      </c>
    </row>
    <row r="243" spans="1:14" x14ac:dyDescent="0.3">
      <c r="A243" t="s">
        <v>316</v>
      </c>
      <c r="B243" t="s">
        <v>482</v>
      </c>
      <c r="C243" t="b">
        <v>1</v>
      </c>
      <c r="D243" t="str">
        <f t="shared" si="6"/>
        <v>لها معنى</v>
      </c>
      <c r="E243">
        <v>813</v>
      </c>
      <c r="F243">
        <v>25</v>
      </c>
      <c r="G243">
        <v>10</v>
      </c>
      <c r="H243" t="s">
        <v>429</v>
      </c>
      <c r="I243" t="s">
        <v>482</v>
      </c>
      <c r="J243" t="b">
        <v>0</v>
      </c>
      <c r="K243" t="str">
        <f t="shared" si="7"/>
        <v>ليس لها معنى</v>
      </c>
      <c r="L243">
        <v>1093</v>
      </c>
      <c r="M243">
        <v>18</v>
      </c>
      <c r="N243">
        <v>9</v>
      </c>
    </row>
    <row r="244" spans="1:14" x14ac:dyDescent="0.3">
      <c r="A244" t="s">
        <v>389</v>
      </c>
      <c r="B244" t="s">
        <v>482</v>
      </c>
      <c r="C244" t="b">
        <v>0</v>
      </c>
      <c r="D244" t="str">
        <f t="shared" si="6"/>
        <v>ليس لها معنى</v>
      </c>
      <c r="E244">
        <v>814</v>
      </c>
      <c r="F244">
        <v>26</v>
      </c>
      <c r="G244">
        <v>1</v>
      </c>
      <c r="H244" t="s">
        <v>430</v>
      </c>
      <c r="I244" t="s">
        <v>482</v>
      </c>
      <c r="J244" t="b">
        <v>0</v>
      </c>
      <c r="K244" t="str">
        <f t="shared" si="7"/>
        <v>ليس لها معنى</v>
      </c>
      <c r="L244">
        <v>1094</v>
      </c>
      <c r="M244">
        <v>19</v>
      </c>
      <c r="N244">
        <v>9</v>
      </c>
    </row>
    <row r="245" spans="1:14" x14ac:dyDescent="0.3">
      <c r="A245" t="s">
        <v>378</v>
      </c>
      <c r="B245" t="s">
        <v>482</v>
      </c>
      <c r="C245" t="b">
        <v>0</v>
      </c>
      <c r="D245" t="str">
        <f t="shared" si="6"/>
        <v>ليس لها معنى</v>
      </c>
      <c r="E245">
        <v>815</v>
      </c>
      <c r="F245">
        <v>26</v>
      </c>
      <c r="G245">
        <v>2</v>
      </c>
      <c r="H245" t="s">
        <v>431</v>
      </c>
      <c r="I245" t="s">
        <v>485</v>
      </c>
      <c r="J245" t="b">
        <v>0</v>
      </c>
      <c r="K245" t="str">
        <f t="shared" si="7"/>
        <v>ليس لها معنى</v>
      </c>
      <c r="L245">
        <v>1095</v>
      </c>
      <c r="M245">
        <v>20</v>
      </c>
      <c r="N245">
        <v>9</v>
      </c>
    </row>
    <row r="246" spans="1:14" x14ac:dyDescent="0.3">
      <c r="A246" t="s">
        <v>398</v>
      </c>
      <c r="B246" t="s">
        <v>482</v>
      </c>
      <c r="C246" t="b">
        <v>0</v>
      </c>
      <c r="D246" t="str">
        <f t="shared" si="6"/>
        <v>ليس لها معنى</v>
      </c>
      <c r="E246">
        <v>816</v>
      </c>
      <c r="F246">
        <v>26</v>
      </c>
      <c r="G246">
        <v>3</v>
      </c>
      <c r="H246" t="s">
        <v>409</v>
      </c>
      <c r="I246" t="s">
        <v>492</v>
      </c>
      <c r="J246" t="b">
        <v>1</v>
      </c>
      <c r="K246" t="str">
        <f t="shared" si="7"/>
        <v>لها معنى</v>
      </c>
      <c r="L246">
        <v>1096</v>
      </c>
      <c r="M246">
        <v>21</v>
      </c>
      <c r="N246">
        <v>9</v>
      </c>
    </row>
    <row r="247" spans="1:14" x14ac:dyDescent="0.3">
      <c r="A247" t="s">
        <v>380</v>
      </c>
      <c r="B247" t="s">
        <v>482</v>
      </c>
      <c r="C247" t="b">
        <v>0</v>
      </c>
      <c r="D247" t="str">
        <f t="shared" si="6"/>
        <v>ليس لها معنى</v>
      </c>
      <c r="E247">
        <v>817</v>
      </c>
      <c r="F247">
        <v>26</v>
      </c>
      <c r="G247">
        <v>4</v>
      </c>
      <c r="H247" t="s">
        <v>412</v>
      </c>
      <c r="I247" t="s">
        <v>492</v>
      </c>
      <c r="J247" t="b">
        <v>1</v>
      </c>
      <c r="K247" t="str">
        <f t="shared" si="7"/>
        <v>لها معنى</v>
      </c>
      <c r="L247">
        <v>1097</v>
      </c>
      <c r="M247">
        <v>22</v>
      </c>
      <c r="N247">
        <v>9</v>
      </c>
    </row>
    <row r="248" spans="1:14" x14ac:dyDescent="0.3">
      <c r="A248" t="s">
        <v>399</v>
      </c>
      <c r="B248" t="s">
        <v>482</v>
      </c>
      <c r="C248" t="b">
        <v>0</v>
      </c>
      <c r="D248" t="str">
        <f t="shared" si="6"/>
        <v>ليس لها معنى</v>
      </c>
      <c r="E248">
        <v>818</v>
      </c>
      <c r="F248">
        <v>26</v>
      </c>
      <c r="G248">
        <v>5</v>
      </c>
      <c r="H248" t="s">
        <v>416</v>
      </c>
      <c r="I248" t="s">
        <v>492</v>
      </c>
      <c r="J248" t="b">
        <v>1</v>
      </c>
      <c r="K248" t="str">
        <f t="shared" si="7"/>
        <v>لها معنى</v>
      </c>
      <c r="L248">
        <v>1098</v>
      </c>
      <c r="M248">
        <v>23</v>
      </c>
      <c r="N248">
        <v>9</v>
      </c>
    </row>
    <row r="249" spans="1:14" x14ac:dyDescent="0.3">
      <c r="A249" t="s">
        <v>402</v>
      </c>
      <c r="B249" t="s">
        <v>493</v>
      </c>
      <c r="C249" t="b">
        <v>0</v>
      </c>
      <c r="D249" t="str">
        <f t="shared" si="6"/>
        <v>ليس لها معنى</v>
      </c>
      <c r="E249">
        <v>819</v>
      </c>
      <c r="F249">
        <v>26</v>
      </c>
      <c r="G249">
        <v>6</v>
      </c>
      <c r="H249" t="s">
        <v>414</v>
      </c>
      <c r="I249" t="s">
        <v>492</v>
      </c>
      <c r="J249" t="b">
        <v>1</v>
      </c>
      <c r="K249" t="str">
        <f t="shared" si="7"/>
        <v>لها معنى</v>
      </c>
      <c r="L249">
        <v>1099</v>
      </c>
      <c r="M249">
        <v>25</v>
      </c>
      <c r="N249">
        <v>9</v>
      </c>
    </row>
    <row r="250" spans="1:14" x14ac:dyDescent="0.3">
      <c r="A250" t="s">
        <v>400</v>
      </c>
      <c r="B250" t="s">
        <v>482</v>
      </c>
      <c r="C250" t="b">
        <v>0</v>
      </c>
      <c r="D250" t="str">
        <f t="shared" si="6"/>
        <v>ليس لها معنى</v>
      </c>
      <c r="E250">
        <v>820</v>
      </c>
      <c r="F250">
        <v>26</v>
      </c>
      <c r="G250">
        <v>7</v>
      </c>
      <c r="H250" t="s">
        <v>418</v>
      </c>
      <c r="I250" t="s">
        <v>482</v>
      </c>
      <c r="J250" t="b">
        <v>1</v>
      </c>
      <c r="K250" t="str">
        <f t="shared" si="7"/>
        <v>لها معنى</v>
      </c>
      <c r="L250">
        <v>1100</v>
      </c>
      <c r="M250">
        <v>26</v>
      </c>
      <c r="N250">
        <v>9</v>
      </c>
    </row>
    <row r="251" spans="1:14" x14ac:dyDescent="0.3">
      <c r="A251" t="s">
        <v>401</v>
      </c>
      <c r="B251" t="s">
        <v>482</v>
      </c>
      <c r="C251" t="b">
        <v>0</v>
      </c>
      <c r="D251" t="str">
        <f t="shared" si="6"/>
        <v>ليس لها معنى</v>
      </c>
      <c r="E251">
        <v>821</v>
      </c>
      <c r="F251">
        <v>26</v>
      </c>
      <c r="G251">
        <v>9</v>
      </c>
      <c r="H251" t="s">
        <v>420</v>
      </c>
      <c r="I251" t="s">
        <v>482</v>
      </c>
      <c r="J251" t="b">
        <v>0</v>
      </c>
      <c r="K251" t="str">
        <f t="shared" si="7"/>
        <v>ليس لها معنى</v>
      </c>
      <c r="L251">
        <v>1101</v>
      </c>
      <c r="M251">
        <v>27</v>
      </c>
      <c r="N251">
        <v>9</v>
      </c>
    </row>
    <row r="252" spans="1:14" x14ac:dyDescent="0.3">
      <c r="A252" t="s">
        <v>403</v>
      </c>
      <c r="B252" t="s">
        <v>482</v>
      </c>
      <c r="C252" t="b">
        <v>1</v>
      </c>
      <c r="D252" t="str">
        <f t="shared" si="6"/>
        <v>لها معنى</v>
      </c>
      <c r="E252">
        <v>822</v>
      </c>
      <c r="F252">
        <v>26</v>
      </c>
      <c r="G252">
        <v>10</v>
      </c>
      <c r="H252" t="s">
        <v>432</v>
      </c>
      <c r="I252" t="s">
        <v>482</v>
      </c>
      <c r="J252" t="b">
        <v>0</v>
      </c>
      <c r="K252" t="str">
        <f t="shared" si="7"/>
        <v>ليس لها معنى</v>
      </c>
      <c r="L252">
        <v>1102</v>
      </c>
      <c r="M252">
        <v>28</v>
      </c>
      <c r="N252">
        <v>9</v>
      </c>
    </row>
    <row r="253" spans="1:14" x14ac:dyDescent="0.3">
      <c r="A253" t="s">
        <v>433</v>
      </c>
      <c r="B253" t="s">
        <v>482</v>
      </c>
      <c r="C253" t="b">
        <v>0</v>
      </c>
      <c r="D253" t="str">
        <f t="shared" si="6"/>
        <v>ليس لها معنى</v>
      </c>
      <c r="E253">
        <v>823</v>
      </c>
      <c r="F253">
        <v>27</v>
      </c>
      <c r="G253">
        <v>1</v>
      </c>
      <c r="H253" t="s">
        <v>434</v>
      </c>
      <c r="I253" t="s">
        <v>482</v>
      </c>
      <c r="J253" t="b">
        <v>0</v>
      </c>
      <c r="K253" t="str">
        <f t="shared" si="7"/>
        <v>ليس لها معنى</v>
      </c>
      <c r="L253">
        <v>1103</v>
      </c>
      <c r="M253">
        <v>29</v>
      </c>
      <c r="N253">
        <v>9</v>
      </c>
    </row>
    <row r="254" spans="1:14" x14ac:dyDescent="0.3">
      <c r="A254" t="s">
        <v>435</v>
      </c>
      <c r="B254" t="s">
        <v>484</v>
      </c>
      <c r="C254" t="b">
        <v>0</v>
      </c>
      <c r="D254" t="str">
        <f t="shared" si="6"/>
        <v>ليس لها معنى</v>
      </c>
      <c r="E254">
        <v>824</v>
      </c>
      <c r="F254">
        <v>27</v>
      </c>
      <c r="G254">
        <v>2</v>
      </c>
      <c r="H254" t="s">
        <v>435</v>
      </c>
      <c r="I254" t="s">
        <v>482</v>
      </c>
      <c r="J254" t="b">
        <v>0</v>
      </c>
      <c r="K254" t="str">
        <f t="shared" si="7"/>
        <v>ليس لها معنى</v>
      </c>
      <c r="L254">
        <v>1104</v>
      </c>
      <c r="M254">
        <v>1</v>
      </c>
      <c r="N254">
        <v>10</v>
      </c>
    </row>
    <row r="255" spans="1:14" x14ac:dyDescent="0.3">
      <c r="A255" t="s">
        <v>436</v>
      </c>
      <c r="B255" t="s">
        <v>484</v>
      </c>
      <c r="C255" t="b">
        <v>0</v>
      </c>
      <c r="D255" t="str">
        <f t="shared" si="6"/>
        <v>ليس لها معنى</v>
      </c>
      <c r="E255">
        <v>825</v>
      </c>
      <c r="F255">
        <v>27</v>
      </c>
      <c r="G255">
        <v>3</v>
      </c>
      <c r="H255" t="s">
        <v>437</v>
      </c>
      <c r="I255" t="s">
        <v>482</v>
      </c>
      <c r="J255" t="b">
        <v>0</v>
      </c>
      <c r="K255" t="str">
        <f t="shared" si="7"/>
        <v>ليس لها معنى</v>
      </c>
      <c r="L255">
        <v>1105</v>
      </c>
      <c r="M255">
        <v>2</v>
      </c>
      <c r="N255">
        <v>10</v>
      </c>
    </row>
    <row r="256" spans="1:14" x14ac:dyDescent="0.3">
      <c r="A256" t="s">
        <v>438</v>
      </c>
      <c r="B256" t="s">
        <v>482</v>
      </c>
      <c r="C256" t="b">
        <v>0</v>
      </c>
      <c r="D256" t="str">
        <f t="shared" si="6"/>
        <v>ليس لها معنى</v>
      </c>
      <c r="E256">
        <v>826</v>
      </c>
      <c r="F256">
        <v>27</v>
      </c>
      <c r="G256">
        <v>4</v>
      </c>
      <c r="H256" t="s">
        <v>438</v>
      </c>
      <c r="I256" t="s">
        <v>482</v>
      </c>
      <c r="J256" t="b">
        <v>0</v>
      </c>
      <c r="K256" t="str">
        <f t="shared" si="7"/>
        <v>ليس لها معنى</v>
      </c>
      <c r="L256">
        <v>1106</v>
      </c>
      <c r="M256">
        <v>3</v>
      </c>
      <c r="N256">
        <v>10</v>
      </c>
    </row>
    <row r="257" spans="1:14" x14ac:dyDescent="0.3">
      <c r="A257" t="s">
        <v>439</v>
      </c>
      <c r="B257" t="s">
        <v>482</v>
      </c>
      <c r="C257" t="b">
        <v>1</v>
      </c>
      <c r="D257" t="str">
        <f t="shared" si="6"/>
        <v>لها معنى</v>
      </c>
      <c r="E257">
        <v>827</v>
      </c>
      <c r="F257">
        <v>27</v>
      </c>
      <c r="G257">
        <v>5</v>
      </c>
      <c r="H257" t="s">
        <v>440</v>
      </c>
      <c r="I257" t="s">
        <v>482</v>
      </c>
      <c r="J257" t="b">
        <v>0</v>
      </c>
      <c r="K257" t="str">
        <f t="shared" si="7"/>
        <v>ليس لها معنى</v>
      </c>
      <c r="L257">
        <v>1107</v>
      </c>
      <c r="M257">
        <v>4</v>
      </c>
      <c r="N257">
        <v>10</v>
      </c>
    </row>
    <row r="258" spans="1:14" x14ac:dyDescent="0.3">
      <c r="A258" t="s">
        <v>441</v>
      </c>
      <c r="B258" t="s">
        <v>482</v>
      </c>
      <c r="C258" t="b">
        <v>1</v>
      </c>
      <c r="D258" t="str">
        <f t="shared" si="6"/>
        <v>لها معنى</v>
      </c>
      <c r="E258">
        <v>828</v>
      </c>
      <c r="F258">
        <v>27</v>
      </c>
      <c r="G258">
        <v>6</v>
      </c>
      <c r="H258" t="s">
        <v>442</v>
      </c>
      <c r="I258" t="s">
        <v>482</v>
      </c>
      <c r="J258" t="b">
        <v>0</v>
      </c>
      <c r="K258" t="str">
        <f t="shared" si="7"/>
        <v>ليس لها معنى</v>
      </c>
      <c r="L258">
        <v>1108</v>
      </c>
      <c r="M258">
        <v>5</v>
      </c>
      <c r="N258">
        <v>10</v>
      </c>
    </row>
    <row r="259" spans="1:14" x14ac:dyDescent="0.3">
      <c r="A259" t="s">
        <v>443</v>
      </c>
      <c r="B259" t="s">
        <v>482</v>
      </c>
      <c r="C259" t="b">
        <v>0</v>
      </c>
      <c r="D259" t="str">
        <f t="shared" ref="D259:D281" si="8">IF(C259, "لها معنى", "ليس لها معنى")</f>
        <v>ليس لها معنى</v>
      </c>
      <c r="E259">
        <v>829</v>
      </c>
      <c r="F259">
        <v>27</v>
      </c>
      <c r="G259">
        <v>7</v>
      </c>
      <c r="H259" t="s">
        <v>444</v>
      </c>
      <c r="I259" t="s">
        <v>482</v>
      </c>
      <c r="J259" t="b">
        <v>0</v>
      </c>
      <c r="K259" t="str">
        <f t="shared" ref="K259:K281" si="9">IF(J259, "لها معنى", "ليس لها معنى")</f>
        <v>ليس لها معنى</v>
      </c>
      <c r="L259">
        <v>1109</v>
      </c>
      <c r="M259">
        <v>6</v>
      </c>
      <c r="N259">
        <v>10</v>
      </c>
    </row>
    <row r="260" spans="1:14" x14ac:dyDescent="0.3">
      <c r="A260" t="s">
        <v>445</v>
      </c>
      <c r="B260" t="s">
        <v>482</v>
      </c>
      <c r="C260" t="b">
        <v>0</v>
      </c>
      <c r="D260" t="str">
        <f t="shared" si="8"/>
        <v>ليس لها معنى</v>
      </c>
      <c r="E260">
        <v>830</v>
      </c>
      <c r="F260">
        <v>27</v>
      </c>
      <c r="G260">
        <v>8</v>
      </c>
      <c r="H260" t="s">
        <v>446</v>
      </c>
      <c r="I260" t="s">
        <v>482</v>
      </c>
      <c r="J260" t="b">
        <v>0</v>
      </c>
      <c r="K260" t="str">
        <f t="shared" si="9"/>
        <v>ليس لها معنى</v>
      </c>
      <c r="L260">
        <v>1110</v>
      </c>
      <c r="M260">
        <v>7</v>
      </c>
      <c r="N260">
        <v>10</v>
      </c>
    </row>
    <row r="261" spans="1:14" x14ac:dyDescent="0.3">
      <c r="A261" t="s">
        <v>447</v>
      </c>
      <c r="B261" t="s">
        <v>482</v>
      </c>
      <c r="C261" t="b">
        <v>0</v>
      </c>
      <c r="D261" t="str">
        <f t="shared" si="8"/>
        <v>ليس لها معنى</v>
      </c>
      <c r="E261">
        <v>831</v>
      </c>
      <c r="F261">
        <v>27</v>
      </c>
      <c r="G261">
        <v>9</v>
      </c>
      <c r="H261" t="s">
        <v>448</v>
      </c>
      <c r="I261" t="s">
        <v>495</v>
      </c>
      <c r="J261" t="b">
        <v>0</v>
      </c>
      <c r="K261" t="str">
        <f t="shared" si="9"/>
        <v>ليس لها معنى</v>
      </c>
      <c r="L261">
        <v>1111</v>
      </c>
      <c r="M261">
        <v>8</v>
      </c>
      <c r="N261">
        <v>10</v>
      </c>
    </row>
    <row r="262" spans="1:14" x14ac:dyDescent="0.3">
      <c r="A262" t="s">
        <v>449</v>
      </c>
      <c r="B262" t="s">
        <v>482</v>
      </c>
      <c r="C262" t="b">
        <v>0</v>
      </c>
      <c r="D262" t="str">
        <f t="shared" si="8"/>
        <v>ليس لها معنى</v>
      </c>
      <c r="E262">
        <v>832</v>
      </c>
      <c r="F262">
        <v>28</v>
      </c>
      <c r="G262">
        <v>1</v>
      </c>
      <c r="H262" t="s">
        <v>450</v>
      </c>
      <c r="I262" t="s">
        <v>482</v>
      </c>
      <c r="J262" t="b">
        <v>1</v>
      </c>
      <c r="K262" t="str">
        <f t="shared" si="9"/>
        <v>لها معنى</v>
      </c>
      <c r="L262">
        <v>1112</v>
      </c>
      <c r="M262">
        <v>9</v>
      </c>
      <c r="N262">
        <v>10</v>
      </c>
    </row>
    <row r="263" spans="1:14" x14ac:dyDescent="0.3">
      <c r="A263" t="s">
        <v>451</v>
      </c>
      <c r="B263" t="s">
        <v>482</v>
      </c>
      <c r="C263" t="b">
        <v>0</v>
      </c>
      <c r="D263" t="str">
        <f t="shared" si="8"/>
        <v>ليس لها معنى</v>
      </c>
      <c r="E263">
        <v>833</v>
      </c>
      <c r="F263">
        <v>28</v>
      </c>
      <c r="G263">
        <v>2</v>
      </c>
      <c r="H263" t="s">
        <v>452</v>
      </c>
      <c r="I263" t="s">
        <v>482</v>
      </c>
      <c r="J263" t="b">
        <v>0</v>
      </c>
      <c r="K263" t="str">
        <f t="shared" si="9"/>
        <v>ليس لها معنى</v>
      </c>
      <c r="L263">
        <v>1113</v>
      </c>
      <c r="M263">
        <v>10</v>
      </c>
      <c r="N263">
        <v>10</v>
      </c>
    </row>
    <row r="264" spans="1:14" x14ac:dyDescent="0.3">
      <c r="A264" t="s">
        <v>453</v>
      </c>
      <c r="B264" t="s">
        <v>482</v>
      </c>
      <c r="C264" t="b">
        <v>0</v>
      </c>
      <c r="D264" t="str">
        <f t="shared" si="8"/>
        <v>ليس لها معنى</v>
      </c>
      <c r="E264">
        <v>834</v>
      </c>
      <c r="F264">
        <v>28</v>
      </c>
      <c r="G264">
        <v>3</v>
      </c>
      <c r="H264" t="s">
        <v>454</v>
      </c>
      <c r="I264" t="s">
        <v>482</v>
      </c>
      <c r="J264" t="b">
        <v>0</v>
      </c>
      <c r="K264" t="str">
        <f t="shared" si="9"/>
        <v>ليس لها معنى</v>
      </c>
      <c r="L264">
        <v>1114</v>
      </c>
      <c r="M264">
        <v>11</v>
      </c>
      <c r="N264">
        <v>10</v>
      </c>
    </row>
    <row r="265" spans="1:14" x14ac:dyDescent="0.3">
      <c r="A265" t="s">
        <v>455</v>
      </c>
      <c r="B265" t="s">
        <v>482</v>
      </c>
      <c r="C265" t="b">
        <v>0</v>
      </c>
      <c r="D265" t="str">
        <f t="shared" si="8"/>
        <v>ليس لها معنى</v>
      </c>
      <c r="E265">
        <v>835</v>
      </c>
      <c r="F265">
        <v>28</v>
      </c>
      <c r="G265">
        <v>4</v>
      </c>
      <c r="H265" t="s">
        <v>433</v>
      </c>
      <c r="I265" t="s">
        <v>482</v>
      </c>
      <c r="J265" t="b">
        <v>0</v>
      </c>
      <c r="K265" t="str">
        <f t="shared" si="9"/>
        <v>ليس لها معنى</v>
      </c>
      <c r="L265">
        <v>1115</v>
      </c>
      <c r="M265">
        <v>12</v>
      </c>
      <c r="N265">
        <v>10</v>
      </c>
    </row>
    <row r="266" spans="1:14" x14ac:dyDescent="0.3">
      <c r="A266" t="s">
        <v>456</v>
      </c>
      <c r="B266" t="s">
        <v>482</v>
      </c>
      <c r="C266" t="b">
        <v>0</v>
      </c>
      <c r="D266" t="str">
        <f t="shared" si="8"/>
        <v>ليس لها معنى</v>
      </c>
      <c r="E266">
        <v>836</v>
      </c>
      <c r="F266">
        <v>28</v>
      </c>
      <c r="G266">
        <v>5</v>
      </c>
      <c r="H266" t="s">
        <v>457</v>
      </c>
      <c r="I266" t="s">
        <v>482</v>
      </c>
      <c r="J266" t="b">
        <v>0</v>
      </c>
      <c r="K266" t="str">
        <f t="shared" si="9"/>
        <v>ليس لها معنى</v>
      </c>
      <c r="L266">
        <v>1116</v>
      </c>
      <c r="M266">
        <v>13</v>
      </c>
      <c r="N266">
        <v>10</v>
      </c>
    </row>
    <row r="267" spans="1:14" x14ac:dyDescent="0.3">
      <c r="A267" t="s">
        <v>458</v>
      </c>
      <c r="B267" t="s">
        <v>482</v>
      </c>
      <c r="C267" t="b">
        <v>0</v>
      </c>
      <c r="D267" t="str">
        <f t="shared" si="8"/>
        <v>ليس لها معنى</v>
      </c>
      <c r="E267">
        <v>837</v>
      </c>
      <c r="F267">
        <v>28</v>
      </c>
      <c r="G267">
        <v>6</v>
      </c>
      <c r="H267" t="s">
        <v>459</v>
      </c>
      <c r="I267" t="s">
        <v>482</v>
      </c>
      <c r="J267" t="b">
        <v>0</v>
      </c>
      <c r="K267" t="str">
        <f t="shared" si="9"/>
        <v>ليس لها معنى</v>
      </c>
      <c r="L267">
        <v>1117</v>
      </c>
      <c r="M267">
        <v>14</v>
      </c>
      <c r="N267">
        <v>10</v>
      </c>
    </row>
    <row r="268" spans="1:14" x14ac:dyDescent="0.3">
      <c r="A268" t="s">
        <v>460</v>
      </c>
      <c r="B268" t="s">
        <v>482</v>
      </c>
      <c r="C268" t="b">
        <v>0</v>
      </c>
      <c r="D268" t="str">
        <f t="shared" si="8"/>
        <v>ليس لها معنى</v>
      </c>
      <c r="E268">
        <v>838</v>
      </c>
      <c r="F268">
        <v>28</v>
      </c>
      <c r="G268">
        <v>7</v>
      </c>
      <c r="H268" t="s">
        <v>461</v>
      </c>
      <c r="I268" t="s">
        <v>482</v>
      </c>
      <c r="J268" t="b">
        <v>0</v>
      </c>
      <c r="K268" t="str">
        <f t="shared" si="9"/>
        <v>ليس لها معنى</v>
      </c>
      <c r="L268">
        <v>1118</v>
      </c>
      <c r="M268">
        <v>15</v>
      </c>
      <c r="N268">
        <v>10</v>
      </c>
    </row>
    <row r="269" spans="1:14" x14ac:dyDescent="0.3">
      <c r="A269" t="s">
        <v>462</v>
      </c>
      <c r="B269" t="s">
        <v>482</v>
      </c>
      <c r="C269" t="b">
        <v>0</v>
      </c>
      <c r="D269" t="str">
        <f t="shared" si="8"/>
        <v>ليس لها معنى</v>
      </c>
      <c r="E269">
        <v>839</v>
      </c>
      <c r="F269">
        <v>28</v>
      </c>
      <c r="G269">
        <v>8</v>
      </c>
      <c r="H269" t="s">
        <v>463</v>
      </c>
      <c r="I269" t="s">
        <v>482</v>
      </c>
      <c r="J269" t="b">
        <v>0</v>
      </c>
      <c r="K269" t="str">
        <f t="shared" si="9"/>
        <v>ليس لها معنى</v>
      </c>
      <c r="L269">
        <v>1119</v>
      </c>
      <c r="M269">
        <v>16</v>
      </c>
      <c r="N269">
        <v>10</v>
      </c>
    </row>
    <row r="270" spans="1:14" x14ac:dyDescent="0.3">
      <c r="A270" t="s">
        <v>464</v>
      </c>
      <c r="B270" t="s">
        <v>482</v>
      </c>
      <c r="C270" t="b">
        <v>0</v>
      </c>
      <c r="D270" t="str">
        <f t="shared" si="8"/>
        <v>ليس لها معنى</v>
      </c>
      <c r="E270">
        <v>840</v>
      </c>
      <c r="F270">
        <v>28</v>
      </c>
      <c r="G270">
        <v>9</v>
      </c>
      <c r="H270" t="s">
        <v>465</v>
      </c>
      <c r="I270" t="s">
        <v>482</v>
      </c>
      <c r="J270" t="b">
        <v>0</v>
      </c>
      <c r="K270" t="str">
        <f t="shared" si="9"/>
        <v>ليس لها معنى</v>
      </c>
      <c r="L270">
        <v>1120</v>
      </c>
      <c r="M270">
        <v>17</v>
      </c>
      <c r="N270">
        <v>10</v>
      </c>
    </row>
    <row r="271" spans="1:14" x14ac:dyDescent="0.3">
      <c r="A271" t="s">
        <v>466</v>
      </c>
      <c r="B271" t="s">
        <v>482</v>
      </c>
      <c r="C271" t="b">
        <v>0</v>
      </c>
      <c r="D271" t="str">
        <f t="shared" si="8"/>
        <v>ليس لها معنى</v>
      </c>
      <c r="E271">
        <v>841</v>
      </c>
      <c r="F271">
        <v>28</v>
      </c>
      <c r="G271">
        <v>10</v>
      </c>
      <c r="H271" t="s">
        <v>467</v>
      </c>
      <c r="I271" t="s">
        <v>482</v>
      </c>
      <c r="J271" t="b">
        <v>0</v>
      </c>
      <c r="K271" t="str">
        <f t="shared" si="9"/>
        <v>ليس لها معنى</v>
      </c>
      <c r="L271">
        <v>1121</v>
      </c>
      <c r="M271">
        <v>18</v>
      </c>
      <c r="N271">
        <v>10</v>
      </c>
    </row>
    <row r="272" spans="1:14" x14ac:dyDescent="0.3">
      <c r="A272" t="s">
        <v>468</v>
      </c>
      <c r="B272" t="s">
        <v>482</v>
      </c>
      <c r="C272" t="b">
        <v>0</v>
      </c>
      <c r="D272" t="str">
        <f t="shared" si="8"/>
        <v>ليس لها معنى</v>
      </c>
      <c r="E272">
        <v>842</v>
      </c>
      <c r="F272">
        <v>29</v>
      </c>
      <c r="G272">
        <v>1</v>
      </c>
      <c r="H272" t="s">
        <v>469</v>
      </c>
      <c r="I272" t="s">
        <v>482</v>
      </c>
      <c r="J272" t="b">
        <v>0</v>
      </c>
      <c r="K272" t="str">
        <f t="shared" si="9"/>
        <v>ليس لها معنى</v>
      </c>
      <c r="L272">
        <v>1122</v>
      </c>
      <c r="M272">
        <v>19</v>
      </c>
      <c r="N272">
        <v>10</v>
      </c>
    </row>
    <row r="273" spans="1:14" x14ac:dyDescent="0.3">
      <c r="A273" t="s">
        <v>470</v>
      </c>
      <c r="B273" t="s">
        <v>482</v>
      </c>
      <c r="C273" t="b">
        <v>0</v>
      </c>
      <c r="D273" t="str">
        <f t="shared" si="8"/>
        <v>ليس لها معنى</v>
      </c>
      <c r="E273">
        <v>843</v>
      </c>
      <c r="F273">
        <v>29</v>
      </c>
      <c r="G273">
        <v>2</v>
      </c>
      <c r="H273" t="s">
        <v>471</v>
      </c>
      <c r="I273" t="s">
        <v>482</v>
      </c>
      <c r="J273" t="b">
        <v>0</v>
      </c>
      <c r="K273" t="str">
        <f t="shared" si="9"/>
        <v>ليس لها معنى</v>
      </c>
      <c r="L273">
        <v>1123</v>
      </c>
      <c r="M273">
        <v>20</v>
      </c>
      <c r="N273">
        <v>10</v>
      </c>
    </row>
    <row r="274" spans="1:14" x14ac:dyDescent="0.3">
      <c r="A274" t="s">
        <v>472</v>
      </c>
      <c r="B274" t="s">
        <v>482</v>
      </c>
      <c r="C274" t="b">
        <v>0</v>
      </c>
      <c r="D274" t="str">
        <f t="shared" si="8"/>
        <v>ليس لها معنى</v>
      </c>
      <c r="E274">
        <v>844</v>
      </c>
      <c r="F274">
        <v>29</v>
      </c>
      <c r="G274">
        <v>3</v>
      </c>
      <c r="H274" t="s">
        <v>436</v>
      </c>
      <c r="I274" t="s">
        <v>484</v>
      </c>
      <c r="J274" t="b">
        <v>0</v>
      </c>
      <c r="K274" t="str">
        <f t="shared" si="9"/>
        <v>ليس لها معنى</v>
      </c>
      <c r="L274">
        <v>1124</v>
      </c>
      <c r="M274">
        <v>21</v>
      </c>
      <c r="N274">
        <v>10</v>
      </c>
    </row>
    <row r="275" spans="1:14" x14ac:dyDescent="0.3">
      <c r="A275" t="s">
        <v>473</v>
      </c>
      <c r="B275" t="s">
        <v>482</v>
      </c>
      <c r="C275" t="b">
        <v>0</v>
      </c>
      <c r="D275" t="str">
        <f t="shared" si="8"/>
        <v>ليس لها معنى</v>
      </c>
      <c r="E275">
        <v>845</v>
      </c>
      <c r="F275">
        <v>29</v>
      </c>
      <c r="G275">
        <v>4</v>
      </c>
      <c r="H275" t="s">
        <v>439</v>
      </c>
      <c r="I275" t="s">
        <v>482</v>
      </c>
      <c r="J275" t="b">
        <v>1</v>
      </c>
      <c r="K275" t="str">
        <f t="shared" si="9"/>
        <v>لها معنى</v>
      </c>
      <c r="L275">
        <v>1125</v>
      </c>
      <c r="M275">
        <v>22</v>
      </c>
      <c r="N275">
        <v>10</v>
      </c>
    </row>
    <row r="276" spans="1:14" x14ac:dyDescent="0.3">
      <c r="A276" t="s">
        <v>474</v>
      </c>
      <c r="B276" t="s">
        <v>482</v>
      </c>
      <c r="C276" t="b">
        <v>0</v>
      </c>
      <c r="D276" t="str">
        <f t="shared" si="8"/>
        <v>ليس لها معنى</v>
      </c>
      <c r="E276">
        <v>846</v>
      </c>
      <c r="F276">
        <v>29</v>
      </c>
      <c r="G276">
        <v>5</v>
      </c>
      <c r="H276" t="s">
        <v>443</v>
      </c>
      <c r="I276" t="s">
        <v>482</v>
      </c>
      <c r="J276" t="b">
        <v>0</v>
      </c>
      <c r="K276" t="str">
        <f t="shared" si="9"/>
        <v>ليس لها معنى</v>
      </c>
      <c r="L276">
        <v>1126</v>
      </c>
      <c r="M276">
        <v>23</v>
      </c>
      <c r="N276">
        <v>10</v>
      </c>
    </row>
    <row r="277" spans="1:14" x14ac:dyDescent="0.3">
      <c r="A277" t="s">
        <v>475</v>
      </c>
      <c r="B277" t="s">
        <v>482</v>
      </c>
      <c r="C277" t="b">
        <v>0</v>
      </c>
      <c r="D277" t="str">
        <f t="shared" si="8"/>
        <v>ليس لها معنى</v>
      </c>
      <c r="E277">
        <v>847</v>
      </c>
      <c r="F277">
        <v>29</v>
      </c>
      <c r="G277">
        <v>6</v>
      </c>
      <c r="H277" t="s">
        <v>447</v>
      </c>
      <c r="I277" t="s">
        <v>484</v>
      </c>
      <c r="J277" t="b">
        <v>0</v>
      </c>
      <c r="K277" t="str">
        <f t="shared" si="9"/>
        <v>ليس لها معنى</v>
      </c>
      <c r="L277">
        <v>1127</v>
      </c>
      <c r="M277">
        <v>24</v>
      </c>
      <c r="N277">
        <v>10</v>
      </c>
    </row>
    <row r="278" spans="1:14" x14ac:dyDescent="0.3">
      <c r="A278" t="s">
        <v>476</v>
      </c>
      <c r="B278" t="s">
        <v>482</v>
      </c>
      <c r="C278" t="b">
        <v>0</v>
      </c>
      <c r="D278" t="str">
        <f t="shared" si="8"/>
        <v>ليس لها معنى</v>
      </c>
      <c r="E278">
        <v>848</v>
      </c>
      <c r="F278">
        <v>29</v>
      </c>
      <c r="G278">
        <v>7</v>
      </c>
      <c r="H278" t="s">
        <v>441</v>
      </c>
      <c r="I278" t="s">
        <v>482</v>
      </c>
      <c r="J278" t="b">
        <v>1</v>
      </c>
      <c r="K278" t="str">
        <f t="shared" si="9"/>
        <v>لها معنى</v>
      </c>
      <c r="L278">
        <v>1128</v>
      </c>
      <c r="M278">
        <v>25</v>
      </c>
      <c r="N278">
        <v>10</v>
      </c>
    </row>
    <row r="279" spans="1:14" x14ac:dyDescent="0.3">
      <c r="A279" t="s">
        <v>477</v>
      </c>
      <c r="B279" t="s">
        <v>482</v>
      </c>
      <c r="C279" t="b">
        <v>0</v>
      </c>
      <c r="D279" t="str">
        <f t="shared" si="8"/>
        <v>ليس لها معنى</v>
      </c>
      <c r="E279">
        <v>849</v>
      </c>
      <c r="F279">
        <v>29</v>
      </c>
      <c r="G279">
        <v>8</v>
      </c>
      <c r="H279" t="s">
        <v>445</v>
      </c>
      <c r="I279" t="s">
        <v>482</v>
      </c>
      <c r="J279" t="b">
        <v>0</v>
      </c>
      <c r="K279" t="str">
        <f t="shared" si="9"/>
        <v>ليس لها معنى</v>
      </c>
      <c r="L279">
        <v>1129</v>
      </c>
      <c r="M279">
        <v>26</v>
      </c>
      <c r="N279">
        <v>10</v>
      </c>
    </row>
    <row r="280" spans="1:14" x14ac:dyDescent="0.3">
      <c r="A280" t="s">
        <v>478</v>
      </c>
      <c r="B280" t="s">
        <v>482</v>
      </c>
      <c r="C280" t="b">
        <v>0</v>
      </c>
      <c r="D280" t="str">
        <f t="shared" si="8"/>
        <v>ليس لها معنى</v>
      </c>
      <c r="E280">
        <v>850</v>
      </c>
      <c r="F280">
        <v>29</v>
      </c>
      <c r="G280">
        <v>9</v>
      </c>
      <c r="H280" t="s">
        <v>479</v>
      </c>
      <c r="I280" t="s">
        <v>482</v>
      </c>
      <c r="J280" t="b">
        <v>0</v>
      </c>
      <c r="K280" t="str">
        <f t="shared" si="9"/>
        <v>ليس لها معنى</v>
      </c>
      <c r="L280">
        <v>1130</v>
      </c>
      <c r="M280">
        <v>28</v>
      </c>
      <c r="N280">
        <v>10</v>
      </c>
    </row>
    <row r="281" spans="1:14" x14ac:dyDescent="0.3">
      <c r="A281" t="s">
        <v>480</v>
      </c>
      <c r="B281" t="s">
        <v>482</v>
      </c>
      <c r="C281" t="b">
        <v>0</v>
      </c>
      <c r="D281" t="str">
        <f t="shared" si="8"/>
        <v>ليس لها معنى</v>
      </c>
      <c r="E281">
        <v>851</v>
      </c>
      <c r="F281">
        <v>29</v>
      </c>
      <c r="G281">
        <v>10</v>
      </c>
      <c r="H281" t="s">
        <v>481</v>
      </c>
      <c r="I281" t="s">
        <v>482</v>
      </c>
      <c r="J281" t="b">
        <v>0</v>
      </c>
      <c r="K281" t="str">
        <f t="shared" si="9"/>
        <v>ليس لها معنى</v>
      </c>
      <c r="L281">
        <v>1131</v>
      </c>
      <c r="M281">
        <v>29</v>
      </c>
      <c r="N281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2025-11-09T12:50:26Z</dcterms:created>
  <dcterms:modified xsi:type="dcterms:W3CDTF">2025-11-10T13:02:59Z</dcterms:modified>
</cp:coreProperties>
</file>