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I\aalborg-intelligence.github.io\undervisningsforloeb\Opdatering_af_vægte\"/>
    </mc:Choice>
  </mc:AlternateContent>
  <xr:revisionPtr revIDLastSave="0" documentId="13_ncr:1_{E6FA6E1A-D70B-46EE-A126-B7FCD36A37B4}" xr6:coauthVersionLast="47" xr6:coauthVersionMax="47" xr10:uidLastSave="{00000000-0000-0000-0000-000000000000}"/>
  <bookViews>
    <workbookView xWindow="-108" yWindow="-108" windowWidth="23256" windowHeight="12456" activeTab="1" xr2:uid="{DAEA0DBA-73A0-473C-82F7-C8B4504A0B4E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C6" i="1" s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C98" i="1" s="1"/>
  <c r="A99" i="1"/>
  <c r="B99" i="1"/>
  <c r="A100" i="1"/>
  <c r="B100" i="1"/>
  <c r="A101" i="1"/>
  <c r="B101" i="1"/>
  <c r="A102" i="1"/>
  <c r="B102" i="1"/>
  <c r="C102" i="1" s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C138" i="1" s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B2" i="1"/>
  <c r="A2" i="1"/>
  <c r="C108" i="1" l="1"/>
  <c r="C92" i="1"/>
  <c r="C44" i="1"/>
  <c r="C36" i="1"/>
  <c r="C20" i="1"/>
  <c r="C145" i="1"/>
  <c r="C198" i="1"/>
  <c r="C81" i="1"/>
  <c r="C77" i="1"/>
  <c r="C61" i="1"/>
  <c r="C53" i="1"/>
  <c r="C45" i="1"/>
  <c r="C41" i="1"/>
  <c r="C37" i="1"/>
  <c r="C33" i="1"/>
  <c r="C29" i="1"/>
  <c r="C17" i="1"/>
  <c r="C13" i="1"/>
  <c r="C9" i="1"/>
  <c r="C5" i="1"/>
  <c r="C195" i="1"/>
  <c r="C179" i="1"/>
  <c r="C175" i="1"/>
  <c r="C167" i="1"/>
  <c r="C159" i="1"/>
  <c r="C181" i="1"/>
  <c r="C173" i="1"/>
  <c r="C153" i="1"/>
  <c r="C134" i="1"/>
  <c r="C130" i="1"/>
  <c r="C122" i="1"/>
  <c r="C118" i="1"/>
  <c r="C94" i="1"/>
  <c r="C90" i="1"/>
  <c r="C74" i="1"/>
  <c r="C54" i="1"/>
  <c r="C50" i="1"/>
  <c r="C46" i="1"/>
  <c r="C42" i="1"/>
  <c r="C34" i="1"/>
  <c r="C26" i="1"/>
  <c r="C18" i="1"/>
  <c r="C188" i="1"/>
  <c r="C172" i="1"/>
  <c r="C164" i="1"/>
  <c r="C129" i="1"/>
  <c r="C113" i="1"/>
  <c r="C105" i="1"/>
  <c r="C97" i="1"/>
  <c r="C186" i="1"/>
  <c r="C142" i="1"/>
  <c r="C79" i="1"/>
  <c r="C7" i="1"/>
  <c r="C3" i="1"/>
  <c r="C178" i="1"/>
  <c r="C166" i="1"/>
  <c r="C150" i="1"/>
  <c r="C73" i="1"/>
  <c r="C25" i="1"/>
  <c r="C174" i="1"/>
  <c r="C154" i="1"/>
  <c r="C201" i="1"/>
  <c r="C182" i="1"/>
  <c r="C170" i="1"/>
  <c r="C193" i="1"/>
  <c r="C161" i="1"/>
  <c r="C126" i="1"/>
  <c r="C99" i="1"/>
  <c r="C64" i="1"/>
  <c r="C56" i="1"/>
  <c r="C128" i="1"/>
  <c r="C184" i="1"/>
  <c r="C160" i="1"/>
  <c r="C125" i="1"/>
  <c r="C82" i="1"/>
  <c r="C78" i="1"/>
  <c r="C51" i="1"/>
  <c r="C47" i="1"/>
  <c r="C39" i="1"/>
  <c r="C35" i="1"/>
  <c r="C70" i="1"/>
  <c r="C62" i="1"/>
  <c r="C185" i="1"/>
  <c r="C162" i="1"/>
  <c r="C114" i="1"/>
  <c r="C110" i="1"/>
  <c r="C106" i="1"/>
  <c r="C95" i="1"/>
  <c r="C65" i="1"/>
  <c r="C57" i="1"/>
  <c r="C192" i="1"/>
  <c r="C177" i="1"/>
  <c r="C169" i="1"/>
  <c r="C158" i="1"/>
  <c r="C146" i="1"/>
  <c r="C143" i="1"/>
  <c r="C124" i="1"/>
  <c r="C121" i="1"/>
  <c r="C117" i="1"/>
  <c r="C109" i="1"/>
  <c r="C60" i="1"/>
  <c r="C49" i="1"/>
  <c r="C14" i="1"/>
  <c r="C10" i="1"/>
  <c r="C187" i="1"/>
  <c r="C176" i="1"/>
  <c r="C131" i="1"/>
  <c r="C120" i="1"/>
  <c r="C86" i="1"/>
  <c r="C48" i="1"/>
  <c r="C32" i="1"/>
  <c r="C194" i="1"/>
  <c r="C190" i="1"/>
  <c r="C156" i="1"/>
  <c r="C141" i="1"/>
  <c r="C123" i="1"/>
  <c r="C112" i="1"/>
  <c r="C100" i="1"/>
  <c r="C89" i="1"/>
  <c r="C67" i="1"/>
  <c r="C59" i="1"/>
  <c r="C12" i="1"/>
  <c r="C4" i="1"/>
  <c r="C189" i="1"/>
  <c r="C163" i="1"/>
  <c r="C137" i="1"/>
  <c r="C115" i="1"/>
  <c r="C111" i="1"/>
  <c r="C103" i="1"/>
  <c r="C96" i="1"/>
  <c r="C66" i="1"/>
  <c r="C58" i="1"/>
  <c r="C200" i="1"/>
  <c r="C196" i="1"/>
  <c r="C183" i="1"/>
  <c r="C149" i="1"/>
  <c r="C139" i="1"/>
  <c r="C136" i="1"/>
  <c r="C132" i="1"/>
  <c r="C119" i="1"/>
  <c r="C85" i="1"/>
  <c r="C75" i="1"/>
  <c r="C72" i="1"/>
  <c r="C68" i="1"/>
  <c r="C55" i="1"/>
  <c r="C38" i="1"/>
  <c r="C31" i="1"/>
  <c r="C27" i="1"/>
  <c r="C24" i="1"/>
  <c r="C2" i="1"/>
  <c r="C199" i="1"/>
  <c r="C165" i="1"/>
  <c r="C155" i="1"/>
  <c r="C152" i="1"/>
  <c r="C148" i="1"/>
  <c r="C135" i="1"/>
  <c r="C101" i="1"/>
  <c r="C91" i="1"/>
  <c r="C88" i="1"/>
  <c r="C84" i="1"/>
  <c r="C71" i="1"/>
  <c r="C30" i="1"/>
  <c r="C23" i="1"/>
  <c r="C19" i="1"/>
  <c r="C16" i="1"/>
  <c r="C171" i="1"/>
  <c r="C168" i="1"/>
  <c r="C151" i="1"/>
  <c r="C107" i="1"/>
  <c r="C104" i="1"/>
  <c r="C87" i="1"/>
  <c r="C43" i="1"/>
  <c r="C40" i="1"/>
  <c r="C22" i="1"/>
  <c r="C15" i="1"/>
  <c r="C11" i="1"/>
  <c r="C8" i="1"/>
  <c r="C191" i="1"/>
  <c r="C157" i="1"/>
  <c r="C147" i="1"/>
  <c r="C144" i="1"/>
  <c r="C140" i="1"/>
  <c r="C127" i="1"/>
  <c r="C93" i="1"/>
  <c r="C83" i="1"/>
  <c r="C80" i="1"/>
  <c r="C76" i="1"/>
  <c r="C63" i="1"/>
  <c r="C28" i="1"/>
  <c r="C21" i="1"/>
  <c r="C197" i="1"/>
  <c r="C180" i="1"/>
  <c r="C133" i="1"/>
  <c r="C116" i="1"/>
  <c r="C69" i="1"/>
  <c r="C52" i="1"/>
</calcChain>
</file>

<file path=xl/sharedStrings.xml><?xml version="1.0" encoding="utf-8"?>
<sst xmlns="http://schemas.openxmlformats.org/spreadsheetml/2006/main" count="5" uniqueCount="3">
  <si>
    <t>x1</t>
  </si>
  <si>
    <t>x2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</si>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</sst>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91F1-F9F9-473E-902D-DF401D84B557}">
  <dimension ref="A1:C201"/>
  <sheetViews>
    <sheetView workbookViewId="0">
      <selection activeCell="C201" sqref="A1:C20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RAND()*5</f>
        <v>4.701718681823813</v>
      </c>
      <c r="B2">
        <f ca="1">RAND()*5</f>
        <v>4.4587979814792833</v>
      </c>
      <c r="C2">
        <f ca="1">IF(AND(A2+B2&gt;4, A2+B2&lt;7),1,0)</f>
        <v>0</v>
      </c>
    </row>
    <row r="3" spans="1:3" x14ac:dyDescent="0.3">
      <c r="A3">
        <f t="shared" ref="A3:B34" ca="1" si="0">RAND()*5</f>
        <v>4.5897487234735017</v>
      </c>
      <c r="B3">
        <f t="shared" ca="1" si="0"/>
        <v>3.4225244199045939</v>
      </c>
      <c r="C3">
        <f t="shared" ref="C3:C66" ca="1" si="1">IF(AND(A3+B3&gt;4, A3+B3&lt;7),1,0)</f>
        <v>0</v>
      </c>
    </row>
    <row r="4" spans="1:3" x14ac:dyDescent="0.3">
      <c r="A4">
        <f t="shared" ca="1" si="0"/>
        <v>3.6494410549753713</v>
      </c>
      <c r="B4">
        <f t="shared" ca="1" si="0"/>
        <v>4.0200355598133388</v>
      </c>
      <c r="C4">
        <f t="shared" ca="1" si="1"/>
        <v>0</v>
      </c>
    </row>
    <row r="5" spans="1:3" x14ac:dyDescent="0.3">
      <c r="A5">
        <f t="shared" ca="1" si="0"/>
        <v>2.2551908220670871</v>
      </c>
      <c r="B5">
        <f t="shared" ca="1" si="0"/>
        <v>1.6270283820129809</v>
      </c>
      <c r="C5">
        <f t="shared" ca="1" si="1"/>
        <v>0</v>
      </c>
    </row>
    <row r="6" spans="1:3" x14ac:dyDescent="0.3">
      <c r="A6">
        <f t="shared" ca="1" si="0"/>
        <v>2.1958826693953517</v>
      </c>
      <c r="B6">
        <f t="shared" ca="1" si="0"/>
        <v>1.5911261690242839</v>
      </c>
      <c r="C6">
        <f t="shared" ca="1" si="1"/>
        <v>0</v>
      </c>
    </row>
    <row r="7" spans="1:3" x14ac:dyDescent="0.3">
      <c r="A7">
        <f t="shared" ca="1" si="0"/>
        <v>1.3258780774064705</v>
      </c>
      <c r="B7">
        <f t="shared" ca="1" si="0"/>
        <v>2.3852384945931164</v>
      </c>
      <c r="C7">
        <f t="shared" ca="1" si="1"/>
        <v>0</v>
      </c>
    </row>
    <row r="8" spans="1:3" x14ac:dyDescent="0.3">
      <c r="A8">
        <f t="shared" ca="1" si="0"/>
        <v>4.0350587831543123</v>
      </c>
      <c r="B8">
        <f t="shared" ca="1" si="0"/>
        <v>3.7132147774131896</v>
      </c>
      <c r="C8">
        <f t="shared" ca="1" si="1"/>
        <v>0</v>
      </c>
    </row>
    <row r="9" spans="1:3" x14ac:dyDescent="0.3">
      <c r="A9">
        <f t="shared" ca="1" si="0"/>
        <v>3.1480582252381017</v>
      </c>
      <c r="B9">
        <f t="shared" ca="1" si="0"/>
        <v>1.5547503997995054</v>
      </c>
      <c r="C9">
        <f t="shared" ca="1" si="1"/>
        <v>1</v>
      </c>
    </row>
    <row r="10" spans="1:3" x14ac:dyDescent="0.3">
      <c r="A10">
        <f t="shared" ca="1" si="0"/>
        <v>3.946851633532638</v>
      </c>
      <c r="B10">
        <f t="shared" ca="1" si="0"/>
        <v>0.7078576749576726</v>
      </c>
      <c r="C10">
        <f t="shared" ca="1" si="1"/>
        <v>1</v>
      </c>
    </row>
    <row r="11" spans="1:3" x14ac:dyDescent="0.3">
      <c r="A11">
        <f t="shared" ca="1" si="0"/>
        <v>4.0160930173481981</v>
      </c>
      <c r="B11">
        <f t="shared" ca="1" si="0"/>
        <v>4.5926160317572799</v>
      </c>
      <c r="C11">
        <f t="shared" ca="1" si="1"/>
        <v>0</v>
      </c>
    </row>
    <row r="12" spans="1:3" x14ac:dyDescent="0.3">
      <c r="A12">
        <f t="shared" ca="1" si="0"/>
        <v>0.9070851849967343</v>
      </c>
      <c r="B12">
        <f t="shared" ca="1" si="0"/>
        <v>1.9055108908507423</v>
      </c>
      <c r="C12">
        <f t="shared" ca="1" si="1"/>
        <v>0</v>
      </c>
    </row>
    <row r="13" spans="1:3" x14ac:dyDescent="0.3">
      <c r="A13">
        <f t="shared" ca="1" si="0"/>
        <v>0.26822382154068125</v>
      </c>
      <c r="B13">
        <f t="shared" ca="1" si="0"/>
        <v>0.17424976893308575</v>
      </c>
      <c r="C13">
        <f t="shared" ca="1" si="1"/>
        <v>0</v>
      </c>
    </row>
    <row r="14" spans="1:3" x14ac:dyDescent="0.3">
      <c r="A14">
        <f t="shared" ca="1" si="0"/>
        <v>3.8044787946981078</v>
      </c>
      <c r="B14">
        <f t="shared" ca="1" si="0"/>
        <v>2.0755668616322427</v>
      </c>
      <c r="C14">
        <f t="shared" ca="1" si="1"/>
        <v>1</v>
      </c>
    </row>
    <row r="15" spans="1:3" x14ac:dyDescent="0.3">
      <c r="A15">
        <f t="shared" ca="1" si="0"/>
        <v>0.72850775507624921</v>
      </c>
      <c r="B15">
        <f t="shared" ca="1" si="0"/>
        <v>4.9128987513611673</v>
      </c>
      <c r="C15">
        <f t="shared" ca="1" si="1"/>
        <v>1</v>
      </c>
    </row>
    <row r="16" spans="1:3" x14ac:dyDescent="0.3">
      <c r="A16">
        <f t="shared" ca="1" si="0"/>
        <v>3.1962052668085539</v>
      </c>
      <c r="B16">
        <f t="shared" ca="1" si="0"/>
        <v>3.48017340875364</v>
      </c>
      <c r="C16">
        <f t="shared" ca="1" si="1"/>
        <v>1</v>
      </c>
    </row>
    <row r="17" spans="1:3" x14ac:dyDescent="0.3">
      <c r="A17">
        <f t="shared" ca="1" si="0"/>
        <v>0.33434489396921785</v>
      </c>
      <c r="B17">
        <f t="shared" ca="1" si="0"/>
        <v>0.28551600663644539</v>
      </c>
      <c r="C17">
        <f t="shared" ca="1" si="1"/>
        <v>0</v>
      </c>
    </row>
    <row r="18" spans="1:3" x14ac:dyDescent="0.3">
      <c r="A18">
        <f t="shared" ca="1" si="0"/>
        <v>2.5295955112712454</v>
      </c>
      <c r="B18">
        <f t="shared" ca="1" si="0"/>
        <v>1.3253216462185402</v>
      </c>
      <c r="C18">
        <f t="shared" ca="1" si="1"/>
        <v>0</v>
      </c>
    </row>
    <row r="19" spans="1:3" x14ac:dyDescent="0.3">
      <c r="A19">
        <f t="shared" ca="1" si="0"/>
        <v>0.39523821373611046</v>
      </c>
      <c r="B19">
        <f t="shared" ca="1" si="0"/>
        <v>1.3174248271957172</v>
      </c>
      <c r="C19">
        <f t="shared" ca="1" si="1"/>
        <v>0</v>
      </c>
    </row>
    <row r="20" spans="1:3" x14ac:dyDescent="0.3">
      <c r="A20">
        <f t="shared" ca="1" si="0"/>
        <v>0.49082986072976065</v>
      </c>
      <c r="B20">
        <f t="shared" ca="1" si="0"/>
        <v>3.7029964326768399</v>
      </c>
      <c r="C20">
        <f t="shared" ca="1" si="1"/>
        <v>1</v>
      </c>
    </row>
    <row r="21" spans="1:3" x14ac:dyDescent="0.3">
      <c r="A21">
        <f t="shared" ca="1" si="0"/>
        <v>4.3487594945413912</v>
      </c>
      <c r="B21">
        <f t="shared" ca="1" si="0"/>
        <v>1.5794539468403457</v>
      </c>
      <c r="C21">
        <f t="shared" ca="1" si="1"/>
        <v>1</v>
      </c>
    </row>
    <row r="22" spans="1:3" x14ac:dyDescent="0.3">
      <c r="A22">
        <f t="shared" ca="1" si="0"/>
        <v>4.9429709300511178</v>
      </c>
      <c r="B22">
        <f t="shared" ca="1" si="0"/>
        <v>0.39048051232538183</v>
      </c>
      <c r="C22">
        <f t="shared" ca="1" si="1"/>
        <v>1</v>
      </c>
    </row>
    <row r="23" spans="1:3" x14ac:dyDescent="0.3">
      <c r="A23">
        <f t="shared" ca="1" si="0"/>
        <v>1.9480063606271281</v>
      </c>
      <c r="B23">
        <f t="shared" ca="1" si="0"/>
        <v>2.2811020179126058</v>
      </c>
      <c r="C23">
        <f t="shared" ca="1" si="1"/>
        <v>1</v>
      </c>
    </row>
    <row r="24" spans="1:3" x14ac:dyDescent="0.3">
      <c r="A24">
        <f t="shared" ca="1" si="0"/>
        <v>3.0957214630511531</v>
      </c>
      <c r="B24">
        <f t="shared" ca="1" si="0"/>
        <v>1.4894059593624971</v>
      </c>
      <c r="C24">
        <f t="shared" ca="1" si="1"/>
        <v>1</v>
      </c>
    </row>
    <row r="25" spans="1:3" x14ac:dyDescent="0.3">
      <c r="A25">
        <f t="shared" ca="1" si="0"/>
        <v>0.33743487120170224</v>
      </c>
      <c r="B25">
        <f t="shared" ca="1" si="0"/>
        <v>1.8559103875263334</v>
      </c>
      <c r="C25">
        <f t="shared" ca="1" si="1"/>
        <v>0</v>
      </c>
    </row>
    <row r="26" spans="1:3" x14ac:dyDescent="0.3">
      <c r="A26">
        <f t="shared" ca="1" si="0"/>
        <v>3.1391799623019523E-2</v>
      </c>
      <c r="B26">
        <f t="shared" ca="1" si="0"/>
        <v>2.8546385623318393</v>
      </c>
      <c r="C26">
        <f t="shared" ca="1" si="1"/>
        <v>0</v>
      </c>
    </row>
    <row r="27" spans="1:3" x14ac:dyDescent="0.3">
      <c r="A27">
        <f t="shared" ca="1" si="0"/>
        <v>3.2965602597035693</v>
      </c>
      <c r="B27">
        <f t="shared" ca="1" si="0"/>
        <v>1.5350389605266774</v>
      </c>
      <c r="C27">
        <f t="shared" ca="1" si="1"/>
        <v>1</v>
      </c>
    </row>
    <row r="28" spans="1:3" x14ac:dyDescent="0.3">
      <c r="A28">
        <f t="shared" ca="1" si="0"/>
        <v>2.3510622738754812</v>
      </c>
      <c r="B28">
        <f t="shared" ca="1" si="0"/>
        <v>4.4739584488736943</v>
      </c>
      <c r="C28">
        <f t="shared" ca="1" si="1"/>
        <v>1</v>
      </c>
    </row>
    <row r="29" spans="1:3" x14ac:dyDescent="0.3">
      <c r="A29">
        <f t="shared" ca="1" si="0"/>
        <v>3.0549552711556256</v>
      </c>
      <c r="B29">
        <f t="shared" ca="1" si="0"/>
        <v>0.25518213555858704</v>
      </c>
      <c r="C29">
        <f t="shared" ca="1" si="1"/>
        <v>0</v>
      </c>
    </row>
    <row r="30" spans="1:3" x14ac:dyDescent="0.3">
      <c r="A30">
        <f t="shared" ca="1" si="0"/>
        <v>3.3244250844756991</v>
      </c>
      <c r="B30">
        <f t="shared" ca="1" si="0"/>
        <v>1.5744919497193866</v>
      </c>
      <c r="C30">
        <f t="shared" ca="1" si="1"/>
        <v>1</v>
      </c>
    </row>
    <row r="31" spans="1:3" x14ac:dyDescent="0.3">
      <c r="A31">
        <f t="shared" ca="1" si="0"/>
        <v>0.82600015662360526</v>
      </c>
      <c r="B31">
        <f t="shared" ca="1" si="0"/>
        <v>4.5636316793845042</v>
      </c>
      <c r="C31">
        <f t="shared" ca="1" si="1"/>
        <v>1</v>
      </c>
    </row>
    <row r="32" spans="1:3" x14ac:dyDescent="0.3">
      <c r="A32">
        <f t="shared" ca="1" si="0"/>
        <v>2.7739569237980319</v>
      </c>
      <c r="B32">
        <f t="shared" ca="1" si="0"/>
        <v>1.3858501561927299</v>
      </c>
      <c r="C32">
        <f t="shared" ca="1" si="1"/>
        <v>1</v>
      </c>
    </row>
    <row r="33" spans="1:3" x14ac:dyDescent="0.3">
      <c r="A33">
        <f t="shared" ca="1" si="0"/>
        <v>0.54857486786142773</v>
      </c>
      <c r="B33">
        <f t="shared" ca="1" si="0"/>
        <v>0.32645761536745754</v>
      </c>
      <c r="C33">
        <f t="shared" ca="1" si="1"/>
        <v>0</v>
      </c>
    </row>
    <row r="34" spans="1:3" x14ac:dyDescent="0.3">
      <c r="A34">
        <f t="shared" ca="1" si="0"/>
        <v>1.672067979004993</v>
      </c>
      <c r="B34">
        <f t="shared" ca="1" si="0"/>
        <v>3.9634941842038982</v>
      </c>
      <c r="C34">
        <f t="shared" ca="1" si="1"/>
        <v>1</v>
      </c>
    </row>
    <row r="35" spans="1:3" x14ac:dyDescent="0.3">
      <c r="A35">
        <f t="shared" ref="A35:B66" ca="1" si="2">RAND()*5</f>
        <v>1.5650164006272864</v>
      </c>
      <c r="B35">
        <f t="shared" ca="1" si="2"/>
        <v>6.9306708425040942E-2</v>
      </c>
      <c r="C35">
        <f t="shared" ca="1" si="1"/>
        <v>0</v>
      </c>
    </row>
    <row r="36" spans="1:3" x14ac:dyDescent="0.3">
      <c r="A36">
        <f t="shared" ca="1" si="2"/>
        <v>3.5999264659422541</v>
      </c>
      <c r="B36">
        <f t="shared" ca="1" si="2"/>
        <v>3.3725124667731157</v>
      </c>
      <c r="C36">
        <f t="shared" ca="1" si="1"/>
        <v>1</v>
      </c>
    </row>
    <row r="37" spans="1:3" x14ac:dyDescent="0.3">
      <c r="A37">
        <f t="shared" ca="1" si="2"/>
        <v>0.8692812338868644</v>
      </c>
      <c r="B37">
        <f t="shared" ca="1" si="2"/>
        <v>0.61624209629650872</v>
      </c>
      <c r="C37">
        <f t="shared" ca="1" si="1"/>
        <v>0</v>
      </c>
    </row>
    <row r="38" spans="1:3" x14ac:dyDescent="0.3">
      <c r="A38">
        <f t="shared" ca="1" si="2"/>
        <v>0.92455806333431367</v>
      </c>
      <c r="B38">
        <f t="shared" ca="1" si="2"/>
        <v>2.1539400428952375</v>
      </c>
      <c r="C38">
        <f t="shared" ca="1" si="1"/>
        <v>0</v>
      </c>
    </row>
    <row r="39" spans="1:3" x14ac:dyDescent="0.3">
      <c r="A39">
        <f t="shared" ca="1" si="2"/>
        <v>3.8555194694888022</v>
      </c>
      <c r="B39">
        <f t="shared" ca="1" si="2"/>
        <v>4.2216974297731626</v>
      </c>
      <c r="C39">
        <f t="shared" ca="1" si="1"/>
        <v>0</v>
      </c>
    </row>
    <row r="40" spans="1:3" x14ac:dyDescent="0.3">
      <c r="A40">
        <f t="shared" ca="1" si="2"/>
        <v>4.9479537722871232</v>
      </c>
      <c r="B40">
        <f t="shared" ca="1" si="2"/>
        <v>3.5033200008937557</v>
      </c>
      <c r="C40">
        <f t="shared" ca="1" si="1"/>
        <v>0</v>
      </c>
    </row>
    <row r="41" spans="1:3" x14ac:dyDescent="0.3">
      <c r="A41">
        <f t="shared" ca="1" si="2"/>
        <v>0.15609127193385808</v>
      </c>
      <c r="B41">
        <f t="shared" ca="1" si="2"/>
        <v>4.9868767451553673</v>
      </c>
      <c r="C41">
        <f t="shared" ca="1" si="1"/>
        <v>1</v>
      </c>
    </row>
    <row r="42" spans="1:3" x14ac:dyDescent="0.3">
      <c r="A42">
        <f t="shared" ca="1" si="2"/>
        <v>1.3265341355805194</v>
      </c>
      <c r="B42">
        <f t="shared" ca="1" si="2"/>
        <v>3.1796889801367243</v>
      </c>
      <c r="C42">
        <f t="shared" ca="1" si="1"/>
        <v>1</v>
      </c>
    </row>
    <row r="43" spans="1:3" x14ac:dyDescent="0.3">
      <c r="A43">
        <f t="shared" ca="1" si="2"/>
        <v>2.3310329848871696</v>
      </c>
      <c r="B43">
        <f t="shared" ca="1" si="2"/>
        <v>0.23752009358899429</v>
      </c>
      <c r="C43">
        <f t="shared" ca="1" si="1"/>
        <v>0</v>
      </c>
    </row>
    <row r="44" spans="1:3" x14ac:dyDescent="0.3">
      <c r="A44">
        <f t="shared" ca="1" si="2"/>
        <v>3.2567316614698978</v>
      </c>
      <c r="B44">
        <f t="shared" ca="1" si="2"/>
        <v>1.5978483620595529</v>
      </c>
      <c r="C44">
        <f t="shared" ca="1" si="1"/>
        <v>1</v>
      </c>
    </row>
    <row r="45" spans="1:3" x14ac:dyDescent="0.3">
      <c r="A45">
        <f t="shared" ca="1" si="2"/>
        <v>4.1238394213621996</v>
      </c>
      <c r="B45">
        <f t="shared" ca="1" si="2"/>
        <v>1.4292709566574162</v>
      </c>
      <c r="C45">
        <f t="shared" ca="1" si="1"/>
        <v>1</v>
      </c>
    </row>
    <row r="46" spans="1:3" x14ac:dyDescent="0.3">
      <c r="A46">
        <f t="shared" ca="1" si="2"/>
        <v>0.42526288737046614</v>
      </c>
      <c r="B46">
        <f t="shared" ca="1" si="2"/>
        <v>3.2880179902590494</v>
      </c>
      <c r="C46">
        <f t="shared" ca="1" si="1"/>
        <v>0</v>
      </c>
    </row>
    <row r="47" spans="1:3" x14ac:dyDescent="0.3">
      <c r="A47">
        <f t="shared" ca="1" si="2"/>
        <v>4.6257706497414945</v>
      </c>
      <c r="B47">
        <f t="shared" ca="1" si="2"/>
        <v>4.914710645117605</v>
      </c>
      <c r="C47">
        <f t="shared" ca="1" si="1"/>
        <v>0</v>
      </c>
    </row>
    <row r="48" spans="1:3" x14ac:dyDescent="0.3">
      <c r="A48">
        <f t="shared" ca="1" si="2"/>
        <v>0.30286297841094101</v>
      </c>
      <c r="B48">
        <f t="shared" ca="1" si="2"/>
        <v>4.1398337852189169</v>
      </c>
      <c r="C48">
        <f t="shared" ca="1" si="1"/>
        <v>1</v>
      </c>
    </row>
    <row r="49" spans="1:3" x14ac:dyDescent="0.3">
      <c r="A49">
        <f t="shared" ca="1" si="2"/>
        <v>2.1034234496596809</v>
      </c>
      <c r="B49">
        <f t="shared" ca="1" si="2"/>
        <v>0.52769120437457628</v>
      </c>
      <c r="C49">
        <f t="shared" ca="1" si="1"/>
        <v>0</v>
      </c>
    </row>
    <row r="50" spans="1:3" x14ac:dyDescent="0.3">
      <c r="A50">
        <f t="shared" ca="1" si="2"/>
        <v>3.9278471637181251</v>
      </c>
      <c r="B50">
        <f t="shared" ca="1" si="2"/>
        <v>3.9090798274142156</v>
      </c>
      <c r="C50">
        <f t="shared" ca="1" si="1"/>
        <v>0</v>
      </c>
    </row>
    <row r="51" spans="1:3" x14ac:dyDescent="0.3">
      <c r="A51">
        <f t="shared" ca="1" si="2"/>
        <v>3.7269874756853709</v>
      </c>
      <c r="B51">
        <f t="shared" ca="1" si="2"/>
        <v>0.51827617810611792</v>
      </c>
      <c r="C51">
        <f t="shared" ca="1" si="1"/>
        <v>1</v>
      </c>
    </row>
    <row r="52" spans="1:3" x14ac:dyDescent="0.3">
      <c r="A52">
        <f t="shared" ca="1" si="2"/>
        <v>1.105004507554606</v>
      </c>
      <c r="B52">
        <f t="shared" ca="1" si="2"/>
        <v>3.3088474265643302</v>
      </c>
      <c r="C52">
        <f t="shared" ca="1" si="1"/>
        <v>1</v>
      </c>
    </row>
    <row r="53" spans="1:3" x14ac:dyDescent="0.3">
      <c r="A53">
        <f t="shared" ca="1" si="2"/>
        <v>3.6555513802754591</v>
      </c>
      <c r="B53">
        <f t="shared" ca="1" si="2"/>
        <v>1.3611753109038882</v>
      </c>
      <c r="C53">
        <f t="shared" ca="1" si="1"/>
        <v>1</v>
      </c>
    </row>
    <row r="54" spans="1:3" x14ac:dyDescent="0.3">
      <c r="A54">
        <f t="shared" ca="1" si="2"/>
        <v>1.1823213402043486</v>
      </c>
      <c r="B54">
        <f t="shared" ca="1" si="2"/>
        <v>0.15783656534475665</v>
      </c>
      <c r="C54">
        <f t="shared" ca="1" si="1"/>
        <v>0</v>
      </c>
    </row>
    <row r="55" spans="1:3" x14ac:dyDescent="0.3">
      <c r="A55">
        <f t="shared" ca="1" si="2"/>
        <v>1.6006467052376676</v>
      </c>
      <c r="B55">
        <f t="shared" ca="1" si="2"/>
        <v>4.7720726738270756</v>
      </c>
      <c r="C55">
        <f t="shared" ca="1" si="1"/>
        <v>1</v>
      </c>
    </row>
    <row r="56" spans="1:3" x14ac:dyDescent="0.3">
      <c r="A56">
        <f t="shared" ca="1" si="2"/>
        <v>1.2686489544068014</v>
      </c>
      <c r="B56">
        <f t="shared" ca="1" si="2"/>
        <v>0.33128153442630592</v>
      </c>
      <c r="C56">
        <f t="shared" ca="1" si="1"/>
        <v>0</v>
      </c>
    </row>
    <row r="57" spans="1:3" x14ac:dyDescent="0.3">
      <c r="A57">
        <f t="shared" ca="1" si="2"/>
        <v>3.5904433904537578</v>
      </c>
      <c r="B57">
        <f t="shared" ca="1" si="2"/>
        <v>0.56866049362401749</v>
      </c>
      <c r="C57">
        <f t="shared" ca="1" si="1"/>
        <v>1</v>
      </c>
    </row>
    <row r="58" spans="1:3" x14ac:dyDescent="0.3">
      <c r="A58">
        <f t="shared" ca="1" si="2"/>
        <v>1.7737305679240156</v>
      </c>
      <c r="B58">
        <f t="shared" ca="1" si="2"/>
        <v>4.100019099548307</v>
      </c>
      <c r="C58">
        <f t="shared" ca="1" si="1"/>
        <v>1</v>
      </c>
    </row>
    <row r="59" spans="1:3" x14ac:dyDescent="0.3">
      <c r="A59">
        <f t="shared" ca="1" si="2"/>
        <v>0.52729398349192769</v>
      </c>
      <c r="B59">
        <f t="shared" ca="1" si="2"/>
        <v>3.1656698096450087</v>
      </c>
      <c r="C59">
        <f t="shared" ca="1" si="1"/>
        <v>0</v>
      </c>
    </row>
    <row r="60" spans="1:3" x14ac:dyDescent="0.3">
      <c r="A60">
        <f t="shared" ca="1" si="2"/>
        <v>2.0152700747704766</v>
      </c>
      <c r="B60">
        <f t="shared" ca="1" si="2"/>
        <v>2.5863118161574272</v>
      </c>
      <c r="C60">
        <f t="shared" ca="1" si="1"/>
        <v>1</v>
      </c>
    </row>
    <row r="61" spans="1:3" x14ac:dyDescent="0.3">
      <c r="A61">
        <f t="shared" ca="1" si="2"/>
        <v>0.24593594275812425</v>
      </c>
      <c r="B61">
        <f t="shared" ca="1" si="2"/>
        <v>0.101532214463812</v>
      </c>
      <c r="C61">
        <f t="shared" ca="1" si="1"/>
        <v>0</v>
      </c>
    </row>
    <row r="62" spans="1:3" x14ac:dyDescent="0.3">
      <c r="A62">
        <f t="shared" ca="1" si="2"/>
        <v>4.7641925006226415</v>
      </c>
      <c r="B62">
        <f t="shared" ca="1" si="2"/>
        <v>1.1622783307252194</v>
      </c>
      <c r="C62">
        <f t="shared" ca="1" si="1"/>
        <v>1</v>
      </c>
    </row>
    <row r="63" spans="1:3" x14ac:dyDescent="0.3">
      <c r="A63">
        <f t="shared" ca="1" si="2"/>
        <v>3.9416825503120072</v>
      </c>
      <c r="B63">
        <f t="shared" ca="1" si="2"/>
        <v>3.3236300851036034</v>
      </c>
      <c r="C63">
        <f t="shared" ca="1" si="1"/>
        <v>0</v>
      </c>
    </row>
    <row r="64" spans="1:3" x14ac:dyDescent="0.3">
      <c r="A64">
        <f t="shared" ca="1" si="2"/>
        <v>4.4314854891481268</v>
      </c>
      <c r="B64">
        <f t="shared" ca="1" si="2"/>
        <v>3.4682743264955178</v>
      </c>
      <c r="C64">
        <f t="shared" ca="1" si="1"/>
        <v>0</v>
      </c>
    </row>
    <row r="65" spans="1:3" x14ac:dyDescent="0.3">
      <c r="A65">
        <f t="shared" ca="1" si="2"/>
        <v>2.349132090481612</v>
      </c>
      <c r="B65">
        <f t="shared" ca="1" si="2"/>
        <v>3.7612959518742368</v>
      </c>
      <c r="C65">
        <f t="shared" ca="1" si="1"/>
        <v>1</v>
      </c>
    </row>
    <row r="66" spans="1:3" x14ac:dyDescent="0.3">
      <c r="A66">
        <f t="shared" ca="1" si="2"/>
        <v>1.6603572566325842</v>
      </c>
      <c r="B66">
        <f t="shared" ca="1" si="2"/>
        <v>4.4724057806798667</v>
      </c>
      <c r="C66">
        <f t="shared" ca="1" si="1"/>
        <v>1</v>
      </c>
    </row>
    <row r="67" spans="1:3" x14ac:dyDescent="0.3">
      <c r="A67">
        <f t="shared" ref="A67:B98" ca="1" si="3">RAND()*5</f>
        <v>3.8746671763612071</v>
      </c>
      <c r="B67">
        <f t="shared" ca="1" si="3"/>
        <v>4.8358528788698809</v>
      </c>
      <c r="C67">
        <f t="shared" ref="C67:C130" ca="1" si="4">IF(AND(A67+B67&gt;4, A67+B67&lt;7),1,0)</f>
        <v>0</v>
      </c>
    </row>
    <row r="68" spans="1:3" x14ac:dyDescent="0.3">
      <c r="A68">
        <f t="shared" ca="1" si="3"/>
        <v>1.7261606251825456</v>
      </c>
      <c r="B68">
        <f t="shared" ca="1" si="3"/>
        <v>2.636754770011613</v>
      </c>
      <c r="C68">
        <f t="shared" ca="1" si="4"/>
        <v>1</v>
      </c>
    </row>
    <row r="69" spans="1:3" x14ac:dyDescent="0.3">
      <c r="A69">
        <f t="shared" ca="1" si="3"/>
        <v>0.24849396110406485</v>
      </c>
      <c r="B69">
        <f t="shared" ca="1" si="3"/>
        <v>2.4561007534918602</v>
      </c>
      <c r="C69">
        <f t="shared" ca="1" si="4"/>
        <v>0</v>
      </c>
    </row>
    <row r="70" spans="1:3" x14ac:dyDescent="0.3">
      <c r="A70">
        <f t="shared" ca="1" si="3"/>
        <v>3.0739818269392201</v>
      </c>
      <c r="B70">
        <f t="shared" ca="1" si="3"/>
        <v>4.6590034368612105</v>
      </c>
      <c r="C70">
        <f t="shared" ca="1" si="4"/>
        <v>0</v>
      </c>
    </row>
    <row r="71" spans="1:3" x14ac:dyDescent="0.3">
      <c r="A71">
        <f t="shared" ca="1" si="3"/>
        <v>1.3941377052828519</v>
      </c>
      <c r="B71">
        <f t="shared" ca="1" si="3"/>
        <v>4.5187905081293414</v>
      </c>
      <c r="C71">
        <f t="shared" ca="1" si="4"/>
        <v>1</v>
      </c>
    </row>
    <row r="72" spans="1:3" x14ac:dyDescent="0.3">
      <c r="A72">
        <f t="shared" ca="1" si="3"/>
        <v>0.39935440635289421</v>
      </c>
      <c r="B72">
        <f t="shared" ca="1" si="3"/>
        <v>4.3627883807277819</v>
      </c>
      <c r="C72">
        <f t="shared" ca="1" si="4"/>
        <v>1</v>
      </c>
    </row>
    <row r="73" spans="1:3" x14ac:dyDescent="0.3">
      <c r="A73">
        <f t="shared" ca="1" si="3"/>
        <v>0.81738946186931727</v>
      </c>
      <c r="B73">
        <f t="shared" ca="1" si="3"/>
        <v>0.36001143365568644</v>
      </c>
      <c r="C73">
        <f t="shared" ca="1" si="4"/>
        <v>0</v>
      </c>
    </row>
    <row r="74" spans="1:3" x14ac:dyDescent="0.3">
      <c r="A74">
        <f t="shared" ca="1" si="3"/>
        <v>0.37164176579204455</v>
      </c>
      <c r="B74">
        <f t="shared" ca="1" si="3"/>
        <v>0.13620319422672833</v>
      </c>
      <c r="C74">
        <f t="shared" ca="1" si="4"/>
        <v>0</v>
      </c>
    </row>
    <row r="75" spans="1:3" x14ac:dyDescent="0.3">
      <c r="A75">
        <f t="shared" ca="1" si="3"/>
        <v>4.3841434845339151</v>
      </c>
      <c r="B75">
        <f t="shared" ca="1" si="3"/>
        <v>4.9069048934046755</v>
      </c>
      <c r="C75">
        <f t="shared" ca="1" si="4"/>
        <v>0</v>
      </c>
    </row>
    <row r="76" spans="1:3" x14ac:dyDescent="0.3">
      <c r="A76">
        <f t="shared" ca="1" si="3"/>
        <v>0.40119356346579371</v>
      </c>
      <c r="B76">
        <f t="shared" ca="1" si="3"/>
        <v>2.1621226659223658</v>
      </c>
      <c r="C76">
        <f t="shared" ca="1" si="4"/>
        <v>0</v>
      </c>
    </row>
    <row r="77" spans="1:3" x14ac:dyDescent="0.3">
      <c r="A77">
        <f t="shared" ca="1" si="3"/>
        <v>0.35974628589939106</v>
      </c>
      <c r="B77">
        <f t="shared" ca="1" si="3"/>
        <v>4.3371715390670449</v>
      </c>
      <c r="C77">
        <f t="shared" ca="1" si="4"/>
        <v>1</v>
      </c>
    </row>
    <row r="78" spans="1:3" x14ac:dyDescent="0.3">
      <c r="A78">
        <f t="shared" ca="1" si="3"/>
        <v>1.4967266761571558</v>
      </c>
      <c r="B78">
        <f t="shared" ca="1" si="3"/>
        <v>2.9411958153362407</v>
      </c>
      <c r="C78">
        <f t="shared" ca="1" si="4"/>
        <v>1</v>
      </c>
    </row>
    <row r="79" spans="1:3" x14ac:dyDescent="0.3">
      <c r="A79">
        <f t="shared" ca="1" si="3"/>
        <v>1.8811399343879871</v>
      </c>
      <c r="B79">
        <f t="shared" ca="1" si="3"/>
        <v>0.71258835499438289</v>
      </c>
      <c r="C79">
        <f t="shared" ca="1" si="4"/>
        <v>0</v>
      </c>
    </row>
    <row r="80" spans="1:3" x14ac:dyDescent="0.3">
      <c r="A80">
        <f t="shared" ca="1" si="3"/>
        <v>4.5114723213285091</v>
      </c>
      <c r="B80">
        <f t="shared" ca="1" si="3"/>
        <v>3.4880428005960407</v>
      </c>
      <c r="C80">
        <f t="shared" ca="1" si="4"/>
        <v>0</v>
      </c>
    </row>
    <row r="81" spans="1:3" x14ac:dyDescent="0.3">
      <c r="A81">
        <f t="shared" ca="1" si="3"/>
        <v>0.52149611250309869</v>
      </c>
      <c r="B81">
        <f t="shared" ca="1" si="3"/>
        <v>4.1888331450918894</v>
      </c>
      <c r="C81">
        <f t="shared" ca="1" si="4"/>
        <v>1</v>
      </c>
    </row>
    <row r="82" spans="1:3" x14ac:dyDescent="0.3">
      <c r="A82">
        <f t="shared" ca="1" si="3"/>
        <v>2.5882721066176755</v>
      </c>
      <c r="B82">
        <f t="shared" ca="1" si="3"/>
        <v>1.6409639470557784</v>
      </c>
      <c r="C82">
        <f t="shared" ca="1" si="4"/>
        <v>1</v>
      </c>
    </row>
    <row r="83" spans="1:3" x14ac:dyDescent="0.3">
      <c r="A83">
        <f t="shared" ca="1" si="3"/>
        <v>4.9029245590121091</v>
      </c>
      <c r="B83">
        <f t="shared" ca="1" si="3"/>
        <v>3.7901474267617741</v>
      </c>
      <c r="C83">
        <f t="shared" ca="1" si="4"/>
        <v>0</v>
      </c>
    </row>
    <row r="84" spans="1:3" x14ac:dyDescent="0.3">
      <c r="A84">
        <f t="shared" ca="1" si="3"/>
        <v>0.90051058671035689</v>
      </c>
      <c r="B84">
        <f t="shared" ca="1" si="3"/>
        <v>3.5873216693901995</v>
      </c>
      <c r="C84">
        <f t="shared" ca="1" si="4"/>
        <v>1</v>
      </c>
    </row>
    <row r="85" spans="1:3" x14ac:dyDescent="0.3">
      <c r="A85">
        <f t="shared" ca="1" si="3"/>
        <v>7.0082043675877559E-2</v>
      </c>
      <c r="B85">
        <f t="shared" ca="1" si="3"/>
        <v>4.4552660036709133</v>
      </c>
      <c r="C85">
        <f t="shared" ca="1" si="4"/>
        <v>1</v>
      </c>
    </row>
    <row r="86" spans="1:3" x14ac:dyDescent="0.3">
      <c r="A86">
        <f t="shared" ca="1" si="3"/>
        <v>3.7821437104409403</v>
      </c>
      <c r="B86">
        <f t="shared" ca="1" si="3"/>
        <v>4.3884253892730722</v>
      </c>
      <c r="C86">
        <f t="shared" ca="1" si="4"/>
        <v>0</v>
      </c>
    </row>
    <row r="87" spans="1:3" x14ac:dyDescent="0.3">
      <c r="A87">
        <f t="shared" ca="1" si="3"/>
        <v>1.3173028037631862</v>
      </c>
      <c r="B87">
        <f t="shared" ca="1" si="3"/>
        <v>2.3058774153467554</v>
      </c>
      <c r="C87">
        <f t="shared" ca="1" si="4"/>
        <v>0</v>
      </c>
    </row>
    <row r="88" spans="1:3" x14ac:dyDescent="0.3">
      <c r="A88">
        <f t="shared" ca="1" si="3"/>
        <v>1.989040644685776</v>
      </c>
      <c r="B88">
        <f t="shared" ca="1" si="3"/>
        <v>1.2280277346738777</v>
      </c>
      <c r="C88">
        <f t="shared" ca="1" si="4"/>
        <v>0</v>
      </c>
    </row>
    <row r="89" spans="1:3" x14ac:dyDescent="0.3">
      <c r="A89">
        <f t="shared" ca="1" si="3"/>
        <v>3.8727885739578358</v>
      </c>
      <c r="B89">
        <f t="shared" ca="1" si="3"/>
        <v>2.1600772233112671</v>
      </c>
      <c r="C89">
        <f t="shared" ca="1" si="4"/>
        <v>1</v>
      </c>
    </row>
    <row r="90" spans="1:3" x14ac:dyDescent="0.3">
      <c r="A90">
        <f t="shared" ca="1" si="3"/>
        <v>4.6044693709124864</v>
      </c>
      <c r="B90">
        <f t="shared" ca="1" si="3"/>
        <v>4.6408151381395202E-2</v>
      </c>
      <c r="C90">
        <f t="shared" ca="1" si="4"/>
        <v>1</v>
      </c>
    </row>
    <row r="91" spans="1:3" x14ac:dyDescent="0.3">
      <c r="A91">
        <f t="shared" ca="1" si="3"/>
        <v>1.1066492874134592</v>
      </c>
      <c r="B91">
        <f t="shared" ca="1" si="3"/>
        <v>0.62719658608893558</v>
      </c>
      <c r="C91">
        <f t="shared" ca="1" si="4"/>
        <v>0</v>
      </c>
    </row>
    <row r="92" spans="1:3" x14ac:dyDescent="0.3">
      <c r="A92">
        <f t="shared" ca="1" si="3"/>
        <v>2.2684219936722809</v>
      </c>
      <c r="B92">
        <f t="shared" ca="1" si="3"/>
        <v>8.1917510881719391E-2</v>
      </c>
      <c r="C92">
        <f t="shared" ca="1" si="4"/>
        <v>0</v>
      </c>
    </row>
    <row r="93" spans="1:3" x14ac:dyDescent="0.3">
      <c r="A93">
        <f t="shared" ca="1" si="3"/>
        <v>4.2722274583565021</v>
      </c>
      <c r="B93">
        <f t="shared" ca="1" si="3"/>
        <v>2.1630397960782464</v>
      </c>
      <c r="C93">
        <f t="shared" ca="1" si="4"/>
        <v>1</v>
      </c>
    </row>
    <row r="94" spans="1:3" x14ac:dyDescent="0.3">
      <c r="A94">
        <f t="shared" ca="1" si="3"/>
        <v>1.8823585935206339</v>
      </c>
      <c r="B94">
        <f t="shared" ca="1" si="3"/>
        <v>4.8550305354549996</v>
      </c>
      <c r="C94">
        <f t="shared" ca="1" si="4"/>
        <v>1</v>
      </c>
    </row>
    <row r="95" spans="1:3" x14ac:dyDescent="0.3">
      <c r="A95">
        <f t="shared" ca="1" si="3"/>
        <v>2.3601626197408407</v>
      </c>
      <c r="B95">
        <f t="shared" ca="1" si="3"/>
        <v>4.5665081341752156</v>
      </c>
      <c r="C95">
        <f t="shared" ca="1" si="4"/>
        <v>1</v>
      </c>
    </row>
    <row r="96" spans="1:3" x14ac:dyDescent="0.3">
      <c r="A96">
        <f t="shared" ca="1" si="3"/>
        <v>0.78899020084335914</v>
      </c>
      <c r="B96">
        <f t="shared" ca="1" si="3"/>
        <v>4.3526427227498683</v>
      </c>
      <c r="C96">
        <f t="shared" ca="1" si="4"/>
        <v>1</v>
      </c>
    </row>
    <row r="97" spans="1:3" x14ac:dyDescent="0.3">
      <c r="A97">
        <f t="shared" ca="1" si="3"/>
        <v>1.9648043993798874</v>
      </c>
      <c r="B97">
        <f t="shared" ca="1" si="3"/>
        <v>0.29780561284688589</v>
      </c>
      <c r="C97">
        <f t="shared" ca="1" si="4"/>
        <v>0</v>
      </c>
    </row>
    <row r="98" spans="1:3" x14ac:dyDescent="0.3">
      <c r="A98">
        <f t="shared" ca="1" si="3"/>
        <v>3.882787821452224</v>
      </c>
      <c r="B98">
        <f t="shared" ca="1" si="3"/>
        <v>3.7304734209334689</v>
      </c>
      <c r="C98">
        <f t="shared" ca="1" si="4"/>
        <v>0</v>
      </c>
    </row>
    <row r="99" spans="1:3" x14ac:dyDescent="0.3">
      <c r="A99">
        <f t="shared" ref="A99:B130" ca="1" si="5">RAND()*5</f>
        <v>4.4677538074596814</v>
      </c>
      <c r="B99">
        <f t="shared" ca="1" si="5"/>
        <v>4.0671954437515199</v>
      </c>
      <c r="C99">
        <f t="shared" ca="1" si="4"/>
        <v>0</v>
      </c>
    </row>
    <row r="100" spans="1:3" x14ac:dyDescent="0.3">
      <c r="A100">
        <f t="shared" ca="1" si="5"/>
        <v>4.0396326419726414</v>
      </c>
      <c r="B100">
        <f t="shared" ca="1" si="5"/>
        <v>1.5924138339411231</v>
      </c>
      <c r="C100">
        <f t="shared" ca="1" si="4"/>
        <v>1</v>
      </c>
    </row>
    <row r="101" spans="1:3" x14ac:dyDescent="0.3">
      <c r="A101">
        <f t="shared" ca="1" si="5"/>
        <v>2.8228126395978088</v>
      </c>
      <c r="B101">
        <f t="shared" ca="1" si="5"/>
        <v>4.0589964148662645</v>
      </c>
      <c r="C101">
        <f t="shared" ca="1" si="4"/>
        <v>1</v>
      </c>
    </row>
    <row r="102" spans="1:3" x14ac:dyDescent="0.3">
      <c r="A102">
        <f t="shared" ca="1" si="5"/>
        <v>4.45460128697923</v>
      </c>
      <c r="B102">
        <f t="shared" ca="1" si="5"/>
        <v>3.3053396746976422</v>
      </c>
      <c r="C102">
        <f t="shared" ca="1" si="4"/>
        <v>0</v>
      </c>
    </row>
    <row r="103" spans="1:3" x14ac:dyDescent="0.3">
      <c r="A103">
        <f t="shared" ca="1" si="5"/>
        <v>3.8074942506692722</v>
      </c>
      <c r="B103">
        <f t="shared" ca="1" si="5"/>
        <v>0.39888740849037596</v>
      </c>
      <c r="C103">
        <f t="shared" ca="1" si="4"/>
        <v>1</v>
      </c>
    </row>
    <row r="104" spans="1:3" x14ac:dyDescent="0.3">
      <c r="A104">
        <f t="shared" ca="1" si="5"/>
        <v>4.056193312855318</v>
      </c>
      <c r="B104">
        <f t="shared" ca="1" si="5"/>
        <v>3.9325511888137727</v>
      </c>
      <c r="C104">
        <f t="shared" ca="1" si="4"/>
        <v>0</v>
      </c>
    </row>
    <row r="105" spans="1:3" x14ac:dyDescent="0.3">
      <c r="A105">
        <f t="shared" ca="1" si="5"/>
        <v>4.8277457490247304</v>
      </c>
      <c r="B105">
        <f t="shared" ca="1" si="5"/>
        <v>4.5078574604227244</v>
      </c>
      <c r="C105">
        <f t="shared" ca="1" si="4"/>
        <v>0</v>
      </c>
    </row>
    <row r="106" spans="1:3" x14ac:dyDescent="0.3">
      <c r="A106">
        <f t="shared" ca="1" si="5"/>
        <v>4.9696063922026079</v>
      </c>
      <c r="B106">
        <f t="shared" ca="1" si="5"/>
        <v>3.5782028879138061</v>
      </c>
      <c r="C106">
        <f t="shared" ca="1" si="4"/>
        <v>0</v>
      </c>
    </row>
    <row r="107" spans="1:3" x14ac:dyDescent="0.3">
      <c r="A107">
        <f t="shared" ca="1" si="5"/>
        <v>0.3900294631573209</v>
      </c>
      <c r="B107">
        <f t="shared" ca="1" si="5"/>
        <v>3.5421675417641332</v>
      </c>
      <c r="C107">
        <f t="shared" ca="1" si="4"/>
        <v>0</v>
      </c>
    </row>
    <row r="108" spans="1:3" x14ac:dyDescent="0.3">
      <c r="A108">
        <f t="shared" ca="1" si="5"/>
        <v>1.7487802193025337</v>
      </c>
      <c r="B108">
        <f t="shared" ca="1" si="5"/>
        <v>2.6030962548231718</v>
      </c>
      <c r="C108">
        <f t="shared" ca="1" si="4"/>
        <v>1</v>
      </c>
    </row>
    <row r="109" spans="1:3" x14ac:dyDescent="0.3">
      <c r="A109">
        <f t="shared" ca="1" si="5"/>
        <v>4.6348978387878406</v>
      </c>
      <c r="B109">
        <f t="shared" ca="1" si="5"/>
        <v>0.58381252340691636</v>
      </c>
      <c r="C109">
        <f t="shared" ca="1" si="4"/>
        <v>1</v>
      </c>
    </row>
    <row r="110" spans="1:3" x14ac:dyDescent="0.3">
      <c r="A110">
        <f t="shared" ca="1" si="5"/>
        <v>1.4702827763538902</v>
      </c>
      <c r="B110">
        <f t="shared" ca="1" si="5"/>
        <v>3.1313057002124891</v>
      </c>
      <c r="C110">
        <f t="shared" ca="1" si="4"/>
        <v>1</v>
      </c>
    </row>
    <row r="111" spans="1:3" x14ac:dyDescent="0.3">
      <c r="A111">
        <f t="shared" ca="1" si="5"/>
        <v>2.7482047192645798</v>
      </c>
      <c r="B111">
        <f t="shared" ca="1" si="5"/>
        <v>0.24773980479215529</v>
      </c>
      <c r="C111">
        <f t="shared" ca="1" si="4"/>
        <v>0</v>
      </c>
    </row>
    <row r="112" spans="1:3" x14ac:dyDescent="0.3">
      <c r="A112">
        <f t="shared" ca="1" si="5"/>
        <v>4.9308421560738029</v>
      </c>
      <c r="B112">
        <f t="shared" ca="1" si="5"/>
        <v>0.16421222542266578</v>
      </c>
      <c r="C112">
        <f t="shared" ca="1" si="4"/>
        <v>1</v>
      </c>
    </row>
    <row r="113" spans="1:3" x14ac:dyDescent="0.3">
      <c r="A113">
        <f t="shared" ca="1" si="5"/>
        <v>2.0336666248494319</v>
      </c>
      <c r="B113">
        <f t="shared" ca="1" si="5"/>
        <v>3.1503910609277708</v>
      </c>
      <c r="C113">
        <f t="shared" ca="1" si="4"/>
        <v>1</v>
      </c>
    </row>
    <row r="114" spans="1:3" x14ac:dyDescent="0.3">
      <c r="A114">
        <f t="shared" ca="1" si="5"/>
        <v>4.3775165887068175</v>
      </c>
      <c r="B114">
        <f t="shared" ca="1" si="5"/>
        <v>0.91126809959321986</v>
      </c>
      <c r="C114">
        <f t="shared" ca="1" si="4"/>
        <v>1</v>
      </c>
    </row>
    <row r="115" spans="1:3" x14ac:dyDescent="0.3">
      <c r="A115">
        <f t="shared" ca="1" si="5"/>
        <v>2.156729940588606</v>
      </c>
      <c r="B115">
        <f t="shared" ca="1" si="5"/>
        <v>2.9105791417195572</v>
      </c>
      <c r="C115">
        <f t="shared" ca="1" si="4"/>
        <v>1</v>
      </c>
    </row>
    <row r="116" spans="1:3" x14ac:dyDescent="0.3">
      <c r="A116">
        <f t="shared" ca="1" si="5"/>
        <v>4.7952189285800495</v>
      </c>
      <c r="B116">
        <f t="shared" ca="1" si="5"/>
        <v>2.2950229903441715</v>
      </c>
      <c r="C116">
        <f t="shared" ca="1" si="4"/>
        <v>0</v>
      </c>
    </row>
    <row r="117" spans="1:3" x14ac:dyDescent="0.3">
      <c r="A117">
        <f t="shared" ca="1" si="5"/>
        <v>1.9000156073592267</v>
      </c>
      <c r="B117">
        <f t="shared" ca="1" si="5"/>
        <v>0.36363029894048216</v>
      </c>
      <c r="C117">
        <f t="shared" ca="1" si="4"/>
        <v>0</v>
      </c>
    </row>
    <row r="118" spans="1:3" x14ac:dyDescent="0.3">
      <c r="A118">
        <f t="shared" ca="1" si="5"/>
        <v>4.0231293426184704</v>
      </c>
      <c r="B118">
        <f t="shared" ca="1" si="5"/>
        <v>4.6306209858177159</v>
      </c>
      <c r="C118">
        <f t="shared" ca="1" si="4"/>
        <v>0</v>
      </c>
    </row>
    <row r="119" spans="1:3" x14ac:dyDescent="0.3">
      <c r="A119">
        <f t="shared" ca="1" si="5"/>
        <v>3.2980253674604114</v>
      </c>
      <c r="B119">
        <f t="shared" ca="1" si="5"/>
        <v>3.0509356453749654</v>
      </c>
      <c r="C119">
        <f t="shared" ca="1" si="4"/>
        <v>1</v>
      </c>
    </row>
    <row r="120" spans="1:3" x14ac:dyDescent="0.3">
      <c r="A120">
        <f t="shared" ca="1" si="5"/>
        <v>1.8253806825833041</v>
      </c>
      <c r="B120">
        <f t="shared" ca="1" si="5"/>
        <v>1.7715652489053879</v>
      </c>
      <c r="C120">
        <f t="shared" ca="1" si="4"/>
        <v>0</v>
      </c>
    </row>
    <row r="121" spans="1:3" x14ac:dyDescent="0.3">
      <c r="A121">
        <f t="shared" ca="1" si="5"/>
        <v>4.8894414074563644</v>
      </c>
      <c r="B121">
        <f t="shared" ca="1" si="5"/>
        <v>2.7000212988959933</v>
      </c>
      <c r="C121">
        <f t="shared" ca="1" si="4"/>
        <v>0</v>
      </c>
    </row>
    <row r="122" spans="1:3" x14ac:dyDescent="0.3">
      <c r="A122">
        <f t="shared" ca="1" si="5"/>
        <v>3.6387964272474909</v>
      </c>
      <c r="B122">
        <f t="shared" ca="1" si="5"/>
        <v>1.5096829742164934</v>
      </c>
      <c r="C122">
        <f t="shared" ca="1" si="4"/>
        <v>1</v>
      </c>
    </row>
    <row r="123" spans="1:3" x14ac:dyDescent="0.3">
      <c r="A123">
        <f t="shared" ca="1" si="5"/>
        <v>0.3705148814151904</v>
      </c>
      <c r="B123">
        <f t="shared" ca="1" si="5"/>
        <v>2.0399660444224517</v>
      </c>
      <c r="C123">
        <f t="shared" ca="1" si="4"/>
        <v>0</v>
      </c>
    </row>
    <row r="124" spans="1:3" x14ac:dyDescent="0.3">
      <c r="A124">
        <f t="shared" ca="1" si="5"/>
        <v>1.8761828005706978</v>
      </c>
      <c r="B124">
        <f t="shared" ca="1" si="5"/>
        <v>4.0684384779655129</v>
      </c>
      <c r="C124">
        <f t="shared" ca="1" si="4"/>
        <v>1</v>
      </c>
    </row>
    <row r="125" spans="1:3" x14ac:dyDescent="0.3">
      <c r="A125">
        <f t="shared" ca="1" si="5"/>
        <v>4.4460639718496289</v>
      </c>
      <c r="B125">
        <f t="shared" ca="1" si="5"/>
        <v>0.11406820286624153</v>
      </c>
      <c r="C125">
        <f t="shared" ca="1" si="4"/>
        <v>1</v>
      </c>
    </row>
    <row r="126" spans="1:3" x14ac:dyDescent="0.3">
      <c r="A126">
        <f t="shared" ca="1" si="5"/>
        <v>4.9007940481364463</v>
      </c>
      <c r="B126">
        <f t="shared" ca="1" si="5"/>
        <v>3.2534798727002339</v>
      </c>
      <c r="C126">
        <f t="shared" ca="1" si="4"/>
        <v>0</v>
      </c>
    </row>
    <row r="127" spans="1:3" x14ac:dyDescent="0.3">
      <c r="A127">
        <f t="shared" ca="1" si="5"/>
        <v>4.1805197169690675</v>
      </c>
      <c r="B127">
        <f t="shared" ca="1" si="5"/>
        <v>0.9079530321101098</v>
      </c>
      <c r="C127">
        <f t="shared" ca="1" si="4"/>
        <v>1</v>
      </c>
    </row>
    <row r="128" spans="1:3" x14ac:dyDescent="0.3">
      <c r="A128">
        <f t="shared" ca="1" si="5"/>
        <v>2.9949777137974642</v>
      </c>
      <c r="B128">
        <f t="shared" ca="1" si="5"/>
        <v>1.6298150076295537</v>
      </c>
      <c r="C128">
        <f t="shared" ca="1" si="4"/>
        <v>1</v>
      </c>
    </row>
    <row r="129" spans="1:3" x14ac:dyDescent="0.3">
      <c r="A129">
        <f t="shared" ca="1" si="5"/>
        <v>1.3817585818446694</v>
      </c>
      <c r="B129">
        <f t="shared" ca="1" si="5"/>
        <v>2.0223440880784347</v>
      </c>
      <c r="C129">
        <f t="shared" ca="1" si="4"/>
        <v>0</v>
      </c>
    </row>
    <row r="130" spans="1:3" x14ac:dyDescent="0.3">
      <c r="A130">
        <f t="shared" ca="1" si="5"/>
        <v>1.4488528736724886</v>
      </c>
      <c r="B130">
        <f t="shared" ca="1" si="5"/>
        <v>4.7573297090079816</v>
      </c>
      <c r="C130">
        <f t="shared" ca="1" si="4"/>
        <v>1</v>
      </c>
    </row>
    <row r="131" spans="1:3" x14ac:dyDescent="0.3">
      <c r="A131">
        <f t="shared" ref="A131:B162" ca="1" si="6">RAND()*5</f>
        <v>3.0661118474542617</v>
      </c>
      <c r="B131">
        <f t="shared" ca="1" si="6"/>
        <v>4.0155661776646694</v>
      </c>
      <c r="C131">
        <f t="shared" ref="C131:C194" ca="1" si="7">IF(AND(A131+B131&gt;4, A131+B131&lt;7),1,0)</f>
        <v>0</v>
      </c>
    </row>
    <row r="132" spans="1:3" x14ac:dyDescent="0.3">
      <c r="A132">
        <f t="shared" ca="1" si="6"/>
        <v>4.7717083441257779</v>
      </c>
      <c r="B132">
        <f t="shared" ca="1" si="6"/>
        <v>2.6222593679394448</v>
      </c>
      <c r="C132">
        <f t="shared" ca="1" si="7"/>
        <v>0</v>
      </c>
    </row>
    <row r="133" spans="1:3" x14ac:dyDescent="0.3">
      <c r="A133">
        <f t="shared" ca="1" si="6"/>
        <v>0.82543812054032661</v>
      </c>
      <c r="B133">
        <f t="shared" ca="1" si="6"/>
        <v>4.4088624818320952</v>
      </c>
      <c r="C133">
        <f t="shared" ca="1" si="7"/>
        <v>1</v>
      </c>
    </row>
    <row r="134" spans="1:3" x14ac:dyDescent="0.3">
      <c r="A134">
        <f t="shared" ca="1" si="6"/>
        <v>1.1482756261584104</v>
      </c>
      <c r="B134">
        <f t="shared" ca="1" si="6"/>
        <v>2.0304456441951335E-2</v>
      </c>
      <c r="C134">
        <f t="shared" ca="1" si="7"/>
        <v>0</v>
      </c>
    </row>
    <row r="135" spans="1:3" x14ac:dyDescent="0.3">
      <c r="A135">
        <f t="shared" ca="1" si="6"/>
        <v>4.1382581015633759</v>
      </c>
      <c r="B135">
        <f t="shared" ca="1" si="6"/>
        <v>2.2965959703027243</v>
      </c>
      <c r="C135">
        <f t="shared" ca="1" si="7"/>
        <v>1</v>
      </c>
    </row>
    <row r="136" spans="1:3" x14ac:dyDescent="0.3">
      <c r="A136">
        <f t="shared" ca="1" si="6"/>
        <v>1.1625159920878154</v>
      </c>
      <c r="B136">
        <f t="shared" ca="1" si="6"/>
        <v>2.721270087421038</v>
      </c>
      <c r="C136">
        <f t="shared" ca="1" si="7"/>
        <v>0</v>
      </c>
    </row>
    <row r="137" spans="1:3" x14ac:dyDescent="0.3">
      <c r="A137">
        <f t="shared" ca="1" si="6"/>
        <v>2.4230260472817102</v>
      </c>
      <c r="B137">
        <f t="shared" ca="1" si="6"/>
        <v>3.2283744279960231</v>
      </c>
      <c r="C137">
        <f t="shared" ca="1" si="7"/>
        <v>1</v>
      </c>
    </row>
    <row r="138" spans="1:3" x14ac:dyDescent="0.3">
      <c r="A138">
        <f t="shared" ca="1" si="6"/>
        <v>4.6782380920990141</v>
      </c>
      <c r="B138">
        <f t="shared" ca="1" si="6"/>
        <v>4.8753586882129936</v>
      </c>
      <c r="C138">
        <f t="shared" ca="1" si="7"/>
        <v>0</v>
      </c>
    </row>
    <row r="139" spans="1:3" x14ac:dyDescent="0.3">
      <c r="A139">
        <f t="shared" ca="1" si="6"/>
        <v>2.8355432663358897</v>
      </c>
      <c r="B139">
        <f t="shared" ca="1" si="6"/>
        <v>2.8526608698952622</v>
      </c>
      <c r="C139">
        <f t="shared" ca="1" si="7"/>
        <v>1</v>
      </c>
    </row>
    <row r="140" spans="1:3" x14ac:dyDescent="0.3">
      <c r="A140">
        <f t="shared" ca="1" si="6"/>
        <v>4.4978493889698097</v>
      </c>
      <c r="B140">
        <f t="shared" ca="1" si="6"/>
        <v>3.7715336990594919</v>
      </c>
      <c r="C140">
        <f t="shared" ca="1" si="7"/>
        <v>0</v>
      </c>
    </row>
    <row r="141" spans="1:3" x14ac:dyDescent="0.3">
      <c r="A141">
        <f t="shared" ca="1" si="6"/>
        <v>2.7939888577505418</v>
      </c>
      <c r="B141">
        <f t="shared" ca="1" si="6"/>
        <v>3.4333985222998837</v>
      </c>
      <c r="C141">
        <f t="shared" ca="1" si="7"/>
        <v>1</v>
      </c>
    </row>
    <row r="142" spans="1:3" x14ac:dyDescent="0.3">
      <c r="A142">
        <f t="shared" ca="1" si="6"/>
        <v>2.8366206845985218</v>
      </c>
      <c r="B142">
        <f t="shared" ca="1" si="6"/>
        <v>0.53035288086713483</v>
      </c>
      <c r="C142">
        <f t="shared" ca="1" si="7"/>
        <v>0</v>
      </c>
    </row>
    <row r="143" spans="1:3" x14ac:dyDescent="0.3">
      <c r="A143">
        <f t="shared" ca="1" si="6"/>
        <v>2.8936344635560625</v>
      </c>
      <c r="B143">
        <f t="shared" ca="1" si="6"/>
        <v>2.5638578809733552</v>
      </c>
      <c r="C143">
        <f t="shared" ca="1" si="7"/>
        <v>1</v>
      </c>
    </row>
    <row r="144" spans="1:3" x14ac:dyDescent="0.3">
      <c r="A144">
        <f t="shared" ca="1" si="6"/>
        <v>1.558410237519599</v>
      </c>
      <c r="B144">
        <f t="shared" ca="1" si="6"/>
        <v>4.4808281761696165</v>
      </c>
      <c r="C144">
        <f t="shared" ca="1" si="7"/>
        <v>1</v>
      </c>
    </row>
    <row r="145" spans="1:3" x14ac:dyDescent="0.3">
      <c r="A145">
        <f t="shared" ca="1" si="6"/>
        <v>1.760555546487359</v>
      </c>
      <c r="B145">
        <f t="shared" ca="1" si="6"/>
        <v>1.2196031613926399</v>
      </c>
      <c r="C145">
        <f t="shared" ca="1" si="7"/>
        <v>0</v>
      </c>
    </row>
    <row r="146" spans="1:3" x14ac:dyDescent="0.3">
      <c r="A146">
        <f t="shared" ca="1" si="6"/>
        <v>2.9463127045658615</v>
      </c>
      <c r="B146">
        <f t="shared" ca="1" si="6"/>
        <v>0.23160128158714099</v>
      </c>
      <c r="C146">
        <f t="shared" ca="1" si="7"/>
        <v>0</v>
      </c>
    </row>
    <row r="147" spans="1:3" x14ac:dyDescent="0.3">
      <c r="A147">
        <f t="shared" ca="1" si="6"/>
        <v>0.21456787244919173</v>
      </c>
      <c r="B147">
        <f t="shared" ca="1" si="6"/>
        <v>1.7106429183659726</v>
      </c>
      <c r="C147">
        <f t="shared" ca="1" si="7"/>
        <v>0</v>
      </c>
    </row>
    <row r="148" spans="1:3" x14ac:dyDescent="0.3">
      <c r="A148">
        <f t="shared" ca="1" si="6"/>
        <v>4.8841271998787574</v>
      </c>
      <c r="B148">
        <f t="shared" ca="1" si="6"/>
        <v>3.3756778684817794</v>
      </c>
      <c r="C148">
        <f t="shared" ca="1" si="7"/>
        <v>0</v>
      </c>
    </row>
    <row r="149" spans="1:3" x14ac:dyDescent="0.3">
      <c r="A149">
        <f t="shared" ca="1" si="6"/>
        <v>0.51547784646249373</v>
      </c>
      <c r="B149">
        <f t="shared" ca="1" si="6"/>
        <v>1.5104899107415781</v>
      </c>
      <c r="C149">
        <f t="shared" ca="1" si="7"/>
        <v>0</v>
      </c>
    </row>
    <row r="150" spans="1:3" x14ac:dyDescent="0.3">
      <c r="A150">
        <f t="shared" ca="1" si="6"/>
        <v>4.1340002941237248</v>
      </c>
      <c r="B150">
        <f t="shared" ca="1" si="6"/>
        <v>4.8215442455399895</v>
      </c>
      <c r="C150">
        <f t="shared" ca="1" si="7"/>
        <v>0</v>
      </c>
    </row>
    <row r="151" spans="1:3" x14ac:dyDescent="0.3">
      <c r="A151">
        <f t="shared" ca="1" si="6"/>
        <v>3.0127887717427293</v>
      </c>
      <c r="B151">
        <f t="shared" ca="1" si="6"/>
        <v>3.2991111795432926</v>
      </c>
      <c r="C151">
        <f t="shared" ca="1" si="7"/>
        <v>1</v>
      </c>
    </row>
    <row r="152" spans="1:3" x14ac:dyDescent="0.3">
      <c r="A152">
        <f t="shared" ca="1" si="6"/>
        <v>0.81271821130754929</v>
      </c>
      <c r="B152">
        <f t="shared" ca="1" si="6"/>
        <v>0.87335699503478359</v>
      </c>
      <c r="C152">
        <f t="shared" ca="1" si="7"/>
        <v>0</v>
      </c>
    </row>
    <row r="153" spans="1:3" x14ac:dyDescent="0.3">
      <c r="A153">
        <f t="shared" ca="1" si="6"/>
        <v>4.9467644555099319</v>
      </c>
      <c r="B153">
        <f t="shared" ca="1" si="6"/>
        <v>4.240162722280429</v>
      </c>
      <c r="C153">
        <f t="shared" ca="1" si="7"/>
        <v>0</v>
      </c>
    </row>
    <row r="154" spans="1:3" x14ac:dyDescent="0.3">
      <c r="A154">
        <f t="shared" ca="1" si="6"/>
        <v>1.416982570723273</v>
      </c>
      <c r="B154">
        <f t="shared" ca="1" si="6"/>
        <v>3.3422054916025736</v>
      </c>
      <c r="C154">
        <f t="shared" ca="1" si="7"/>
        <v>1</v>
      </c>
    </row>
    <row r="155" spans="1:3" x14ac:dyDescent="0.3">
      <c r="A155">
        <f t="shared" ca="1" si="6"/>
        <v>0.69571076896724593</v>
      </c>
      <c r="B155">
        <f t="shared" ca="1" si="6"/>
        <v>4.2227218723912339</v>
      </c>
      <c r="C155">
        <f t="shared" ca="1" si="7"/>
        <v>1</v>
      </c>
    </row>
    <row r="156" spans="1:3" x14ac:dyDescent="0.3">
      <c r="A156">
        <f t="shared" ca="1" si="6"/>
        <v>0.31857309276453361</v>
      </c>
      <c r="B156">
        <f t="shared" ca="1" si="6"/>
        <v>1.3601067602917798</v>
      </c>
      <c r="C156">
        <f t="shared" ca="1" si="7"/>
        <v>0</v>
      </c>
    </row>
    <row r="157" spans="1:3" x14ac:dyDescent="0.3">
      <c r="A157">
        <f t="shared" ca="1" si="6"/>
        <v>3.4015974918403447</v>
      </c>
      <c r="B157">
        <f t="shared" ca="1" si="6"/>
        <v>4.6730919305017595</v>
      </c>
      <c r="C157">
        <f t="shared" ca="1" si="7"/>
        <v>0</v>
      </c>
    </row>
    <row r="158" spans="1:3" x14ac:dyDescent="0.3">
      <c r="A158">
        <f t="shared" ca="1" si="6"/>
        <v>2.372759655549681</v>
      </c>
      <c r="B158">
        <f t="shared" ca="1" si="6"/>
        <v>2.5320371068119214</v>
      </c>
      <c r="C158">
        <f t="shared" ca="1" si="7"/>
        <v>1</v>
      </c>
    </row>
    <row r="159" spans="1:3" x14ac:dyDescent="0.3">
      <c r="A159">
        <f t="shared" ca="1" si="6"/>
        <v>1.7271877838988114</v>
      </c>
      <c r="B159">
        <f t="shared" ca="1" si="6"/>
        <v>4.1649737079564328</v>
      </c>
      <c r="C159">
        <f t="shared" ca="1" si="7"/>
        <v>1</v>
      </c>
    </row>
    <row r="160" spans="1:3" x14ac:dyDescent="0.3">
      <c r="A160">
        <f t="shared" ca="1" si="6"/>
        <v>5.8863429208186879E-2</v>
      </c>
      <c r="B160">
        <f t="shared" ca="1" si="6"/>
        <v>2.1081088375093611</v>
      </c>
      <c r="C160">
        <f t="shared" ca="1" si="7"/>
        <v>0</v>
      </c>
    </row>
    <row r="161" spans="1:3" x14ac:dyDescent="0.3">
      <c r="A161">
        <f t="shared" ca="1" si="6"/>
        <v>4.4978331900043313</v>
      </c>
      <c r="B161">
        <f t="shared" ca="1" si="6"/>
        <v>1.2762722223320977</v>
      </c>
      <c r="C161">
        <f t="shared" ca="1" si="7"/>
        <v>1</v>
      </c>
    </row>
    <row r="162" spans="1:3" x14ac:dyDescent="0.3">
      <c r="A162">
        <f t="shared" ca="1" si="6"/>
        <v>1.0427340863589296</v>
      </c>
      <c r="B162">
        <f t="shared" ca="1" si="6"/>
        <v>2.070163089018588</v>
      </c>
      <c r="C162">
        <f t="shared" ca="1" si="7"/>
        <v>0</v>
      </c>
    </row>
    <row r="163" spans="1:3" x14ac:dyDescent="0.3">
      <c r="A163">
        <f t="shared" ref="A163:B201" ca="1" si="8">RAND()*5</f>
        <v>2.8699426532917345</v>
      </c>
      <c r="B163">
        <f t="shared" ca="1" si="8"/>
        <v>2.6344089409582478</v>
      </c>
      <c r="C163">
        <f t="shared" ca="1" si="7"/>
        <v>1</v>
      </c>
    </row>
    <row r="164" spans="1:3" x14ac:dyDescent="0.3">
      <c r="A164">
        <f t="shared" ca="1" si="8"/>
        <v>3.9230202158387648</v>
      </c>
      <c r="B164">
        <f t="shared" ca="1" si="8"/>
        <v>1.0705025196057911</v>
      </c>
      <c r="C164">
        <f t="shared" ca="1" si="7"/>
        <v>1</v>
      </c>
    </row>
    <row r="165" spans="1:3" x14ac:dyDescent="0.3">
      <c r="A165">
        <f t="shared" ca="1" si="8"/>
        <v>0.82575268348963893</v>
      </c>
      <c r="B165">
        <f t="shared" ca="1" si="8"/>
        <v>0.5676977850731485</v>
      </c>
      <c r="C165">
        <f t="shared" ca="1" si="7"/>
        <v>0</v>
      </c>
    </row>
    <row r="166" spans="1:3" x14ac:dyDescent="0.3">
      <c r="A166">
        <f t="shared" ca="1" si="8"/>
        <v>0.26889234574176635</v>
      </c>
      <c r="B166">
        <f t="shared" ca="1" si="8"/>
        <v>3.1114013407364687</v>
      </c>
      <c r="C166">
        <f t="shared" ca="1" si="7"/>
        <v>0</v>
      </c>
    </row>
    <row r="167" spans="1:3" x14ac:dyDescent="0.3">
      <c r="A167">
        <f t="shared" ca="1" si="8"/>
        <v>0.6707128840575316</v>
      </c>
      <c r="B167">
        <f t="shared" ca="1" si="8"/>
        <v>4.517653619380523</v>
      </c>
      <c r="C167">
        <f t="shared" ca="1" si="7"/>
        <v>1</v>
      </c>
    </row>
    <row r="168" spans="1:3" x14ac:dyDescent="0.3">
      <c r="A168">
        <f t="shared" ca="1" si="8"/>
        <v>2.5745793946377438</v>
      </c>
      <c r="B168">
        <f t="shared" ca="1" si="8"/>
        <v>0.77848722196889486</v>
      </c>
      <c r="C168">
        <f t="shared" ca="1" si="7"/>
        <v>0</v>
      </c>
    </row>
    <row r="169" spans="1:3" x14ac:dyDescent="0.3">
      <c r="A169">
        <f t="shared" ca="1" si="8"/>
        <v>2.1985001614401192</v>
      </c>
      <c r="B169">
        <f t="shared" ca="1" si="8"/>
        <v>3.3209852846789722</v>
      </c>
      <c r="C169">
        <f t="shared" ca="1" si="7"/>
        <v>1</v>
      </c>
    </row>
    <row r="170" spans="1:3" x14ac:dyDescent="0.3">
      <c r="A170">
        <f t="shared" ca="1" si="8"/>
        <v>2.0711643542169647</v>
      </c>
      <c r="B170">
        <f t="shared" ca="1" si="8"/>
        <v>4.5777580505592814</v>
      </c>
      <c r="C170">
        <f t="shared" ca="1" si="7"/>
        <v>1</v>
      </c>
    </row>
    <row r="171" spans="1:3" x14ac:dyDescent="0.3">
      <c r="A171">
        <f t="shared" ca="1" si="8"/>
        <v>2.966861828933407</v>
      </c>
      <c r="B171">
        <f t="shared" ca="1" si="8"/>
        <v>2.9017846826729645</v>
      </c>
      <c r="C171">
        <f t="shared" ca="1" si="7"/>
        <v>1</v>
      </c>
    </row>
    <row r="172" spans="1:3" x14ac:dyDescent="0.3">
      <c r="A172">
        <f t="shared" ca="1" si="8"/>
        <v>2.8010393348339626</v>
      </c>
      <c r="B172">
        <f t="shared" ca="1" si="8"/>
        <v>0.32336536716816688</v>
      </c>
      <c r="C172">
        <f t="shared" ca="1" si="7"/>
        <v>0</v>
      </c>
    </row>
    <row r="173" spans="1:3" x14ac:dyDescent="0.3">
      <c r="A173">
        <f t="shared" ca="1" si="8"/>
        <v>3.5003514101550453</v>
      </c>
      <c r="B173">
        <f t="shared" ca="1" si="8"/>
        <v>4.759338531825029</v>
      </c>
      <c r="C173">
        <f t="shared" ca="1" si="7"/>
        <v>0</v>
      </c>
    </row>
    <row r="174" spans="1:3" x14ac:dyDescent="0.3">
      <c r="A174">
        <f t="shared" ca="1" si="8"/>
        <v>4.254807073866969</v>
      </c>
      <c r="B174">
        <f t="shared" ca="1" si="8"/>
        <v>4.720483710829428</v>
      </c>
      <c r="C174">
        <f t="shared" ca="1" si="7"/>
        <v>0</v>
      </c>
    </row>
    <row r="175" spans="1:3" x14ac:dyDescent="0.3">
      <c r="A175">
        <f t="shared" ca="1" si="8"/>
        <v>4.813698842222184</v>
      </c>
      <c r="B175">
        <f t="shared" ca="1" si="8"/>
        <v>4.8012681384036275</v>
      </c>
      <c r="C175">
        <f t="shared" ca="1" si="7"/>
        <v>0</v>
      </c>
    </row>
    <row r="176" spans="1:3" x14ac:dyDescent="0.3">
      <c r="A176">
        <f t="shared" ca="1" si="8"/>
        <v>3.1642462494788504</v>
      </c>
      <c r="B176">
        <f t="shared" ca="1" si="8"/>
        <v>0.60081813927066352</v>
      </c>
      <c r="C176">
        <f t="shared" ca="1" si="7"/>
        <v>0</v>
      </c>
    </row>
    <row r="177" spans="1:3" x14ac:dyDescent="0.3">
      <c r="A177">
        <f t="shared" ca="1" si="8"/>
        <v>3.9475331281522656</v>
      </c>
      <c r="B177">
        <f t="shared" ca="1" si="8"/>
        <v>0.96193755045761831</v>
      </c>
      <c r="C177">
        <f t="shared" ca="1" si="7"/>
        <v>1</v>
      </c>
    </row>
    <row r="178" spans="1:3" x14ac:dyDescent="0.3">
      <c r="A178">
        <f t="shared" ca="1" si="8"/>
        <v>0.65796630607119211</v>
      </c>
      <c r="B178">
        <f t="shared" ca="1" si="8"/>
        <v>4.0826982289863665</v>
      </c>
      <c r="C178">
        <f t="shared" ca="1" si="7"/>
        <v>1</v>
      </c>
    </row>
    <row r="179" spans="1:3" x14ac:dyDescent="0.3">
      <c r="A179">
        <f t="shared" ca="1" si="8"/>
        <v>2.3518617338754138</v>
      </c>
      <c r="B179">
        <f t="shared" ca="1" si="8"/>
        <v>1.8507973538823901</v>
      </c>
      <c r="C179">
        <f t="shared" ca="1" si="7"/>
        <v>1</v>
      </c>
    </row>
    <row r="180" spans="1:3" x14ac:dyDescent="0.3">
      <c r="A180">
        <f t="shared" ca="1" si="8"/>
        <v>4.7882205969977329</v>
      </c>
      <c r="B180">
        <f t="shared" ca="1" si="8"/>
        <v>1.6905798343351135</v>
      </c>
      <c r="C180">
        <f t="shared" ca="1" si="7"/>
        <v>1</v>
      </c>
    </row>
    <row r="181" spans="1:3" x14ac:dyDescent="0.3">
      <c r="A181">
        <f t="shared" ca="1" si="8"/>
        <v>1.3322876584525951</v>
      </c>
      <c r="B181">
        <f t="shared" ca="1" si="8"/>
        <v>1.6125097606263088</v>
      </c>
      <c r="C181">
        <f t="shared" ca="1" si="7"/>
        <v>0</v>
      </c>
    </row>
    <row r="182" spans="1:3" x14ac:dyDescent="0.3">
      <c r="A182">
        <f t="shared" ca="1" si="8"/>
        <v>0.90484847496096088</v>
      </c>
      <c r="B182">
        <f t="shared" ca="1" si="8"/>
        <v>1.1721113104663727</v>
      </c>
      <c r="C182">
        <f t="shared" ca="1" si="7"/>
        <v>0</v>
      </c>
    </row>
    <row r="183" spans="1:3" x14ac:dyDescent="0.3">
      <c r="A183">
        <f t="shared" ca="1" si="8"/>
        <v>0.85434597842868998</v>
      </c>
      <c r="B183">
        <f t="shared" ca="1" si="8"/>
        <v>4.607094294287025</v>
      </c>
      <c r="C183">
        <f t="shared" ca="1" si="7"/>
        <v>1</v>
      </c>
    </row>
    <row r="184" spans="1:3" x14ac:dyDescent="0.3">
      <c r="A184">
        <f t="shared" ca="1" si="8"/>
        <v>2.9226294275545306</v>
      </c>
      <c r="B184">
        <f t="shared" ca="1" si="8"/>
        <v>2.5717079617080749</v>
      </c>
      <c r="C184">
        <f t="shared" ca="1" si="7"/>
        <v>1</v>
      </c>
    </row>
    <row r="185" spans="1:3" x14ac:dyDescent="0.3">
      <c r="A185">
        <f t="shared" ca="1" si="8"/>
        <v>0.25512574257339049</v>
      </c>
      <c r="B185">
        <f t="shared" ca="1" si="8"/>
        <v>4.2247089277449348</v>
      </c>
      <c r="C185">
        <f t="shared" ca="1" si="7"/>
        <v>1</v>
      </c>
    </row>
    <row r="186" spans="1:3" x14ac:dyDescent="0.3">
      <c r="A186">
        <f t="shared" ca="1" si="8"/>
        <v>1.6164782104911168</v>
      </c>
      <c r="B186">
        <f t="shared" ca="1" si="8"/>
        <v>3.8057190204312885</v>
      </c>
      <c r="C186">
        <f t="shared" ca="1" si="7"/>
        <v>1</v>
      </c>
    </row>
    <row r="187" spans="1:3" x14ac:dyDescent="0.3">
      <c r="A187">
        <f t="shared" ca="1" si="8"/>
        <v>4.1190399445670094</v>
      </c>
      <c r="B187">
        <f t="shared" ca="1" si="8"/>
        <v>4.5762352619786757</v>
      </c>
      <c r="C187">
        <f t="shared" ca="1" si="7"/>
        <v>0</v>
      </c>
    </row>
    <row r="188" spans="1:3" x14ac:dyDescent="0.3">
      <c r="A188">
        <f t="shared" ca="1" si="8"/>
        <v>0.48848245012424851</v>
      </c>
      <c r="B188">
        <f t="shared" ca="1" si="8"/>
        <v>4.9439553415801969</v>
      </c>
      <c r="C188">
        <f t="shared" ca="1" si="7"/>
        <v>1</v>
      </c>
    </row>
    <row r="189" spans="1:3" x14ac:dyDescent="0.3">
      <c r="A189">
        <f t="shared" ca="1" si="8"/>
        <v>3.7453236853648448</v>
      </c>
      <c r="B189">
        <f t="shared" ca="1" si="8"/>
        <v>4.6916391470156942</v>
      </c>
      <c r="C189">
        <f t="shared" ca="1" si="7"/>
        <v>0</v>
      </c>
    </row>
    <row r="190" spans="1:3" x14ac:dyDescent="0.3">
      <c r="A190">
        <f t="shared" ca="1" si="8"/>
        <v>3.4570668625997065</v>
      </c>
      <c r="B190">
        <f t="shared" ca="1" si="8"/>
        <v>6.0534851274224311E-3</v>
      </c>
      <c r="C190">
        <f t="shared" ca="1" si="7"/>
        <v>0</v>
      </c>
    </row>
    <row r="191" spans="1:3" x14ac:dyDescent="0.3">
      <c r="A191">
        <f t="shared" ca="1" si="8"/>
        <v>1.0185310425876977</v>
      </c>
      <c r="B191">
        <f t="shared" ca="1" si="8"/>
        <v>1.1840763805338077</v>
      </c>
      <c r="C191">
        <f t="shared" ca="1" si="7"/>
        <v>0</v>
      </c>
    </row>
    <row r="192" spans="1:3" x14ac:dyDescent="0.3">
      <c r="A192">
        <f t="shared" ca="1" si="8"/>
        <v>2.7852293355331144</v>
      </c>
      <c r="B192">
        <f t="shared" ca="1" si="8"/>
        <v>7.9470078574971903E-2</v>
      </c>
      <c r="C192">
        <f t="shared" ca="1" si="7"/>
        <v>0</v>
      </c>
    </row>
    <row r="193" spans="1:3" x14ac:dyDescent="0.3">
      <c r="A193">
        <f t="shared" ca="1" si="8"/>
        <v>2.7897117907491538</v>
      </c>
      <c r="B193">
        <f t="shared" ca="1" si="8"/>
        <v>3.8944026292855249</v>
      </c>
      <c r="C193">
        <f t="shared" ca="1" si="7"/>
        <v>1</v>
      </c>
    </row>
    <row r="194" spans="1:3" x14ac:dyDescent="0.3">
      <c r="A194">
        <f t="shared" ca="1" si="8"/>
        <v>4.7473799974897677</v>
      </c>
      <c r="B194">
        <f t="shared" ca="1" si="8"/>
        <v>1.535760324634003</v>
      </c>
      <c r="C194">
        <f t="shared" ca="1" si="7"/>
        <v>1</v>
      </c>
    </row>
    <row r="195" spans="1:3" x14ac:dyDescent="0.3">
      <c r="A195">
        <f t="shared" ca="1" si="8"/>
        <v>1.1409434221324362</v>
      </c>
      <c r="B195">
        <f t="shared" ca="1" si="8"/>
        <v>2.8863766187514033</v>
      </c>
      <c r="C195">
        <f t="shared" ref="C195:C201" ca="1" si="9">IF(AND(A195+B195&gt;4, A195+B195&lt;7),1,0)</f>
        <v>1</v>
      </c>
    </row>
    <row r="196" spans="1:3" x14ac:dyDescent="0.3">
      <c r="A196">
        <f t="shared" ca="1" si="8"/>
        <v>0.26870853851636456</v>
      </c>
      <c r="B196">
        <f t="shared" ca="1" si="8"/>
        <v>1.0921700223270969</v>
      </c>
      <c r="C196">
        <f t="shared" ca="1" si="9"/>
        <v>0</v>
      </c>
    </row>
    <row r="197" spans="1:3" x14ac:dyDescent="0.3">
      <c r="A197">
        <f t="shared" ca="1" si="8"/>
        <v>3.9765509925901652</v>
      </c>
      <c r="B197">
        <f t="shared" ca="1" si="8"/>
        <v>3.1138427802770545</v>
      </c>
      <c r="C197">
        <f t="shared" ca="1" si="9"/>
        <v>0</v>
      </c>
    </row>
    <row r="198" spans="1:3" x14ac:dyDescent="0.3">
      <c r="A198">
        <f t="shared" ca="1" si="8"/>
        <v>3.7569926375334011</v>
      </c>
      <c r="B198">
        <f t="shared" ca="1" si="8"/>
        <v>4.4338184685456525</v>
      </c>
      <c r="C198">
        <f t="shared" ca="1" si="9"/>
        <v>0</v>
      </c>
    </row>
    <row r="199" spans="1:3" x14ac:dyDescent="0.3">
      <c r="A199">
        <f t="shared" ca="1" si="8"/>
        <v>4.343421672085868</v>
      </c>
      <c r="B199">
        <f t="shared" ca="1" si="8"/>
        <v>3.4285726335074558</v>
      </c>
      <c r="C199">
        <f t="shared" ca="1" si="9"/>
        <v>0</v>
      </c>
    </row>
    <row r="200" spans="1:3" x14ac:dyDescent="0.3">
      <c r="A200">
        <f t="shared" ca="1" si="8"/>
        <v>4.0136115257108109</v>
      </c>
      <c r="B200">
        <f t="shared" ca="1" si="8"/>
        <v>0.52156555356007439</v>
      </c>
      <c r="C200">
        <f t="shared" ca="1" si="9"/>
        <v>1</v>
      </c>
    </row>
    <row r="201" spans="1:3" x14ac:dyDescent="0.3">
      <c r="A201">
        <f t="shared" ca="1" si="8"/>
        <v>4.8863504095222634</v>
      </c>
      <c r="B201">
        <f t="shared" ca="1" si="8"/>
        <v>1.1202364373858176</v>
      </c>
      <c r="C201">
        <f t="shared" ca="1" si="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A7A2-F813-46E6-BCC9-AA7EC43487D5}">
  <dimension ref="A1:B4"/>
  <sheetViews>
    <sheetView tabSelected="1" workbookViewId="0">
      <selection activeCell="C4" sqref="C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1.5</v>
      </c>
      <c r="B2">
        <v>5</v>
      </c>
    </row>
    <row r="3" spans="1:2" x14ac:dyDescent="0.3">
      <c r="A3">
        <v>2</v>
      </c>
      <c r="B3">
        <v>1.3</v>
      </c>
    </row>
    <row r="4" spans="1:2" x14ac:dyDescent="0.3">
      <c r="A4">
        <v>1</v>
      </c>
      <c r="B4">
        <v>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B. Sørensen</dc:creator>
  <cp:lastModifiedBy>Jan B. Sørensen</cp:lastModifiedBy>
  <dcterms:created xsi:type="dcterms:W3CDTF">2025-04-01T07:43:46Z</dcterms:created>
  <dcterms:modified xsi:type="dcterms:W3CDTF">2025-04-01T08:19:38Z</dcterms:modified>
</cp:coreProperties>
</file>