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I\aalborg-intelligence.github.io\undervisningsforloeb\Opdatering_af_vægte\"/>
    </mc:Choice>
  </mc:AlternateContent>
  <xr:revisionPtr revIDLastSave="0" documentId="8_{DA203B15-CB8D-4B6D-BB63-62E1A883F6C6}" xr6:coauthVersionLast="47" xr6:coauthVersionMax="47" xr10:uidLastSave="{00000000-0000-0000-0000-000000000000}"/>
  <bookViews>
    <workbookView xWindow="-108" yWindow="-108" windowWidth="23256" windowHeight="12456" activeTab="1" xr2:uid="{DAEA0DBA-73A0-473C-82F7-C8B4504A0B4E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C3" i="1" s="1"/>
  <c r="B3" i="1"/>
  <c r="A4" i="1"/>
  <c r="B4" i="1"/>
  <c r="C4" i="1" s="1"/>
  <c r="A5" i="1"/>
  <c r="B5" i="1"/>
  <c r="C5" i="1" s="1"/>
  <c r="A6" i="1"/>
  <c r="B6" i="1"/>
  <c r="C6" i="1" s="1"/>
  <c r="A7" i="1"/>
  <c r="C7" i="1" s="1"/>
  <c r="B7" i="1"/>
  <c r="A8" i="1"/>
  <c r="B8" i="1"/>
  <c r="A9" i="1"/>
  <c r="B9" i="1"/>
  <c r="C9" i="1" s="1"/>
  <c r="A10" i="1"/>
  <c r="C10" i="1" s="1"/>
  <c r="B10" i="1"/>
  <c r="A11" i="1"/>
  <c r="B11" i="1"/>
  <c r="A12" i="1"/>
  <c r="B12" i="1"/>
  <c r="C12" i="1" s="1"/>
  <c r="A13" i="1"/>
  <c r="B13" i="1"/>
  <c r="C13" i="1" s="1"/>
  <c r="A14" i="1"/>
  <c r="C14" i="1" s="1"/>
  <c r="B14" i="1"/>
  <c r="A15" i="1"/>
  <c r="B15" i="1"/>
  <c r="A16" i="1"/>
  <c r="B16" i="1"/>
  <c r="A17" i="1"/>
  <c r="B17" i="1"/>
  <c r="C17" i="1" s="1"/>
  <c r="A18" i="1"/>
  <c r="B18" i="1"/>
  <c r="C18" i="1"/>
  <c r="A19" i="1"/>
  <c r="B19" i="1"/>
  <c r="A20" i="1"/>
  <c r="B20" i="1"/>
  <c r="C20" i="1" s="1"/>
  <c r="A21" i="1"/>
  <c r="B21" i="1"/>
  <c r="A22" i="1"/>
  <c r="B22" i="1"/>
  <c r="A23" i="1"/>
  <c r="B23" i="1"/>
  <c r="A24" i="1"/>
  <c r="B24" i="1"/>
  <c r="A25" i="1"/>
  <c r="C25" i="1" s="1"/>
  <c r="B25" i="1"/>
  <c r="A26" i="1"/>
  <c r="B26" i="1"/>
  <c r="C26" i="1"/>
  <c r="A27" i="1"/>
  <c r="B27" i="1"/>
  <c r="A28" i="1"/>
  <c r="B28" i="1"/>
  <c r="A29" i="1"/>
  <c r="B29" i="1"/>
  <c r="C29" i="1" s="1"/>
  <c r="A30" i="1"/>
  <c r="B30" i="1"/>
  <c r="A31" i="1"/>
  <c r="B31" i="1"/>
  <c r="A32" i="1"/>
  <c r="C32" i="1" s="1"/>
  <c r="B32" i="1"/>
  <c r="A33" i="1"/>
  <c r="B33" i="1"/>
  <c r="C33" i="1" s="1"/>
  <c r="A34" i="1"/>
  <c r="C34" i="1" s="1"/>
  <c r="B34" i="1"/>
  <c r="A35" i="1"/>
  <c r="C35" i="1" s="1"/>
  <c r="B35" i="1"/>
  <c r="A36" i="1"/>
  <c r="B36" i="1"/>
  <c r="C36" i="1" s="1"/>
  <c r="A37" i="1"/>
  <c r="B37" i="1"/>
  <c r="C37" i="1" s="1"/>
  <c r="A38" i="1"/>
  <c r="B38" i="1"/>
  <c r="A39" i="1"/>
  <c r="C39" i="1" s="1"/>
  <c r="B39" i="1"/>
  <c r="A40" i="1"/>
  <c r="B40" i="1"/>
  <c r="A41" i="1"/>
  <c r="B41" i="1"/>
  <c r="C41" i="1" s="1"/>
  <c r="A42" i="1"/>
  <c r="C42" i="1" s="1"/>
  <c r="B42" i="1"/>
  <c r="A43" i="1"/>
  <c r="B43" i="1"/>
  <c r="A44" i="1"/>
  <c r="B44" i="1"/>
  <c r="C44" i="1" s="1"/>
  <c r="A45" i="1"/>
  <c r="B45" i="1"/>
  <c r="C45" i="1" s="1"/>
  <c r="A46" i="1"/>
  <c r="C46" i="1" s="1"/>
  <c r="B46" i="1"/>
  <c r="A47" i="1"/>
  <c r="C47" i="1" s="1"/>
  <c r="B47" i="1"/>
  <c r="A48" i="1"/>
  <c r="C48" i="1" s="1"/>
  <c r="B48" i="1"/>
  <c r="A49" i="1"/>
  <c r="C49" i="1" s="1"/>
  <c r="B49" i="1"/>
  <c r="A50" i="1"/>
  <c r="C50" i="1" s="1"/>
  <c r="B50" i="1"/>
  <c r="A51" i="1"/>
  <c r="C51" i="1" s="1"/>
  <c r="B51" i="1"/>
  <c r="A52" i="1"/>
  <c r="B52" i="1"/>
  <c r="A53" i="1"/>
  <c r="B53" i="1"/>
  <c r="C53" i="1" s="1"/>
  <c r="A54" i="1"/>
  <c r="B54" i="1"/>
  <c r="C54" i="1"/>
  <c r="A55" i="1"/>
  <c r="B55" i="1"/>
  <c r="A56" i="1"/>
  <c r="C56" i="1" s="1"/>
  <c r="B56" i="1"/>
  <c r="A57" i="1"/>
  <c r="C57" i="1" s="1"/>
  <c r="B57" i="1"/>
  <c r="A58" i="1"/>
  <c r="C58" i="1" s="1"/>
  <c r="B58" i="1"/>
  <c r="A59" i="1"/>
  <c r="C59" i="1" s="1"/>
  <c r="B59" i="1"/>
  <c r="A60" i="1"/>
  <c r="B60" i="1"/>
  <c r="C60" i="1" s="1"/>
  <c r="A61" i="1"/>
  <c r="B61" i="1"/>
  <c r="C61" i="1" s="1"/>
  <c r="A62" i="1"/>
  <c r="B62" i="1"/>
  <c r="C62" i="1" s="1"/>
  <c r="A63" i="1"/>
  <c r="B63" i="1"/>
  <c r="A64" i="1"/>
  <c r="C64" i="1" s="1"/>
  <c r="B64" i="1"/>
  <c r="A65" i="1"/>
  <c r="C65" i="1" s="1"/>
  <c r="B65" i="1"/>
  <c r="A66" i="1"/>
  <c r="C66" i="1" s="1"/>
  <c r="B66" i="1"/>
  <c r="A67" i="1"/>
  <c r="C67" i="1" s="1"/>
  <c r="B67" i="1"/>
  <c r="A68" i="1"/>
  <c r="B68" i="1"/>
  <c r="A69" i="1"/>
  <c r="B69" i="1"/>
  <c r="A70" i="1"/>
  <c r="B70" i="1"/>
  <c r="C70" i="1"/>
  <c r="A71" i="1"/>
  <c r="B71" i="1"/>
  <c r="A72" i="1"/>
  <c r="B72" i="1"/>
  <c r="A73" i="1"/>
  <c r="C73" i="1" s="1"/>
  <c r="B73" i="1"/>
  <c r="A74" i="1"/>
  <c r="B74" i="1"/>
  <c r="C74" i="1"/>
  <c r="A75" i="1"/>
  <c r="B75" i="1"/>
  <c r="A76" i="1"/>
  <c r="B76" i="1"/>
  <c r="A77" i="1"/>
  <c r="B77" i="1"/>
  <c r="C77" i="1" s="1"/>
  <c r="A78" i="1"/>
  <c r="B78" i="1"/>
  <c r="C78" i="1" s="1"/>
  <c r="A79" i="1"/>
  <c r="C79" i="1" s="1"/>
  <c r="B79" i="1"/>
  <c r="A80" i="1"/>
  <c r="B80" i="1"/>
  <c r="A81" i="1"/>
  <c r="B81" i="1"/>
  <c r="C81" i="1"/>
  <c r="A82" i="1"/>
  <c r="B82" i="1"/>
  <c r="C82" i="1" s="1"/>
  <c r="A83" i="1"/>
  <c r="B83" i="1"/>
  <c r="A84" i="1"/>
  <c r="B84" i="1"/>
  <c r="A85" i="1"/>
  <c r="B85" i="1"/>
  <c r="A86" i="1"/>
  <c r="C86" i="1" s="1"/>
  <c r="B86" i="1"/>
  <c r="A87" i="1"/>
  <c r="B87" i="1"/>
  <c r="A88" i="1"/>
  <c r="B88" i="1"/>
  <c r="A89" i="1"/>
  <c r="B89" i="1"/>
  <c r="C89" i="1" s="1"/>
  <c r="A90" i="1"/>
  <c r="B90" i="1"/>
  <c r="C90" i="1"/>
  <c r="A91" i="1"/>
  <c r="B91" i="1"/>
  <c r="A92" i="1"/>
  <c r="B92" i="1"/>
  <c r="C92" i="1" s="1"/>
  <c r="A93" i="1"/>
  <c r="B93" i="1"/>
  <c r="A94" i="1"/>
  <c r="C94" i="1" s="1"/>
  <c r="B94" i="1"/>
  <c r="A95" i="1"/>
  <c r="C95" i="1" s="1"/>
  <c r="B95" i="1"/>
  <c r="A96" i="1"/>
  <c r="C96" i="1" s="1"/>
  <c r="B96" i="1"/>
  <c r="A97" i="1"/>
  <c r="B97" i="1"/>
  <c r="C97" i="1"/>
  <c r="A98" i="1"/>
  <c r="B98" i="1"/>
  <c r="C98" i="1" s="1"/>
  <c r="A99" i="1"/>
  <c r="C99" i="1" s="1"/>
  <c r="B99" i="1"/>
  <c r="A100" i="1"/>
  <c r="B100" i="1"/>
  <c r="C100" i="1" s="1"/>
  <c r="A101" i="1"/>
  <c r="B101" i="1"/>
  <c r="A102" i="1"/>
  <c r="B102" i="1"/>
  <c r="C102" i="1"/>
  <c r="A103" i="1"/>
  <c r="C103" i="1" s="1"/>
  <c r="B103" i="1"/>
  <c r="A104" i="1"/>
  <c r="B104" i="1"/>
  <c r="A105" i="1"/>
  <c r="C105" i="1" s="1"/>
  <c r="B105" i="1"/>
  <c r="A106" i="1"/>
  <c r="C106" i="1" s="1"/>
  <c r="B106" i="1"/>
  <c r="A107" i="1"/>
  <c r="B107" i="1"/>
  <c r="A108" i="1"/>
  <c r="B108" i="1"/>
  <c r="C108" i="1" s="1"/>
  <c r="A109" i="1"/>
  <c r="B109" i="1"/>
  <c r="C109" i="1" s="1"/>
  <c r="A110" i="1"/>
  <c r="C110" i="1" s="1"/>
  <c r="B110" i="1"/>
  <c r="A111" i="1"/>
  <c r="C111" i="1" s="1"/>
  <c r="B111" i="1"/>
  <c r="A112" i="1"/>
  <c r="C112" i="1" s="1"/>
  <c r="B112" i="1"/>
  <c r="A113" i="1"/>
  <c r="C113" i="1" s="1"/>
  <c r="B113" i="1"/>
  <c r="A114" i="1"/>
  <c r="C114" i="1" s="1"/>
  <c r="B114" i="1"/>
  <c r="A115" i="1"/>
  <c r="C115" i="1" s="1"/>
  <c r="B115" i="1"/>
  <c r="A116" i="1"/>
  <c r="B116" i="1"/>
  <c r="A117" i="1"/>
  <c r="B117" i="1"/>
  <c r="C117" i="1" s="1"/>
  <c r="A118" i="1"/>
  <c r="B118" i="1"/>
  <c r="C118" i="1"/>
  <c r="A119" i="1"/>
  <c r="B119" i="1"/>
  <c r="A120" i="1"/>
  <c r="C120" i="1" s="1"/>
  <c r="B120" i="1"/>
  <c r="A121" i="1"/>
  <c r="C121" i="1" s="1"/>
  <c r="B121" i="1"/>
  <c r="A122" i="1"/>
  <c r="B122" i="1"/>
  <c r="C122" i="1"/>
  <c r="A123" i="1"/>
  <c r="C123" i="1" s="1"/>
  <c r="B123" i="1"/>
  <c r="A124" i="1"/>
  <c r="B124" i="1"/>
  <c r="C124" i="1" s="1"/>
  <c r="A125" i="1"/>
  <c r="B125" i="1"/>
  <c r="C125" i="1" s="1"/>
  <c r="A126" i="1"/>
  <c r="B126" i="1"/>
  <c r="C126" i="1" s="1"/>
  <c r="A127" i="1"/>
  <c r="B127" i="1"/>
  <c r="A128" i="1"/>
  <c r="C128" i="1" s="1"/>
  <c r="B128" i="1"/>
  <c r="A129" i="1"/>
  <c r="B129" i="1"/>
  <c r="C129" i="1"/>
  <c r="A130" i="1"/>
  <c r="C130" i="1" s="1"/>
  <c r="B130" i="1"/>
  <c r="A131" i="1"/>
  <c r="C131" i="1" s="1"/>
  <c r="B131" i="1"/>
  <c r="A132" i="1"/>
  <c r="B132" i="1"/>
  <c r="A133" i="1"/>
  <c r="B133" i="1"/>
  <c r="A134" i="1"/>
  <c r="B134" i="1"/>
  <c r="C134" i="1"/>
  <c r="A135" i="1"/>
  <c r="B135" i="1"/>
  <c r="A136" i="1"/>
  <c r="B136" i="1"/>
  <c r="A137" i="1"/>
  <c r="C137" i="1" s="1"/>
  <c r="B137" i="1"/>
  <c r="A138" i="1"/>
  <c r="B138" i="1"/>
  <c r="C138" i="1"/>
  <c r="A139" i="1"/>
  <c r="B139" i="1"/>
  <c r="A140" i="1"/>
  <c r="B140" i="1"/>
  <c r="A141" i="1"/>
  <c r="B141" i="1"/>
  <c r="C141" i="1" s="1"/>
  <c r="A142" i="1"/>
  <c r="B142" i="1"/>
  <c r="C142" i="1" s="1"/>
  <c r="A143" i="1"/>
  <c r="C143" i="1" s="1"/>
  <c r="B143" i="1"/>
  <c r="A144" i="1"/>
  <c r="B144" i="1"/>
  <c r="A145" i="1"/>
  <c r="B145" i="1"/>
  <c r="C145" i="1"/>
  <c r="A146" i="1"/>
  <c r="B146" i="1"/>
  <c r="C146" i="1" s="1"/>
  <c r="A147" i="1"/>
  <c r="B147" i="1"/>
  <c r="A148" i="1"/>
  <c r="B148" i="1"/>
  <c r="A149" i="1"/>
  <c r="B149" i="1"/>
  <c r="A150" i="1"/>
  <c r="C150" i="1" s="1"/>
  <c r="B150" i="1"/>
  <c r="A151" i="1"/>
  <c r="B151" i="1"/>
  <c r="A152" i="1"/>
  <c r="B152" i="1"/>
  <c r="A153" i="1"/>
  <c r="B153" i="1"/>
  <c r="C153" i="1" s="1"/>
  <c r="A154" i="1"/>
  <c r="B154" i="1"/>
  <c r="C154" i="1"/>
  <c r="A155" i="1"/>
  <c r="B155" i="1"/>
  <c r="A156" i="1"/>
  <c r="B156" i="1"/>
  <c r="C156" i="1" s="1"/>
  <c r="A157" i="1"/>
  <c r="B157" i="1"/>
  <c r="A158" i="1"/>
  <c r="C158" i="1" s="1"/>
  <c r="B158" i="1"/>
  <c r="A159" i="1"/>
  <c r="C159" i="1" s="1"/>
  <c r="B159" i="1"/>
  <c r="A160" i="1"/>
  <c r="C160" i="1" s="1"/>
  <c r="B160" i="1"/>
  <c r="A161" i="1"/>
  <c r="B161" i="1"/>
  <c r="C161" i="1"/>
  <c r="A162" i="1"/>
  <c r="C162" i="1" s="1"/>
  <c r="B162" i="1"/>
  <c r="A163" i="1"/>
  <c r="C163" i="1" s="1"/>
  <c r="B163" i="1"/>
  <c r="A164" i="1"/>
  <c r="B164" i="1"/>
  <c r="C164" i="1" s="1"/>
  <c r="A165" i="1"/>
  <c r="B165" i="1"/>
  <c r="A166" i="1"/>
  <c r="B166" i="1"/>
  <c r="C166" i="1"/>
  <c r="A167" i="1"/>
  <c r="C167" i="1" s="1"/>
  <c r="B167" i="1"/>
  <c r="A168" i="1"/>
  <c r="B168" i="1"/>
  <c r="A169" i="1"/>
  <c r="C169" i="1" s="1"/>
  <c r="B169" i="1"/>
  <c r="A170" i="1"/>
  <c r="C170" i="1" s="1"/>
  <c r="B170" i="1"/>
  <c r="A171" i="1"/>
  <c r="B171" i="1"/>
  <c r="A172" i="1"/>
  <c r="B172" i="1"/>
  <c r="C172" i="1" s="1"/>
  <c r="A173" i="1"/>
  <c r="B173" i="1"/>
  <c r="C173" i="1" s="1"/>
  <c r="A174" i="1"/>
  <c r="C174" i="1" s="1"/>
  <c r="B174" i="1"/>
  <c r="A175" i="1"/>
  <c r="C175" i="1" s="1"/>
  <c r="B175" i="1"/>
  <c r="A176" i="1"/>
  <c r="C176" i="1" s="1"/>
  <c r="B176" i="1"/>
  <c r="A177" i="1"/>
  <c r="C177" i="1" s="1"/>
  <c r="B177" i="1"/>
  <c r="A178" i="1"/>
  <c r="C178" i="1" s="1"/>
  <c r="B178" i="1"/>
  <c r="A179" i="1"/>
  <c r="C179" i="1" s="1"/>
  <c r="B179" i="1"/>
  <c r="A180" i="1"/>
  <c r="B180" i="1"/>
  <c r="A181" i="1"/>
  <c r="B181" i="1"/>
  <c r="C181" i="1" s="1"/>
  <c r="A182" i="1"/>
  <c r="B182" i="1"/>
  <c r="C182" i="1"/>
  <c r="A183" i="1"/>
  <c r="B183" i="1"/>
  <c r="A184" i="1"/>
  <c r="C184" i="1" s="1"/>
  <c r="B184" i="1"/>
  <c r="A185" i="1"/>
  <c r="C185" i="1" s="1"/>
  <c r="B185" i="1"/>
  <c r="A186" i="1"/>
  <c r="B186" i="1"/>
  <c r="C186" i="1"/>
  <c r="A187" i="1"/>
  <c r="C187" i="1" s="1"/>
  <c r="B187" i="1"/>
  <c r="A188" i="1"/>
  <c r="B188" i="1"/>
  <c r="C188" i="1" s="1"/>
  <c r="A189" i="1"/>
  <c r="B189" i="1"/>
  <c r="C189" i="1" s="1"/>
  <c r="A190" i="1"/>
  <c r="B190" i="1"/>
  <c r="C190" i="1" s="1"/>
  <c r="A191" i="1"/>
  <c r="B191" i="1"/>
  <c r="A192" i="1"/>
  <c r="C192" i="1" s="1"/>
  <c r="B192" i="1"/>
  <c r="A193" i="1"/>
  <c r="B193" i="1"/>
  <c r="C193" i="1"/>
  <c r="A194" i="1"/>
  <c r="C194" i="1" s="1"/>
  <c r="B194" i="1"/>
  <c r="A195" i="1"/>
  <c r="C195" i="1" s="1"/>
  <c r="B195" i="1"/>
  <c r="A196" i="1"/>
  <c r="B196" i="1"/>
  <c r="A197" i="1"/>
  <c r="B197" i="1"/>
  <c r="A198" i="1"/>
  <c r="B198" i="1"/>
  <c r="C198" i="1"/>
  <c r="A199" i="1"/>
  <c r="B199" i="1"/>
  <c r="A200" i="1"/>
  <c r="B200" i="1"/>
  <c r="A201" i="1"/>
  <c r="C201" i="1" s="1"/>
  <c r="B201" i="1"/>
  <c r="B2" i="1"/>
  <c r="A2" i="1"/>
  <c r="C200" i="1" l="1"/>
  <c r="C196" i="1"/>
  <c r="C183" i="1"/>
  <c r="C149" i="1"/>
  <c r="C139" i="1"/>
  <c r="C136" i="1"/>
  <c r="C132" i="1"/>
  <c r="C119" i="1"/>
  <c r="C85" i="1"/>
  <c r="C75" i="1"/>
  <c r="C72" i="1"/>
  <c r="C68" i="1"/>
  <c r="C55" i="1"/>
  <c r="C38" i="1"/>
  <c r="C31" i="1"/>
  <c r="C27" i="1"/>
  <c r="C24" i="1"/>
  <c r="C2" i="1"/>
  <c r="C199" i="1"/>
  <c r="C165" i="1"/>
  <c r="C155" i="1"/>
  <c r="C152" i="1"/>
  <c r="C148" i="1"/>
  <c r="C135" i="1"/>
  <c r="C101" i="1"/>
  <c r="C91" i="1"/>
  <c r="C88" i="1"/>
  <c r="C84" i="1"/>
  <c r="C71" i="1"/>
  <c r="C30" i="1"/>
  <c r="C23" i="1"/>
  <c r="C19" i="1"/>
  <c r="C16" i="1"/>
  <c r="C171" i="1"/>
  <c r="C168" i="1"/>
  <c r="C151" i="1"/>
  <c r="C107" i="1"/>
  <c r="C104" i="1"/>
  <c r="C87" i="1"/>
  <c r="C43" i="1"/>
  <c r="C40" i="1"/>
  <c r="C22" i="1"/>
  <c r="C15" i="1"/>
  <c r="C11" i="1"/>
  <c r="C8" i="1"/>
  <c r="C191" i="1"/>
  <c r="C157" i="1"/>
  <c r="C147" i="1"/>
  <c r="C144" i="1"/>
  <c r="C140" i="1"/>
  <c r="C127" i="1"/>
  <c r="C93" i="1"/>
  <c r="C83" i="1"/>
  <c r="C80" i="1"/>
  <c r="C76" i="1"/>
  <c r="C63" i="1"/>
  <c r="C28" i="1"/>
  <c r="C21" i="1"/>
  <c r="C197" i="1"/>
  <c r="C180" i="1"/>
  <c r="C133" i="1"/>
  <c r="C116" i="1"/>
  <c r="C69" i="1"/>
  <c r="C52" i="1"/>
</calcChain>
</file>

<file path=xl/sharedStrings.xml><?xml version="1.0" encoding="utf-8"?>
<sst xmlns="http://schemas.openxmlformats.org/spreadsheetml/2006/main" count="6" uniqueCount="3">
  <si>
    <t>x1</t>
  </si>
  <si>
    <t>x2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</si>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</sst>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91F1-F9F9-473E-902D-DF401D84B557}">
  <dimension ref="A1:C201"/>
  <sheetViews>
    <sheetView workbookViewId="0">
      <selection activeCell="C201" sqref="A1:C20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ca="1">RAND()*5</f>
        <v>0.52596390215098765</v>
      </c>
      <c r="B2">
        <f ca="1">RAND()*5</f>
        <v>1.7974882542725661</v>
      </c>
      <c r="C2">
        <f ca="1">IF(AND(A2+B2&gt;4, A2+B2&lt;7),1,0)</f>
        <v>0</v>
      </c>
    </row>
    <row r="3" spans="1:3" x14ac:dyDescent="0.3">
      <c r="A3">
        <f t="shared" ref="A3:B34" ca="1" si="0">RAND()*5</f>
        <v>2.5334380210265861</v>
      </c>
      <c r="B3">
        <f t="shared" ca="1" si="0"/>
        <v>1.8136125141205044</v>
      </c>
      <c r="C3">
        <f t="shared" ref="C3:C66" ca="1" si="1">IF(AND(A3+B3&gt;4, A3+B3&lt;7),1,0)</f>
        <v>1</v>
      </c>
    </row>
    <row r="4" spans="1:3" x14ac:dyDescent="0.3">
      <c r="A4">
        <f t="shared" ca="1" si="0"/>
        <v>4.0549613685974926</v>
      </c>
      <c r="B4">
        <f t="shared" ca="1" si="0"/>
        <v>3.0260562676367768</v>
      </c>
      <c r="C4">
        <f t="shared" ca="1" si="1"/>
        <v>0</v>
      </c>
    </row>
    <row r="5" spans="1:3" x14ac:dyDescent="0.3">
      <c r="A5">
        <f t="shared" ca="1" si="0"/>
        <v>4.3065603322694459</v>
      </c>
      <c r="B5">
        <f t="shared" ca="1" si="0"/>
        <v>3.3013662462576554</v>
      </c>
      <c r="C5">
        <f t="shared" ca="1" si="1"/>
        <v>0</v>
      </c>
    </row>
    <row r="6" spans="1:3" x14ac:dyDescent="0.3">
      <c r="A6">
        <f t="shared" ca="1" si="0"/>
        <v>4.6557677729470708</v>
      </c>
      <c r="B6">
        <f t="shared" ca="1" si="0"/>
        <v>3.7842378806209176</v>
      </c>
      <c r="C6">
        <f t="shared" ca="1" si="1"/>
        <v>0</v>
      </c>
    </row>
    <row r="7" spans="1:3" x14ac:dyDescent="0.3">
      <c r="A7">
        <f t="shared" ca="1" si="0"/>
        <v>4.3275470733078434</v>
      </c>
      <c r="B7">
        <f t="shared" ca="1" si="0"/>
        <v>2.6745442555121017</v>
      </c>
      <c r="C7">
        <f t="shared" ca="1" si="1"/>
        <v>0</v>
      </c>
    </row>
    <row r="8" spans="1:3" x14ac:dyDescent="0.3">
      <c r="A8">
        <f t="shared" ca="1" si="0"/>
        <v>1.5531138397618049</v>
      </c>
      <c r="B8">
        <f t="shared" ca="1" si="0"/>
        <v>3.422446601313327</v>
      </c>
      <c r="C8">
        <f t="shared" ca="1" si="1"/>
        <v>1</v>
      </c>
    </row>
    <row r="9" spans="1:3" x14ac:dyDescent="0.3">
      <c r="A9">
        <f t="shared" ca="1" si="0"/>
        <v>0.67737613378039685</v>
      </c>
      <c r="B9">
        <f t="shared" ca="1" si="0"/>
        <v>3.838951535569346E-2</v>
      </c>
      <c r="C9">
        <f t="shared" ca="1" si="1"/>
        <v>0</v>
      </c>
    </row>
    <row r="10" spans="1:3" x14ac:dyDescent="0.3">
      <c r="A10">
        <f t="shared" ca="1" si="0"/>
        <v>3.0486443020991318</v>
      </c>
      <c r="B10">
        <f t="shared" ca="1" si="0"/>
        <v>2.8792627725271243</v>
      </c>
      <c r="C10">
        <f t="shared" ca="1" si="1"/>
        <v>1</v>
      </c>
    </row>
    <row r="11" spans="1:3" x14ac:dyDescent="0.3">
      <c r="A11">
        <f t="shared" ca="1" si="0"/>
        <v>4.6729931740067121</v>
      </c>
      <c r="B11">
        <f t="shared" ca="1" si="0"/>
        <v>0.28195327612838661</v>
      </c>
      <c r="C11">
        <f t="shared" ca="1" si="1"/>
        <v>1</v>
      </c>
    </row>
    <row r="12" spans="1:3" x14ac:dyDescent="0.3">
      <c r="A12">
        <f t="shared" ca="1" si="0"/>
        <v>3.0591281120897982</v>
      </c>
      <c r="B12">
        <f t="shared" ca="1" si="0"/>
        <v>4.10805479226853</v>
      </c>
      <c r="C12">
        <f t="shared" ca="1" si="1"/>
        <v>0</v>
      </c>
    </row>
    <row r="13" spans="1:3" x14ac:dyDescent="0.3">
      <c r="A13">
        <f t="shared" ca="1" si="0"/>
        <v>3.2593707851706313</v>
      </c>
      <c r="B13">
        <f t="shared" ca="1" si="0"/>
        <v>1.8570922336283791</v>
      </c>
      <c r="C13">
        <f t="shared" ca="1" si="1"/>
        <v>1</v>
      </c>
    </row>
    <row r="14" spans="1:3" x14ac:dyDescent="0.3">
      <c r="A14">
        <f t="shared" ca="1" si="0"/>
        <v>4.450987942654697</v>
      </c>
      <c r="B14">
        <f t="shared" ca="1" si="0"/>
        <v>1.0153535898895316</v>
      </c>
      <c r="C14">
        <f t="shared" ca="1" si="1"/>
        <v>1</v>
      </c>
    </row>
    <row r="15" spans="1:3" x14ac:dyDescent="0.3">
      <c r="A15">
        <f t="shared" ca="1" si="0"/>
        <v>0.24948858808547247</v>
      </c>
      <c r="B15">
        <f t="shared" ca="1" si="0"/>
        <v>4.1947397880841715</v>
      </c>
      <c r="C15">
        <f t="shared" ca="1" si="1"/>
        <v>1</v>
      </c>
    </row>
    <row r="16" spans="1:3" x14ac:dyDescent="0.3">
      <c r="A16">
        <f t="shared" ca="1" si="0"/>
        <v>4.5419305962184531</v>
      </c>
      <c r="B16">
        <f t="shared" ca="1" si="0"/>
        <v>1.3667503340751637</v>
      </c>
      <c r="C16">
        <f t="shared" ca="1" si="1"/>
        <v>1</v>
      </c>
    </row>
    <row r="17" spans="1:3" x14ac:dyDescent="0.3">
      <c r="A17">
        <f t="shared" ca="1" si="0"/>
        <v>1.2792434595714686</v>
      </c>
      <c r="B17">
        <f t="shared" ca="1" si="0"/>
        <v>4.202300009886585</v>
      </c>
      <c r="C17">
        <f t="shared" ca="1" si="1"/>
        <v>1</v>
      </c>
    </row>
    <row r="18" spans="1:3" x14ac:dyDescent="0.3">
      <c r="A18">
        <f t="shared" ca="1" si="0"/>
        <v>2.0988378735895892</v>
      </c>
      <c r="B18">
        <f t="shared" ca="1" si="0"/>
        <v>0.85826125808327769</v>
      </c>
      <c r="C18">
        <f t="shared" ca="1" si="1"/>
        <v>0</v>
      </c>
    </row>
    <row r="19" spans="1:3" x14ac:dyDescent="0.3">
      <c r="A19">
        <f t="shared" ca="1" si="0"/>
        <v>4.6746536819966416</v>
      </c>
      <c r="B19">
        <f t="shared" ca="1" si="0"/>
        <v>3.4984791759400058</v>
      </c>
      <c r="C19">
        <f t="shared" ca="1" si="1"/>
        <v>0</v>
      </c>
    </row>
    <row r="20" spans="1:3" x14ac:dyDescent="0.3">
      <c r="A20">
        <f t="shared" ca="1" si="0"/>
        <v>4.5853676583769385</v>
      </c>
      <c r="B20">
        <f t="shared" ca="1" si="0"/>
        <v>1.955855367971252</v>
      </c>
      <c r="C20">
        <f t="shared" ca="1" si="1"/>
        <v>1</v>
      </c>
    </row>
    <row r="21" spans="1:3" x14ac:dyDescent="0.3">
      <c r="A21">
        <f t="shared" ca="1" si="0"/>
        <v>4.6167204421599228</v>
      </c>
      <c r="B21">
        <f t="shared" ca="1" si="0"/>
        <v>1.4813475743598552</v>
      </c>
      <c r="C21">
        <f t="shared" ca="1" si="1"/>
        <v>1</v>
      </c>
    </row>
    <row r="22" spans="1:3" x14ac:dyDescent="0.3">
      <c r="A22">
        <f t="shared" ca="1" si="0"/>
        <v>1.2569394658656545</v>
      </c>
      <c r="B22">
        <f t="shared" ca="1" si="0"/>
        <v>0.45725587909104859</v>
      </c>
      <c r="C22">
        <f t="shared" ca="1" si="1"/>
        <v>0</v>
      </c>
    </row>
    <row r="23" spans="1:3" x14ac:dyDescent="0.3">
      <c r="A23">
        <f t="shared" ca="1" si="0"/>
        <v>4.3379695997418048</v>
      </c>
      <c r="B23">
        <f t="shared" ca="1" si="0"/>
        <v>0.85910040456990078</v>
      </c>
      <c r="C23">
        <f t="shared" ca="1" si="1"/>
        <v>1</v>
      </c>
    </row>
    <row r="24" spans="1:3" x14ac:dyDescent="0.3">
      <c r="A24">
        <f t="shared" ca="1" si="0"/>
        <v>4.5578426257153675</v>
      </c>
      <c r="B24">
        <f t="shared" ca="1" si="0"/>
        <v>1.1226391929965933</v>
      </c>
      <c r="C24">
        <f t="shared" ca="1" si="1"/>
        <v>1</v>
      </c>
    </row>
    <row r="25" spans="1:3" x14ac:dyDescent="0.3">
      <c r="A25">
        <f t="shared" ca="1" si="0"/>
        <v>2.8734052515789665</v>
      </c>
      <c r="B25">
        <f t="shared" ca="1" si="0"/>
        <v>3.8424605338536706</v>
      </c>
      <c r="C25">
        <f t="shared" ca="1" si="1"/>
        <v>1</v>
      </c>
    </row>
    <row r="26" spans="1:3" x14ac:dyDescent="0.3">
      <c r="A26">
        <f t="shared" ca="1" si="0"/>
        <v>2.2457601459142267</v>
      </c>
      <c r="B26">
        <f t="shared" ca="1" si="0"/>
        <v>3.2644397154310605</v>
      </c>
      <c r="C26">
        <f t="shared" ca="1" si="1"/>
        <v>1</v>
      </c>
    </row>
    <row r="27" spans="1:3" x14ac:dyDescent="0.3">
      <c r="A27">
        <f t="shared" ca="1" si="0"/>
        <v>0.66140732439685157</v>
      </c>
      <c r="B27">
        <f t="shared" ca="1" si="0"/>
        <v>4.551473058147085</v>
      </c>
      <c r="C27">
        <f t="shared" ca="1" si="1"/>
        <v>1</v>
      </c>
    </row>
    <row r="28" spans="1:3" x14ac:dyDescent="0.3">
      <c r="A28">
        <f t="shared" ca="1" si="0"/>
        <v>0.20435195633023762</v>
      </c>
      <c r="B28">
        <f t="shared" ca="1" si="0"/>
        <v>3.0516433535404857</v>
      </c>
      <c r="C28">
        <f t="shared" ca="1" si="1"/>
        <v>0</v>
      </c>
    </row>
    <row r="29" spans="1:3" x14ac:dyDescent="0.3">
      <c r="A29">
        <f t="shared" ca="1" si="0"/>
        <v>3.6674968472286245</v>
      </c>
      <c r="B29">
        <f t="shared" ca="1" si="0"/>
        <v>0.66626548159715027</v>
      </c>
      <c r="C29">
        <f t="shared" ca="1" si="1"/>
        <v>1</v>
      </c>
    </row>
    <row r="30" spans="1:3" x14ac:dyDescent="0.3">
      <c r="A30">
        <f t="shared" ca="1" si="0"/>
        <v>3.071975646469371</v>
      </c>
      <c r="B30">
        <f t="shared" ca="1" si="0"/>
        <v>4.9357603292269472</v>
      </c>
      <c r="C30">
        <f t="shared" ca="1" si="1"/>
        <v>0</v>
      </c>
    </row>
    <row r="31" spans="1:3" x14ac:dyDescent="0.3">
      <c r="A31">
        <f t="shared" ca="1" si="0"/>
        <v>4.1306487992628362</v>
      </c>
      <c r="B31">
        <f t="shared" ca="1" si="0"/>
        <v>0.49564735543953575</v>
      </c>
      <c r="C31">
        <f t="shared" ca="1" si="1"/>
        <v>1</v>
      </c>
    </row>
    <row r="32" spans="1:3" x14ac:dyDescent="0.3">
      <c r="A32">
        <f t="shared" ca="1" si="0"/>
        <v>1.5898112695440769</v>
      </c>
      <c r="B32">
        <f t="shared" ca="1" si="0"/>
        <v>0.20077837021242773</v>
      </c>
      <c r="C32">
        <f t="shared" ca="1" si="1"/>
        <v>0</v>
      </c>
    </row>
    <row r="33" spans="1:3" x14ac:dyDescent="0.3">
      <c r="A33">
        <f t="shared" ca="1" si="0"/>
        <v>4.5559709914218329</v>
      </c>
      <c r="B33">
        <f t="shared" ca="1" si="0"/>
        <v>4.3428835886490473</v>
      </c>
      <c r="C33">
        <f t="shared" ca="1" si="1"/>
        <v>0</v>
      </c>
    </row>
    <row r="34" spans="1:3" x14ac:dyDescent="0.3">
      <c r="A34">
        <f t="shared" ca="1" si="0"/>
        <v>3.4051014911644857</v>
      </c>
      <c r="B34">
        <f t="shared" ca="1" si="0"/>
        <v>4.8095448874024394</v>
      </c>
      <c r="C34">
        <f t="shared" ca="1" si="1"/>
        <v>0</v>
      </c>
    </row>
    <row r="35" spans="1:3" x14ac:dyDescent="0.3">
      <c r="A35">
        <f t="shared" ref="A35:B66" ca="1" si="2">RAND()*5</f>
        <v>2.9166811713334466</v>
      </c>
      <c r="B35">
        <f t="shared" ca="1" si="2"/>
        <v>3.9384345885234655</v>
      </c>
      <c r="C35">
        <f t="shared" ca="1" si="1"/>
        <v>1</v>
      </c>
    </row>
    <row r="36" spans="1:3" x14ac:dyDescent="0.3">
      <c r="A36">
        <f t="shared" ca="1" si="2"/>
        <v>2.2596097678417477</v>
      </c>
      <c r="B36">
        <f t="shared" ca="1" si="2"/>
        <v>4.4944559491541387</v>
      </c>
      <c r="C36">
        <f t="shared" ca="1" si="1"/>
        <v>1</v>
      </c>
    </row>
    <row r="37" spans="1:3" x14ac:dyDescent="0.3">
      <c r="A37">
        <f t="shared" ca="1" si="2"/>
        <v>2.0533469117575409</v>
      </c>
      <c r="B37">
        <f t="shared" ca="1" si="2"/>
        <v>0.76536843506111396</v>
      </c>
      <c r="C37">
        <f t="shared" ca="1" si="1"/>
        <v>0</v>
      </c>
    </row>
    <row r="38" spans="1:3" x14ac:dyDescent="0.3">
      <c r="A38">
        <f t="shared" ca="1" si="2"/>
        <v>4.166671863387764</v>
      </c>
      <c r="B38">
        <f t="shared" ca="1" si="2"/>
        <v>2.9028680435965266</v>
      </c>
      <c r="C38">
        <f t="shared" ca="1" si="1"/>
        <v>0</v>
      </c>
    </row>
    <row r="39" spans="1:3" x14ac:dyDescent="0.3">
      <c r="A39">
        <f t="shared" ca="1" si="2"/>
        <v>2.4966115972764369</v>
      </c>
      <c r="B39">
        <f t="shared" ca="1" si="2"/>
        <v>1.6756852832471454</v>
      </c>
      <c r="C39">
        <f t="shared" ca="1" si="1"/>
        <v>1</v>
      </c>
    </row>
    <row r="40" spans="1:3" x14ac:dyDescent="0.3">
      <c r="A40">
        <f t="shared" ca="1" si="2"/>
        <v>1.7293207132300359</v>
      </c>
      <c r="B40">
        <f t="shared" ca="1" si="2"/>
        <v>4.9948542546128856</v>
      </c>
      <c r="C40">
        <f t="shared" ca="1" si="1"/>
        <v>1</v>
      </c>
    </row>
    <row r="41" spans="1:3" x14ac:dyDescent="0.3">
      <c r="A41">
        <f t="shared" ca="1" si="2"/>
        <v>3.2609342881198353</v>
      </c>
      <c r="B41">
        <f t="shared" ca="1" si="2"/>
        <v>4.0674510701779552</v>
      </c>
      <c r="C41">
        <f t="shared" ca="1" si="1"/>
        <v>0</v>
      </c>
    </row>
    <row r="42" spans="1:3" x14ac:dyDescent="0.3">
      <c r="A42">
        <f t="shared" ca="1" si="2"/>
        <v>2.8349395364216523</v>
      </c>
      <c r="B42">
        <f t="shared" ca="1" si="2"/>
        <v>0.36201103360418485</v>
      </c>
      <c r="C42">
        <f t="shared" ca="1" si="1"/>
        <v>0</v>
      </c>
    </row>
    <row r="43" spans="1:3" x14ac:dyDescent="0.3">
      <c r="A43">
        <f t="shared" ca="1" si="2"/>
        <v>1.4565533758424676</v>
      </c>
      <c r="B43">
        <f t="shared" ca="1" si="2"/>
        <v>3.5727124206309568</v>
      </c>
      <c r="C43">
        <f t="shared" ca="1" si="1"/>
        <v>1</v>
      </c>
    </row>
    <row r="44" spans="1:3" x14ac:dyDescent="0.3">
      <c r="A44">
        <f t="shared" ca="1" si="2"/>
        <v>4.2619699992350997</v>
      </c>
      <c r="B44">
        <f t="shared" ca="1" si="2"/>
        <v>4.7128896120578077</v>
      </c>
      <c r="C44">
        <f t="shared" ca="1" si="1"/>
        <v>0</v>
      </c>
    </row>
    <row r="45" spans="1:3" x14ac:dyDescent="0.3">
      <c r="A45">
        <f t="shared" ca="1" si="2"/>
        <v>0.72808015534723047</v>
      </c>
      <c r="B45">
        <f t="shared" ca="1" si="2"/>
        <v>4.2606753591495341</v>
      </c>
      <c r="C45">
        <f t="shared" ca="1" si="1"/>
        <v>1</v>
      </c>
    </row>
    <row r="46" spans="1:3" x14ac:dyDescent="0.3">
      <c r="A46">
        <f t="shared" ca="1" si="2"/>
        <v>2.0782177987617292</v>
      </c>
      <c r="B46">
        <f t="shared" ca="1" si="2"/>
        <v>1.5924924016874598</v>
      </c>
      <c r="C46">
        <f t="shared" ca="1" si="1"/>
        <v>0</v>
      </c>
    </row>
    <row r="47" spans="1:3" x14ac:dyDescent="0.3">
      <c r="A47">
        <f t="shared" ca="1" si="2"/>
        <v>4.9011387977008507</v>
      </c>
      <c r="B47">
        <f t="shared" ca="1" si="2"/>
        <v>2.1447500973815066</v>
      </c>
      <c r="C47">
        <f t="shared" ca="1" si="1"/>
        <v>0</v>
      </c>
    </row>
    <row r="48" spans="1:3" x14ac:dyDescent="0.3">
      <c r="A48">
        <f t="shared" ca="1" si="2"/>
        <v>1.3669927357215217</v>
      </c>
      <c r="B48">
        <f t="shared" ca="1" si="2"/>
        <v>0.89545100350759244</v>
      </c>
      <c r="C48">
        <f t="shared" ca="1" si="1"/>
        <v>0</v>
      </c>
    </row>
    <row r="49" spans="1:3" x14ac:dyDescent="0.3">
      <c r="A49">
        <f t="shared" ca="1" si="2"/>
        <v>2.1712963765804134</v>
      </c>
      <c r="B49">
        <f t="shared" ca="1" si="2"/>
        <v>4.1719346377501232</v>
      </c>
      <c r="C49">
        <f t="shared" ca="1" si="1"/>
        <v>1</v>
      </c>
    </row>
    <row r="50" spans="1:3" x14ac:dyDescent="0.3">
      <c r="A50">
        <f t="shared" ca="1" si="2"/>
        <v>2.6198681994361568</v>
      </c>
      <c r="B50">
        <f t="shared" ca="1" si="2"/>
        <v>3.8593546946083022</v>
      </c>
      <c r="C50">
        <f t="shared" ca="1" si="1"/>
        <v>1</v>
      </c>
    </row>
    <row r="51" spans="1:3" x14ac:dyDescent="0.3">
      <c r="A51">
        <f t="shared" ca="1" si="2"/>
        <v>4.1532911735407128</v>
      </c>
      <c r="B51">
        <f t="shared" ca="1" si="2"/>
        <v>2.6879043555977082</v>
      </c>
      <c r="C51">
        <f t="shared" ca="1" si="1"/>
        <v>1</v>
      </c>
    </row>
    <row r="52" spans="1:3" x14ac:dyDescent="0.3">
      <c r="A52">
        <f t="shared" ca="1" si="2"/>
        <v>0.45507711918068627</v>
      </c>
      <c r="B52">
        <f t="shared" ca="1" si="2"/>
        <v>2.5732159294369188</v>
      </c>
      <c r="C52">
        <f t="shared" ca="1" si="1"/>
        <v>0</v>
      </c>
    </row>
    <row r="53" spans="1:3" x14ac:dyDescent="0.3">
      <c r="A53">
        <f t="shared" ca="1" si="2"/>
        <v>2.3675230396708766</v>
      </c>
      <c r="B53">
        <f t="shared" ca="1" si="2"/>
        <v>2.4168636964608088</v>
      </c>
      <c r="C53">
        <f t="shared" ca="1" si="1"/>
        <v>1</v>
      </c>
    </row>
    <row r="54" spans="1:3" x14ac:dyDescent="0.3">
      <c r="A54">
        <f t="shared" ca="1" si="2"/>
        <v>0.85900759967877771</v>
      </c>
      <c r="B54">
        <f t="shared" ca="1" si="2"/>
        <v>3.3086535478057426</v>
      </c>
      <c r="C54">
        <f t="shared" ca="1" si="1"/>
        <v>1</v>
      </c>
    </row>
    <row r="55" spans="1:3" x14ac:dyDescent="0.3">
      <c r="A55">
        <f t="shared" ca="1" si="2"/>
        <v>4.2251799224821172</v>
      </c>
      <c r="B55">
        <f t="shared" ca="1" si="2"/>
        <v>0.37025081156277451</v>
      </c>
      <c r="C55">
        <f t="shared" ca="1" si="1"/>
        <v>1</v>
      </c>
    </row>
    <row r="56" spans="1:3" x14ac:dyDescent="0.3">
      <c r="A56">
        <f t="shared" ca="1" si="2"/>
        <v>2.3699464840201139</v>
      </c>
      <c r="B56">
        <f t="shared" ca="1" si="2"/>
        <v>4.9218720708520651</v>
      </c>
      <c r="C56">
        <f t="shared" ca="1" si="1"/>
        <v>0</v>
      </c>
    </row>
    <row r="57" spans="1:3" x14ac:dyDescent="0.3">
      <c r="A57">
        <f t="shared" ca="1" si="2"/>
        <v>0.96733234296493331</v>
      </c>
      <c r="B57">
        <f t="shared" ca="1" si="2"/>
        <v>2.862153234223435</v>
      </c>
      <c r="C57">
        <f t="shared" ca="1" si="1"/>
        <v>0</v>
      </c>
    </row>
    <row r="58" spans="1:3" x14ac:dyDescent="0.3">
      <c r="A58">
        <f t="shared" ca="1" si="2"/>
        <v>0.28069580538588268</v>
      </c>
      <c r="B58">
        <f t="shared" ca="1" si="2"/>
        <v>0.77272567351243771</v>
      </c>
      <c r="C58">
        <f t="shared" ca="1" si="1"/>
        <v>0</v>
      </c>
    </row>
    <row r="59" spans="1:3" x14ac:dyDescent="0.3">
      <c r="A59">
        <f t="shared" ca="1" si="2"/>
        <v>4.3640805978981678E-2</v>
      </c>
      <c r="B59">
        <f t="shared" ca="1" si="2"/>
        <v>3.7644192088645134</v>
      </c>
      <c r="C59">
        <f t="shared" ca="1" si="1"/>
        <v>0</v>
      </c>
    </row>
    <row r="60" spans="1:3" x14ac:dyDescent="0.3">
      <c r="A60">
        <f t="shared" ca="1" si="2"/>
        <v>1.4769240953982736</v>
      </c>
      <c r="B60">
        <f t="shared" ca="1" si="2"/>
        <v>0.14311315863313023</v>
      </c>
      <c r="C60">
        <f t="shared" ca="1" si="1"/>
        <v>0</v>
      </c>
    </row>
    <row r="61" spans="1:3" x14ac:dyDescent="0.3">
      <c r="A61">
        <f t="shared" ca="1" si="2"/>
        <v>4.9741674137830962</v>
      </c>
      <c r="B61">
        <f t="shared" ca="1" si="2"/>
        <v>0.28314757080240782</v>
      </c>
      <c r="C61">
        <f t="shared" ca="1" si="1"/>
        <v>1</v>
      </c>
    </row>
    <row r="62" spans="1:3" x14ac:dyDescent="0.3">
      <c r="A62">
        <f t="shared" ca="1" si="2"/>
        <v>4.2793327368946192</v>
      </c>
      <c r="B62">
        <f t="shared" ca="1" si="2"/>
        <v>2.925474656135755</v>
      </c>
      <c r="C62">
        <f t="shared" ca="1" si="1"/>
        <v>0</v>
      </c>
    </row>
    <row r="63" spans="1:3" x14ac:dyDescent="0.3">
      <c r="A63">
        <f t="shared" ca="1" si="2"/>
        <v>2.7890530007379652</v>
      </c>
      <c r="B63">
        <f t="shared" ca="1" si="2"/>
        <v>0.41128621308203273</v>
      </c>
      <c r="C63">
        <f t="shared" ca="1" si="1"/>
        <v>0</v>
      </c>
    </row>
    <row r="64" spans="1:3" x14ac:dyDescent="0.3">
      <c r="A64">
        <f t="shared" ca="1" si="2"/>
        <v>4.879081573614898</v>
      </c>
      <c r="B64">
        <f t="shared" ca="1" si="2"/>
        <v>0.71897052993462107</v>
      </c>
      <c r="C64">
        <f t="shared" ca="1" si="1"/>
        <v>1</v>
      </c>
    </row>
    <row r="65" spans="1:3" x14ac:dyDescent="0.3">
      <c r="A65">
        <f t="shared" ca="1" si="2"/>
        <v>1.9826089983776796</v>
      </c>
      <c r="B65">
        <f t="shared" ca="1" si="2"/>
        <v>0.38293180875636101</v>
      </c>
      <c r="C65">
        <f t="shared" ca="1" si="1"/>
        <v>0</v>
      </c>
    </row>
    <row r="66" spans="1:3" x14ac:dyDescent="0.3">
      <c r="A66">
        <f t="shared" ca="1" si="2"/>
        <v>2.8986406114415186</v>
      </c>
      <c r="B66">
        <f t="shared" ca="1" si="2"/>
        <v>0.78370103465544905</v>
      </c>
      <c r="C66">
        <f t="shared" ca="1" si="1"/>
        <v>0</v>
      </c>
    </row>
    <row r="67" spans="1:3" x14ac:dyDescent="0.3">
      <c r="A67">
        <f t="shared" ref="A67:B98" ca="1" si="3">RAND()*5</f>
        <v>1.9004988346604907</v>
      </c>
      <c r="B67">
        <f t="shared" ca="1" si="3"/>
        <v>3.6430931464496314</v>
      </c>
      <c r="C67">
        <f t="shared" ref="C67:C130" ca="1" si="4">IF(AND(A67+B67&gt;4, A67+B67&lt;7),1,0)</f>
        <v>1</v>
      </c>
    </row>
    <row r="68" spans="1:3" x14ac:dyDescent="0.3">
      <c r="A68">
        <f t="shared" ca="1" si="3"/>
        <v>2.5007130478750978</v>
      </c>
      <c r="B68">
        <f t="shared" ca="1" si="3"/>
        <v>2.9282249427193925</v>
      </c>
      <c r="C68">
        <f t="shared" ca="1" si="4"/>
        <v>1</v>
      </c>
    </row>
    <row r="69" spans="1:3" x14ac:dyDescent="0.3">
      <c r="A69">
        <f t="shared" ca="1" si="3"/>
        <v>4.9225645656189387</v>
      </c>
      <c r="B69">
        <f t="shared" ca="1" si="3"/>
        <v>4.5940229793525873</v>
      </c>
      <c r="C69">
        <f t="shared" ca="1" si="4"/>
        <v>0</v>
      </c>
    </row>
    <row r="70" spans="1:3" x14ac:dyDescent="0.3">
      <c r="A70">
        <f t="shared" ca="1" si="3"/>
        <v>1.7715357323643899</v>
      </c>
      <c r="B70">
        <f t="shared" ca="1" si="3"/>
        <v>3.3651727761672658</v>
      </c>
      <c r="C70">
        <f t="shared" ca="1" si="4"/>
        <v>1</v>
      </c>
    </row>
    <row r="71" spans="1:3" x14ac:dyDescent="0.3">
      <c r="A71">
        <f t="shared" ca="1" si="3"/>
        <v>3.9788483947044955</v>
      </c>
      <c r="B71">
        <f t="shared" ca="1" si="3"/>
        <v>3.6083254112476371</v>
      </c>
      <c r="C71">
        <f t="shared" ca="1" si="4"/>
        <v>0</v>
      </c>
    </row>
    <row r="72" spans="1:3" x14ac:dyDescent="0.3">
      <c r="A72">
        <f t="shared" ca="1" si="3"/>
        <v>0.86523466873443644</v>
      </c>
      <c r="B72">
        <f t="shared" ca="1" si="3"/>
        <v>4.533564225301336</v>
      </c>
      <c r="C72">
        <f t="shared" ca="1" si="4"/>
        <v>1</v>
      </c>
    </row>
    <row r="73" spans="1:3" x14ac:dyDescent="0.3">
      <c r="A73">
        <f t="shared" ca="1" si="3"/>
        <v>4.8426830746646807</v>
      </c>
      <c r="B73">
        <f t="shared" ca="1" si="3"/>
        <v>3.4183031761150779</v>
      </c>
      <c r="C73">
        <f t="shared" ca="1" si="4"/>
        <v>0</v>
      </c>
    </row>
    <row r="74" spans="1:3" x14ac:dyDescent="0.3">
      <c r="A74">
        <f t="shared" ca="1" si="3"/>
        <v>4.8560034755377854</v>
      </c>
      <c r="B74">
        <f t="shared" ca="1" si="3"/>
        <v>4.0523263965053031</v>
      </c>
      <c r="C74">
        <f t="shared" ca="1" si="4"/>
        <v>0</v>
      </c>
    </row>
    <row r="75" spans="1:3" x14ac:dyDescent="0.3">
      <c r="A75">
        <f t="shared" ca="1" si="3"/>
        <v>4.1155381760208778</v>
      </c>
      <c r="B75">
        <f t="shared" ca="1" si="3"/>
        <v>2.1729581472350059</v>
      </c>
      <c r="C75">
        <f t="shared" ca="1" si="4"/>
        <v>1</v>
      </c>
    </row>
    <row r="76" spans="1:3" x14ac:dyDescent="0.3">
      <c r="A76">
        <f t="shared" ca="1" si="3"/>
        <v>4.3888548562162368</v>
      </c>
      <c r="B76">
        <f t="shared" ca="1" si="3"/>
        <v>2.3399902275887605</v>
      </c>
      <c r="C76">
        <f t="shared" ca="1" si="4"/>
        <v>1</v>
      </c>
    </row>
    <row r="77" spans="1:3" x14ac:dyDescent="0.3">
      <c r="A77">
        <f t="shared" ca="1" si="3"/>
        <v>3.9522788321735067</v>
      </c>
      <c r="B77">
        <f t="shared" ca="1" si="3"/>
        <v>0.88260670799842122</v>
      </c>
      <c r="C77">
        <f t="shared" ca="1" si="4"/>
        <v>1</v>
      </c>
    </row>
    <row r="78" spans="1:3" x14ac:dyDescent="0.3">
      <c r="A78">
        <f t="shared" ca="1" si="3"/>
        <v>3.5141219369408998</v>
      </c>
      <c r="B78">
        <f t="shared" ca="1" si="3"/>
        <v>2.8141337079759046</v>
      </c>
      <c r="C78">
        <f t="shared" ca="1" si="4"/>
        <v>1</v>
      </c>
    </row>
    <row r="79" spans="1:3" x14ac:dyDescent="0.3">
      <c r="A79">
        <f t="shared" ca="1" si="3"/>
        <v>3.4835535510399191</v>
      </c>
      <c r="B79">
        <f t="shared" ca="1" si="3"/>
        <v>2.0653954592229997</v>
      </c>
      <c r="C79">
        <f t="shared" ca="1" si="4"/>
        <v>1</v>
      </c>
    </row>
    <row r="80" spans="1:3" x14ac:dyDescent="0.3">
      <c r="A80">
        <f t="shared" ca="1" si="3"/>
        <v>1.3302031329924546</v>
      </c>
      <c r="B80">
        <f t="shared" ca="1" si="3"/>
        <v>4.8114930739994159</v>
      </c>
      <c r="C80">
        <f t="shared" ca="1" si="4"/>
        <v>1</v>
      </c>
    </row>
    <row r="81" spans="1:3" x14ac:dyDescent="0.3">
      <c r="A81">
        <f t="shared" ca="1" si="3"/>
        <v>4.9246996946551427</v>
      </c>
      <c r="B81">
        <f t="shared" ca="1" si="3"/>
        <v>4.0979109669298488</v>
      </c>
      <c r="C81">
        <f t="shared" ca="1" si="4"/>
        <v>0</v>
      </c>
    </row>
    <row r="82" spans="1:3" x14ac:dyDescent="0.3">
      <c r="A82">
        <f t="shared" ca="1" si="3"/>
        <v>1.0612570132772552</v>
      </c>
      <c r="B82">
        <f t="shared" ca="1" si="3"/>
        <v>4.8944003505607512</v>
      </c>
      <c r="C82">
        <f t="shared" ca="1" si="4"/>
        <v>1</v>
      </c>
    </row>
    <row r="83" spans="1:3" x14ac:dyDescent="0.3">
      <c r="A83">
        <f t="shared" ca="1" si="3"/>
        <v>1.8668504534439485</v>
      </c>
      <c r="B83">
        <f t="shared" ca="1" si="3"/>
        <v>2.0668100996272925</v>
      </c>
      <c r="C83">
        <f t="shared" ca="1" si="4"/>
        <v>0</v>
      </c>
    </row>
    <row r="84" spans="1:3" x14ac:dyDescent="0.3">
      <c r="A84">
        <f t="shared" ca="1" si="3"/>
        <v>2.7423306213053973</v>
      </c>
      <c r="B84">
        <f t="shared" ca="1" si="3"/>
        <v>0.8607446089218268</v>
      </c>
      <c r="C84">
        <f t="shared" ca="1" si="4"/>
        <v>0</v>
      </c>
    </row>
    <row r="85" spans="1:3" x14ac:dyDescent="0.3">
      <c r="A85">
        <f t="shared" ca="1" si="3"/>
        <v>3.0540991069897485</v>
      </c>
      <c r="B85">
        <f t="shared" ca="1" si="3"/>
        <v>2.0859055420650581</v>
      </c>
      <c r="C85">
        <f t="shared" ca="1" si="4"/>
        <v>1</v>
      </c>
    </row>
    <row r="86" spans="1:3" x14ac:dyDescent="0.3">
      <c r="A86">
        <f t="shared" ca="1" si="3"/>
        <v>4.7115327949456463</v>
      </c>
      <c r="B86">
        <f t="shared" ca="1" si="3"/>
        <v>0.47996664564693647</v>
      </c>
      <c r="C86">
        <f t="shared" ca="1" si="4"/>
        <v>1</v>
      </c>
    </row>
    <row r="87" spans="1:3" x14ac:dyDescent="0.3">
      <c r="A87">
        <f t="shared" ca="1" si="3"/>
        <v>4.1166409935242871</v>
      </c>
      <c r="B87">
        <f t="shared" ca="1" si="3"/>
        <v>4.3192781136708476</v>
      </c>
      <c r="C87">
        <f t="shared" ca="1" si="4"/>
        <v>0</v>
      </c>
    </row>
    <row r="88" spans="1:3" x14ac:dyDescent="0.3">
      <c r="A88">
        <f t="shared" ca="1" si="3"/>
        <v>3.6256559175277743</v>
      </c>
      <c r="B88">
        <f t="shared" ca="1" si="3"/>
        <v>4.2254451089742089</v>
      </c>
      <c r="C88">
        <f t="shared" ca="1" si="4"/>
        <v>0</v>
      </c>
    </row>
    <row r="89" spans="1:3" x14ac:dyDescent="0.3">
      <c r="A89">
        <f t="shared" ca="1" si="3"/>
        <v>4.9485853920796696</v>
      </c>
      <c r="B89">
        <f t="shared" ca="1" si="3"/>
        <v>0.36651661631172616</v>
      </c>
      <c r="C89">
        <f t="shared" ca="1" si="4"/>
        <v>1</v>
      </c>
    </row>
    <row r="90" spans="1:3" x14ac:dyDescent="0.3">
      <c r="A90">
        <f t="shared" ca="1" si="3"/>
        <v>3.0631878710213458</v>
      </c>
      <c r="B90">
        <f t="shared" ca="1" si="3"/>
        <v>1.1015267268424895</v>
      </c>
      <c r="C90">
        <f t="shared" ca="1" si="4"/>
        <v>1</v>
      </c>
    </row>
    <row r="91" spans="1:3" x14ac:dyDescent="0.3">
      <c r="A91">
        <f t="shared" ca="1" si="3"/>
        <v>2.4919936441034869</v>
      </c>
      <c r="B91">
        <f t="shared" ca="1" si="3"/>
        <v>2.7772112470634824E-2</v>
      </c>
      <c r="C91">
        <f t="shared" ca="1" si="4"/>
        <v>0</v>
      </c>
    </row>
    <row r="92" spans="1:3" x14ac:dyDescent="0.3">
      <c r="A92">
        <f t="shared" ca="1" si="3"/>
        <v>2.1727567133709087</v>
      </c>
      <c r="B92">
        <f t="shared" ca="1" si="3"/>
        <v>2.5846877239616415</v>
      </c>
      <c r="C92">
        <f t="shared" ca="1" si="4"/>
        <v>1</v>
      </c>
    </row>
    <row r="93" spans="1:3" x14ac:dyDescent="0.3">
      <c r="A93">
        <f t="shared" ca="1" si="3"/>
        <v>3.8437541245755424</v>
      </c>
      <c r="B93">
        <f t="shared" ca="1" si="3"/>
        <v>1.1299660926592088</v>
      </c>
      <c r="C93">
        <f t="shared" ca="1" si="4"/>
        <v>1</v>
      </c>
    </row>
    <row r="94" spans="1:3" x14ac:dyDescent="0.3">
      <c r="A94">
        <f t="shared" ca="1" si="3"/>
        <v>3.0713622611741069</v>
      </c>
      <c r="B94">
        <f t="shared" ca="1" si="3"/>
        <v>1.736843742769465</v>
      </c>
      <c r="C94">
        <f t="shared" ca="1" si="4"/>
        <v>1</v>
      </c>
    </row>
    <row r="95" spans="1:3" x14ac:dyDescent="0.3">
      <c r="A95">
        <f t="shared" ca="1" si="3"/>
        <v>1.8066034658431329</v>
      </c>
      <c r="B95">
        <f t="shared" ca="1" si="3"/>
        <v>1.9404210921411695</v>
      </c>
      <c r="C95">
        <f t="shared" ca="1" si="4"/>
        <v>0</v>
      </c>
    </row>
    <row r="96" spans="1:3" x14ac:dyDescent="0.3">
      <c r="A96">
        <f t="shared" ca="1" si="3"/>
        <v>0.21469727841883168</v>
      </c>
      <c r="B96">
        <f t="shared" ca="1" si="3"/>
        <v>1.8481956348593438</v>
      </c>
      <c r="C96">
        <f t="shared" ca="1" si="4"/>
        <v>0</v>
      </c>
    </row>
    <row r="97" spans="1:3" x14ac:dyDescent="0.3">
      <c r="A97">
        <f t="shared" ca="1" si="3"/>
        <v>4.1712682590065189</v>
      </c>
      <c r="B97">
        <f t="shared" ca="1" si="3"/>
        <v>2.783090454316917</v>
      </c>
      <c r="C97">
        <f t="shared" ca="1" si="4"/>
        <v>1</v>
      </c>
    </row>
    <row r="98" spans="1:3" x14ac:dyDescent="0.3">
      <c r="A98">
        <f t="shared" ca="1" si="3"/>
        <v>4.8927524646473888</v>
      </c>
      <c r="B98">
        <f t="shared" ca="1" si="3"/>
        <v>3.2502622297220589</v>
      </c>
      <c r="C98">
        <f t="shared" ca="1" si="4"/>
        <v>0</v>
      </c>
    </row>
    <row r="99" spans="1:3" x14ac:dyDescent="0.3">
      <c r="A99">
        <f t="shared" ref="A99:B130" ca="1" si="5">RAND()*5</f>
        <v>1.4968748797834968</v>
      </c>
      <c r="B99">
        <f t="shared" ca="1" si="5"/>
        <v>2.6444664718612581</v>
      </c>
      <c r="C99">
        <f t="shared" ca="1" si="4"/>
        <v>1</v>
      </c>
    </row>
    <row r="100" spans="1:3" x14ac:dyDescent="0.3">
      <c r="A100">
        <f t="shared" ca="1" si="5"/>
        <v>2.0236716856978609</v>
      </c>
      <c r="B100">
        <f t="shared" ca="1" si="5"/>
        <v>2.1066121989671154</v>
      </c>
      <c r="C100">
        <f t="shared" ca="1" si="4"/>
        <v>1</v>
      </c>
    </row>
    <row r="101" spans="1:3" x14ac:dyDescent="0.3">
      <c r="A101">
        <f t="shared" ca="1" si="5"/>
        <v>3.1429822323110486</v>
      </c>
      <c r="B101">
        <f t="shared" ca="1" si="5"/>
        <v>4.6744905874210758</v>
      </c>
      <c r="C101">
        <f t="shared" ca="1" si="4"/>
        <v>0</v>
      </c>
    </row>
    <row r="102" spans="1:3" x14ac:dyDescent="0.3">
      <c r="A102">
        <f t="shared" ca="1" si="5"/>
        <v>2.5241924011994232</v>
      </c>
      <c r="B102">
        <f t="shared" ca="1" si="5"/>
        <v>3.9729568844959458</v>
      </c>
      <c r="C102">
        <f t="shared" ca="1" si="4"/>
        <v>1</v>
      </c>
    </row>
    <row r="103" spans="1:3" x14ac:dyDescent="0.3">
      <c r="A103">
        <f t="shared" ca="1" si="5"/>
        <v>2.1398142433464513</v>
      </c>
      <c r="B103">
        <f t="shared" ca="1" si="5"/>
        <v>0.75821916360012065</v>
      </c>
      <c r="C103">
        <f t="shared" ca="1" si="4"/>
        <v>0</v>
      </c>
    </row>
    <row r="104" spans="1:3" x14ac:dyDescent="0.3">
      <c r="A104">
        <f t="shared" ca="1" si="5"/>
        <v>8.3585323775570153E-2</v>
      </c>
      <c r="B104">
        <f t="shared" ca="1" si="5"/>
        <v>1.7668731989003188</v>
      </c>
      <c r="C104">
        <f t="shared" ca="1" si="4"/>
        <v>0</v>
      </c>
    </row>
    <row r="105" spans="1:3" x14ac:dyDescent="0.3">
      <c r="A105">
        <f t="shared" ca="1" si="5"/>
        <v>2.3512967246233489</v>
      </c>
      <c r="B105">
        <f t="shared" ca="1" si="5"/>
        <v>4.3105157648782164</v>
      </c>
      <c r="C105">
        <f t="shared" ca="1" si="4"/>
        <v>1</v>
      </c>
    </row>
    <row r="106" spans="1:3" x14ac:dyDescent="0.3">
      <c r="A106">
        <f t="shared" ca="1" si="5"/>
        <v>0.21874666373182694</v>
      </c>
      <c r="B106">
        <f t="shared" ca="1" si="5"/>
        <v>4.6918635185671747</v>
      </c>
      <c r="C106">
        <f t="shared" ca="1" si="4"/>
        <v>1</v>
      </c>
    </row>
    <row r="107" spans="1:3" x14ac:dyDescent="0.3">
      <c r="A107">
        <f t="shared" ca="1" si="5"/>
        <v>2.1146471176923005</v>
      </c>
      <c r="B107">
        <f t="shared" ca="1" si="5"/>
        <v>1.0143862608744869</v>
      </c>
      <c r="C107">
        <f t="shared" ca="1" si="4"/>
        <v>0</v>
      </c>
    </row>
    <row r="108" spans="1:3" x14ac:dyDescent="0.3">
      <c r="A108">
        <f t="shared" ca="1" si="5"/>
        <v>4.3678957827213729</v>
      </c>
      <c r="B108">
        <f t="shared" ca="1" si="5"/>
        <v>1.1424225308564639</v>
      </c>
      <c r="C108">
        <f t="shared" ca="1" si="4"/>
        <v>1</v>
      </c>
    </row>
    <row r="109" spans="1:3" x14ac:dyDescent="0.3">
      <c r="A109">
        <f t="shared" ca="1" si="5"/>
        <v>0.3706811162147422</v>
      </c>
      <c r="B109">
        <f t="shared" ca="1" si="5"/>
        <v>3.7271596763159982</v>
      </c>
      <c r="C109">
        <f t="shared" ca="1" si="4"/>
        <v>1</v>
      </c>
    </row>
    <row r="110" spans="1:3" x14ac:dyDescent="0.3">
      <c r="A110">
        <f t="shared" ca="1" si="5"/>
        <v>0.9431885755454894</v>
      </c>
      <c r="B110">
        <f t="shared" ca="1" si="5"/>
        <v>2.8800954325960246</v>
      </c>
      <c r="C110">
        <f t="shared" ca="1" si="4"/>
        <v>0</v>
      </c>
    </row>
    <row r="111" spans="1:3" x14ac:dyDescent="0.3">
      <c r="A111">
        <f t="shared" ca="1" si="5"/>
        <v>3.8016280300474676</v>
      </c>
      <c r="B111">
        <f t="shared" ca="1" si="5"/>
        <v>4.9766189503401046</v>
      </c>
      <c r="C111">
        <f t="shared" ca="1" si="4"/>
        <v>0</v>
      </c>
    </row>
    <row r="112" spans="1:3" x14ac:dyDescent="0.3">
      <c r="A112">
        <f t="shared" ca="1" si="5"/>
        <v>2.106089201577146</v>
      </c>
      <c r="B112">
        <f t="shared" ca="1" si="5"/>
        <v>1.4534114421199322</v>
      </c>
      <c r="C112">
        <f t="shared" ca="1" si="4"/>
        <v>0</v>
      </c>
    </row>
    <row r="113" spans="1:3" x14ac:dyDescent="0.3">
      <c r="A113">
        <f t="shared" ca="1" si="5"/>
        <v>2.0604552926480646</v>
      </c>
      <c r="B113">
        <f t="shared" ca="1" si="5"/>
        <v>1.536882576885209</v>
      </c>
      <c r="C113">
        <f t="shared" ca="1" si="4"/>
        <v>0</v>
      </c>
    </row>
    <row r="114" spans="1:3" x14ac:dyDescent="0.3">
      <c r="A114">
        <f t="shared" ca="1" si="5"/>
        <v>0.36066659721551098</v>
      </c>
      <c r="B114">
        <f t="shared" ca="1" si="5"/>
        <v>3.5315785801746213</v>
      </c>
      <c r="C114">
        <f t="shared" ca="1" si="4"/>
        <v>0</v>
      </c>
    </row>
    <row r="115" spans="1:3" x14ac:dyDescent="0.3">
      <c r="A115">
        <f t="shared" ca="1" si="5"/>
        <v>1.9711020322694395</v>
      </c>
      <c r="B115">
        <f t="shared" ca="1" si="5"/>
        <v>3.1703388071942213</v>
      </c>
      <c r="C115">
        <f t="shared" ca="1" si="4"/>
        <v>1</v>
      </c>
    </row>
    <row r="116" spans="1:3" x14ac:dyDescent="0.3">
      <c r="A116">
        <f t="shared" ca="1" si="5"/>
        <v>4.6367738700286933</v>
      </c>
      <c r="B116">
        <f t="shared" ca="1" si="5"/>
        <v>4.2964536968927325</v>
      </c>
      <c r="C116">
        <f t="shared" ca="1" si="4"/>
        <v>0</v>
      </c>
    </row>
    <row r="117" spans="1:3" x14ac:dyDescent="0.3">
      <c r="A117">
        <f t="shared" ca="1" si="5"/>
        <v>4.1620892647874035</v>
      </c>
      <c r="B117">
        <f t="shared" ca="1" si="5"/>
        <v>0.25802879481570118</v>
      </c>
      <c r="C117">
        <f t="shared" ca="1" si="4"/>
        <v>1</v>
      </c>
    </row>
    <row r="118" spans="1:3" x14ac:dyDescent="0.3">
      <c r="A118">
        <f t="shared" ca="1" si="5"/>
        <v>4.4361119243422822</v>
      </c>
      <c r="B118">
        <f t="shared" ca="1" si="5"/>
        <v>4.6936829247292726</v>
      </c>
      <c r="C118">
        <f t="shared" ca="1" si="4"/>
        <v>0</v>
      </c>
    </row>
    <row r="119" spans="1:3" x14ac:dyDescent="0.3">
      <c r="A119">
        <f t="shared" ca="1" si="5"/>
        <v>3.6573499715633173</v>
      </c>
      <c r="B119">
        <f t="shared" ca="1" si="5"/>
        <v>4.7432210766900242</v>
      </c>
      <c r="C119">
        <f t="shared" ca="1" si="4"/>
        <v>0</v>
      </c>
    </row>
    <row r="120" spans="1:3" x14ac:dyDescent="0.3">
      <c r="A120">
        <f t="shared" ca="1" si="5"/>
        <v>4.5907924688284272</v>
      </c>
      <c r="B120">
        <f t="shared" ca="1" si="5"/>
        <v>0.27373792572312705</v>
      </c>
      <c r="C120">
        <f t="shared" ca="1" si="4"/>
        <v>1</v>
      </c>
    </row>
    <row r="121" spans="1:3" x14ac:dyDescent="0.3">
      <c r="A121">
        <f t="shared" ca="1" si="5"/>
        <v>4.5749032216363936</v>
      </c>
      <c r="B121">
        <f t="shared" ca="1" si="5"/>
        <v>3.9442177614067568</v>
      </c>
      <c r="C121">
        <f t="shared" ca="1" si="4"/>
        <v>0</v>
      </c>
    </row>
    <row r="122" spans="1:3" x14ac:dyDescent="0.3">
      <c r="A122">
        <f t="shared" ca="1" si="5"/>
        <v>2.6304304939500862</v>
      </c>
      <c r="B122">
        <f t="shared" ca="1" si="5"/>
        <v>3.4288295644650995</v>
      </c>
      <c r="C122">
        <f t="shared" ca="1" si="4"/>
        <v>1</v>
      </c>
    </row>
    <row r="123" spans="1:3" x14ac:dyDescent="0.3">
      <c r="A123">
        <f t="shared" ca="1" si="5"/>
        <v>2.1005653738708019</v>
      </c>
      <c r="B123">
        <f t="shared" ca="1" si="5"/>
        <v>1.0010296624243131</v>
      </c>
      <c r="C123">
        <f t="shared" ca="1" si="4"/>
        <v>0</v>
      </c>
    </row>
    <row r="124" spans="1:3" x14ac:dyDescent="0.3">
      <c r="A124">
        <f t="shared" ca="1" si="5"/>
        <v>3.8828993403838035</v>
      </c>
      <c r="B124">
        <f t="shared" ca="1" si="5"/>
        <v>0.26926589945414803</v>
      </c>
      <c r="C124">
        <f t="shared" ca="1" si="4"/>
        <v>1</v>
      </c>
    </row>
    <row r="125" spans="1:3" x14ac:dyDescent="0.3">
      <c r="A125">
        <f t="shared" ca="1" si="5"/>
        <v>0.34402949457185916</v>
      </c>
      <c r="B125">
        <f t="shared" ca="1" si="5"/>
        <v>1.3956114409580094</v>
      </c>
      <c r="C125">
        <f t="shared" ca="1" si="4"/>
        <v>0</v>
      </c>
    </row>
    <row r="126" spans="1:3" x14ac:dyDescent="0.3">
      <c r="A126">
        <f t="shared" ca="1" si="5"/>
        <v>4.909125618393217</v>
      </c>
      <c r="B126">
        <f t="shared" ca="1" si="5"/>
        <v>2.4614123849950795</v>
      </c>
      <c r="C126">
        <f t="shared" ca="1" si="4"/>
        <v>0</v>
      </c>
    </row>
    <row r="127" spans="1:3" x14ac:dyDescent="0.3">
      <c r="A127">
        <f t="shared" ca="1" si="5"/>
        <v>3.331945154767904</v>
      </c>
      <c r="B127">
        <f t="shared" ca="1" si="5"/>
        <v>4.4309092667409047</v>
      </c>
      <c r="C127">
        <f t="shared" ca="1" si="4"/>
        <v>0</v>
      </c>
    </row>
    <row r="128" spans="1:3" x14ac:dyDescent="0.3">
      <c r="A128">
        <f t="shared" ca="1" si="5"/>
        <v>2.1958696595997891</v>
      </c>
      <c r="B128">
        <f t="shared" ca="1" si="5"/>
        <v>4.1815114495635228</v>
      </c>
      <c r="C128">
        <f t="shared" ca="1" si="4"/>
        <v>1</v>
      </c>
    </row>
    <row r="129" spans="1:3" x14ac:dyDescent="0.3">
      <c r="A129">
        <f t="shared" ca="1" si="5"/>
        <v>4.4632025952170542</v>
      </c>
      <c r="B129">
        <f t="shared" ca="1" si="5"/>
        <v>4.1344756590804135</v>
      </c>
      <c r="C129">
        <f t="shared" ca="1" si="4"/>
        <v>0</v>
      </c>
    </row>
    <row r="130" spans="1:3" x14ac:dyDescent="0.3">
      <c r="A130">
        <f t="shared" ca="1" si="5"/>
        <v>0.65478855231836164</v>
      </c>
      <c r="B130">
        <f t="shared" ca="1" si="5"/>
        <v>3.9150503441325228</v>
      </c>
      <c r="C130">
        <f t="shared" ca="1" si="4"/>
        <v>1</v>
      </c>
    </row>
    <row r="131" spans="1:3" x14ac:dyDescent="0.3">
      <c r="A131">
        <f t="shared" ref="A131:B162" ca="1" si="6">RAND()*5</f>
        <v>4.3161570725081493</v>
      </c>
      <c r="B131">
        <f t="shared" ca="1" si="6"/>
        <v>2.7139009694850662</v>
      </c>
      <c r="C131">
        <f t="shared" ref="C131:C194" ca="1" si="7">IF(AND(A131+B131&gt;4, A131+B131&lt;7),1,0)</f>
        <v>0</v>
      </c>
    </row>
    <row r="132" spans="1:3" x14ac:dyDescent="0.3">
      <c r="A132">
        <f t="shared" ca="1" si="6"/>
        <v>3.6386580569000322</v>
      </c>
      <c r="B132">
        <f t="shared" ca="1" si="6"/>
        <v>0.68374920045889742</v>
      </c>
      <c r="C132">
        <f t="shared" ca="1" si="7"/>
        <v>1</v>
      </c>
    </row>
    <row r="133" spans="1:3" x14ac:dyDescent="0.3">
      <c r="A133">
        <f t="shared" ca="1" si="6"/>
        <v>0.51435220404034865</v>
      </c>
      <c r="B133">
        <f t="shared" ca="1" si="6"/>
        <v>4.4307783218220376</v>
      </c>
      <c r="C133">
        <f t="shared" ca="1" si="7"/>
        <v>1</v>
      </c>
    </row>
    <row r="134" spans="1:3" x14ac:dyDescent="0.3">
      <c r="A134">
        <f t="shared" ca="1" si="6"/>
        <v>0.34995301964901193</v>
      </c>
      <c r="B134">
        <f t="shared" ca="1" si="6"/>
        <v>1.6128935846133374</v>
      </c>
      <c r="C134">
        <f t="shared" ca="1" si="7"/>
        <v>0</v>
      </c>
    </row>
    <row r="135" spans="1:3" x14ac:dyDescent="0.3">
      <c r="A135">
        <f t="shared" ca="1" si="6"/>
        <v>2.8250217009339433</v>
      </c>
      <c r="B135">
        <f t="shared" ca="1" si="6"/>
        <v>4.4823179287920993</v>
      </c>
      <c r="C135">
        <f t="shared" ca="1" si="7"/>
        <v>0</v>
      </c>
    </row>
    <row r="136" spans="1:3" x14ac:dyDescent="0.3">
      <c r="A136">
        <f t="shared" ca="1" si="6"/>
        <v>0.80365323963741686</v>
      </c>
      <c r="B136">
        <f t="shared" ca="1" si="6"/>
        <v>1.007339605422356</v>
      </c>
      <c r="C136">
        <f t="shared" ca="1" si="7"/>
        <v>0</v>
      </c>
    </row>
    <row r="137" spans="1:3" x14ac:dyDescent="0.3">
      <c r="A137">
        <f t="shared" ca="1" si="6"/>
        <v>2.7067461542620546</v>
      </c>
      <c r="B137">
        <f t="shared" ca="1" si="6"/>
        <v>1.2932496526208115</v>
      </c>
      <c r="C137">
        <f t="shared" ca="1" si="7"/>
        <v>0</v>
      </c>
    </row>
    <row r="138" spans="1:3" x14ac:dyDescent="0.3">
      <c r="A138">
        <f t="shared" ca="1" si="6"/>
        <v>2.9513060213433189</v>
      </c>
      <c r="B138">
        <f t="shared" ca="1" si="6"/>
        <v>3.9131209154569873</v>
      </c>
      <c r="C138">
        <f t="shared" ca="1" si="7"/>
        <v>1</v>
      </c>
    </row>
    <row r="139" spans="1:3" x14ac:dyDescent="0.3">
      <c r="A139">
        <f t="shared" ca="1" si="6"/>
        <v>3.6449176815537614</v>
      </c>
      <c r="B139">
        <f t="shared" ca="1" si="6"/>
        <v>3.3244791144248094</v>
      </c>
      <c r="C139">
        <f t="shared" ca="1" si="7"/>
        <v>1</v>
      </c>
    </row>
    <row r="140" spans="1:3" x14ac:dyDescent="0.3">
      <c r="A140">
        <f t="shared" ca="1" si="6"/>
        <v>4.2416638963544857</v>
      </c>
      <c r="B140">
        <f t="shared" ca="1" si="6"/>
        <v>3.3040124873844903</v>
      </c>
      <c r="C140">
        <f t="shared" ca="1" si="7"/>
        <v>0</v>
      </c>
    </row>
    <row r="141" spans="1:3" x14ac:dyDescent="0.3">
      <c r="A141">
        <f t="shared" ca="1" si="6"/>
        <v>3.0394108219730844</v>
      </c>
      <c r="B141">
        <f t="shared" ca="1" si="6"/>
        <v>4.0315784911043737</v>
      </c>
      <c r="C141">
        <f t="shared" ca="1" si="7"/>
        <v>0</v>
      </c>
    </row>
    <row r="142" spans="1:3" x14ac:dyDescent="0.3">
      <c r="A142">
        <f t="shared" ca="1" si="6"/>
        <v>3.6833581642221209</v>
      </c>
      <c r="B142">
        <f t="shared" ca="1" si="6"/>
        <v>0.79253254601269085</v>
      </c>
      <c r="C142">
        <f t="shared" ca="1" si="7"/>
        <v>1</v>
      </c>
    </row>
    <row r="143" spans="1:3" x14ac:dyDescent="0.3">
      <c r="A143">
        <f t="shared" ca="1" si="6"/>
        <v>3.2539434346825002</v>
      </c>
      <c r="B143">
        <f t="shared" ca="1" si="6"/>
        <v>4.1297823931694078</v>
      </c>
      <c r="C143">
        <f t="shared" ca="1" si="7"/>
        <v>0</v>
      </c>
    </row>
    <row r="144" spans="1:3" x14ac:dyDescent="0.3">
      <c r="A144">
        <f t="shared" ca="1" si="6"/>
        <v>3.8475940061323315</v>
      </c>
      <c r="B144">
        <f t="shared" ca="1" si="6"/>
        <v>2.7182802708079477</v>
      </c>
      <c r="C144">
        <f t="shared" ca="1" si="7"/>
        <v>1</v>
      </c>
    </row>
    <row r="145" spans="1:3" x14ac:dyDescent="0.3">
      <c r="A145">
        <f t="shared" ca="1" si="6"/>
        <v>4.0009591724651239</v>
      </c>
      <c r="B145">
        <f t="shared" ca="1" si="6"/>
        <v>4.1596937839434993</v>
      </c>
      <c r="C145">
        <f t="shared" ca="1" si="7"/>
        <v>0</v>
      </c>
    </row>
    <row r="146" spans="1:3" x14ac:dyDescent="0.3">
      <c r="A146">
        <f t="shared" ca="1" si="6"/>
        <v>4.9015666252318475</v>
      </c>
      <c r="B146">
        <f t="shared" ca="1" si="6"/>
        <v>2.6479457339778554</v>
      </c>
      <c r="C146">
        <f t="shared" ca="1" si="7"/>
        <v>0</v>
      </c>
    </row>
    <row r="147" spans="1:3" x14ac:dyDescent="0.3">
      <c r="A147">
        <f t="shared" ca="1" si="6"/>
        <v>0.17407244208530015</v>
      </c>
      <c r="B147">
        <f t="shared" ca="1" si="6"/>
        <v>4.3928540400889391</v>
      </c>
      <c r="C147">
        <f t="shared" ca="1" si="7"/>
        <v>1</v>
      </c>
    </row>
    <row r="148" spans="1:3" x14ac:dyDescent="0.3">
      <c r="A148">
        <f t="shared" ca="1" si="6"/>
        <v>4.9089516018981447</v>
      </c>
      <c r="B148">
        <f t="shared" ca="1" si="6"/>
        <v>3.0895277789515205</v>
      </c>
      <c r="C148">
        <f t="shared" ca="1" si="7"/>
        <v>0</v>
      </c>
    </row>
    <row r="149" spans="1:3" x14ac:dyDescent="0.3">
      <c r="A149">
        <f t="shared" ca="1" si="6"/>
        <v>1.4481406130465198</v>
      </c>
      <c r="B149">
        <f t="shared" ca="1" si="6"/>
        <v>2.7354555441334911</v>
      </c>
      <c r="C149">
        <f t="shared" ca="1" si="7"/>
        <v>1</v>
      </c>
    </row>
    <row r="150" spans="1:3" x14ac:dyDescent="0.3">
      <c r="A150">
        <f t="shared" ca="1" si="6"/>
        <v>2.486528688401286</v>
      </c>
      <c r="B150">
        <f t="shared" ca="1" si="6"/>
        <v>1.1078655749336264</v>
      </c>
      <c r="C150">
        <f t="shared" ca="1" si="7"/>
        <v>0</v>
      </c>
    </row>
    <row r="151" spans="1:3" x14ac:dyDescent="0.3">
      <c r="A151">
        <f t="shared" ca="1" si="6"/>
        <v>3.8611476969374943</v>
      </c>
      <c r="B151">
        <f t="shared" ca="1" si="6"/>
        <v>0.44176003408938347</v>
      </c>
      <c r="C151">
        <f t="shared" ca="1" si="7"/>
        <v>1</v>
      </c>
    </row>
    <row r="152" spans="1:3" x14ac:dyDescent="0.3">
      <c r="A152">
        <f t="shared" ca="1" si="6"/>
        <v>0.13544545311625744</v>
      </c>
      <c r="B152">
        <f t="shared" ca="1" si="6"/>
        <v>2.1763640884859918</v>
      </c>
      <c r="C152">
        <f t="shared" ca="1" si="7"/>
        <v>0</v>
      </c>
    </row>
    <row r="153" spans="1:3" x14ac:dyDescent="0.3">
      <c r="A153">
        <f t="shared" ca="1" si="6"/>
        <v>1.5473269116339634</v>
      </c>
      <c r="B153">
        <f t="shared" ca="1" si="6"/>
        <v>0.83680470658648476</v>
      </c>
      <c r="C153">
        <f t="shared" ca="1" si="7"/>
        <v>0</v>
      </c>
    </row>
    <row r="154" spans="1:3" x14ac:dyDescent="0.3">
      <c r="A154">
        <f t="shared" ca="1" si="6"/>
        <v>1.921593086693858</v>
      </c>
      <c r="B154">
        <f t="shared" ca="1" si="6"/>
        <v>0.10726381874489932</v>
      </c>
      <c r="C154">
        <f t="shared" ca="1" si="7"/>
        <v>0</v>
      </c>
    </row>
    <row r="155" spans="1:3" x14ac:dyDescent="0.3">
      <c r="A155">
        <f t="shared" ca="1" si="6"/>
        <v>0.46585070564819531</v>
      </c>
      <c r="B155">
        <f t="shared" ca="1" si="6"/>
        <v>2.4141933562127353</v>
      </c>
      <c r="C155">
        <f t="shared" ca="1" si="7"/>
        <v>0</v>
      </c>
    </row>
    <row r="156" spans="1:3" x14ac:dyDescent="0.3">
      <c r="A156">
        <f t="shared" ca="1" si="6"/>
        <v>2.7946013885328065</v>
      </c>
      <c r="B156">
        <f t="shared" ca="1" si="6"/>
        <v>3.9073492293976209</v>
      </c>
      <c r="C156">
        <f t="shared" ca="1" si="7"/>
        <v>1</v>
      </c>
    </row>
    <row r="157" spans="1:3" x14ac:dyDescent="0.3">
      <c r="A157">
        <f t="shared" ca="1" si="6"/>
        <v>1.124435155403583</v>
      </c>
      <c r="B157">
        <f t="shared" ca="1" si="6"/>
        <v>4.2302807096592874</v>
      </c>
      <c r="C157">
        <f t="shared" ca="1" si="7"/>
        <v>1</v>
      </c>
    </row>
    <row r="158" spans="1:3" x14ac:dyDescent="0.3">
      <c r="A158">
        <f t="shared" ca="1" si="6"/>
        <v>2.6072382938682273</v>
      </c>
      <c r="B158">
        <f t="shared" ca="1" si="6"/>
        <v>1.4864626036652191</v>
      </c>
      <c r="C158">
        <f t="shared" ca="1" si="7"/>
        <v>1</v>
      </c>
    </row>
    <row r="159" spans="1:3" x14ac:dyDescent="0.3">
      <c r="A159">
        <f t="shared" ca="1" si="6"/>
        <v>1.5657330014756277</v>
      </c>
      <c r="B159">
        <f t="shared" ca="1" si="6"/>
        <v>0.51597359521364794</v>
      </c>
      <c r="C159">
        <f t="shared" ca="1" si="7"/>
        <v>0</v>
      </c>
    </row>
    <row r="160" spans="1:3" x14ac:dyDescent="0.3">
      <c r="A160">
        <f t="shared" ca="1" si="6"/>
        <v>2.3196972315729623</v>
      </c>
      <c r="B160">
        <f t="shared" ca="1" si="6"/>
        <v>1.1927736206862605E-3</v>
      </c>
      <c r="C160">
        <f t="shared" ca="1" si="7"/>
        <v>0</v>
      </c>
    </row>
    <row r="161" spans="1:3" x14ac:dyDescent="0.3">
      <c r="A161">
        <f t="shared" ca="1" si="6"/>
        <v>4.2360603672580233</v>
      </c>
      <c r="B161">
        <f t="shared" ca="1" si="6"/>
        <v>3.3614907028685543</v>
      </c>
      <c r="C161">
        <f t="shared" ca="1" si="7"/>
        <v>0</v>
      </c>
    </row>
    <row r="162" spans="1:3" x14ac:dyDescent="0.3">
      <c r="A162">
        <f t="shared" ca="1" si="6"/>
        <v>0.75202081028863998</v>
      </c>
      <c r="B162">
        <f t="shared" ca="1" si="6"/>
        <v>4.4786088066937824</v>
      </c>
      <c r="C162">
        <f t="shared" ca="1" si="7"/>
        <v>1</v>
      </c>
    </row>
    <row r="163" spans="1:3" x14ac:dyDescent="0.3">
      <c r="A163">
        <f t="shared" ref="A163:B201" ca="1" si="8">RAND()*5</f>
        <v>1.5531719286516159</v>
      </c>
      <c r="B163">
        <f t="shared" ca="1" si="8"/>
        <v>4.7189860764989779</v>
      </c>
      <c r="C163">
        <f t="shared" ca="1" si="7"/>
        <v>1</v>
      </c>
    </row>
    <row r="164" spans="1:3" x14ac:dyDescent="0.3">
      <c r="A164">
        <f t="shared" ca="1" si="8"/>
        <v>1.0059523861449837</v>
      </c>
      <c r="B164">
        <f t="shared" ca="1" si="8"/>
        <v>0.73718115887941305</v>
      </c>
      <c r="C164">
        <f t="shared" ca="1" si="7"/>
        <v>0</v>
      </c>
    </row>
    <row r="165" spans="1:3" x14ac:dyDescent="0.3">
      <c r="A165">
        <f t="shared" ca="1" si="8"/>
        <v>0.39985773779135425</v>
      </c>
      <c r="B165">
        <f t="shared" ca="1" si="8"/>
        <v>2.4022978970980366</v>
      </c>
      <c r="C165">
        <f t="shared" ca="1" si="7"/>
        <v>0</v>
      </c>
    </row>
    <row r="166" spans="1:3" x14ac:dyDescent="0.3">
      <c r="A166">
        <f t="shared" ca="1" si="8"/>
        <v>1.0725192926830662</v>
      </c>
      <c r="B166">
        <f t="shared" ca="1" si="8"/>
        <v>1.0249731633195192</v>
      </c>
      <c r="C166">
        <f t="shared" ca="1" si="7"/>
        <v>0</v>
      </c>
    </row>
    <row r="167" spans="1:3" x14ac:dyDescent="0.3">
      <c r="A167">
        <f t="shared" ca="1" si="8"/>
        <v>0.99160248709920407</v>
      </c>
      <c r="B167">
        <f t="shared" ca="1" si="8"/>
        <v>0.2008144885344143</v>
      </c>
      <c r="C167">
        <f t="shared" ca="1" si="7"/>
        <v>0</v>
      </c>
    </row>
    <row r="168" spans="1:3" x14ac:dyDescent="0.3">
      <c r="A168">
        <f t="shared" ca="1" si="8"/>
        <v>4.0798977451382488</v>
      </c>
      <c r="B168">
        <f t="shared" ca="1" si="8"/>
        <v>4.4876187247451522</v>
      </c>
      <c r="C168">
        <f t="shared" ca="1" si="7"/>
        <v>0</v>
      </c>
    </row>
    <row r="169" spans="1:3" x14ac:dyDescent="0.3">
      <c r="A169">
        <f t="shared" ca="1" si="8"/>
        <v>1.958925395002199</v>
      </c>
      <c r="B169">
        <f t="shared" ca="1" si="8"/>
        <v>3.2998787453254308</v>
      </c>
      <c r="C169">
        <f t="shared" ca="1" si="7"/>
        <v>1</v>
      </c>
    </row>
    <row r="170" spans="1:3" x14ac:dyDescent="0.3">
      <c r="A170">
        <f t="shared" ca="1" si="8"/>
        <v>2.9789068064386441</v>
      </c>
      <c r="B170">
        <f t="shared" ca="1" si="8"/>
        <v>2.1187133731162082</v>
      </c>
      <c r="C170">
        <f t="shared" ca="1" si="7"/>
        <v>1</v>
      </c>
    </row>
    <row r="171" spans="1:3" x14ac:dyDescent="0.3">
      <c r="A171">
        <f t="shared" ca="1" si="8"/>
        <v>1.8419640927881353</v>
      </c>
      <c r="B171">
        <f t="shared" ca="1" si="8"/>
        <v>3.4766817970855461</v>
      </c>
      <c r="C171">
        <f t="shared" ca="1" si="7"/>
        <v>1</v>
      </c>
    </row>
    <row r="172" spans="1:3" x14ac:dyDescent="0.3">
      <c r="A172">
        <f t="shared" ca="1" si="8"/>
        <v>2.6044547225918677</v>
      </c>
      <c r="B172">
        <f t="shared" ca="1" si="8"/>
        <v>4.7599900423619461</v>
      </c>
      <c r="C172">
        <f t="shared" ca="1" si="7"/>
        <v>0</v>
      </c>
    </row>
    <row r="173" spans="1:3" x14ac:dyDescent="0.3">
      <c r="A173">
        <f t="shared" ca="1" si="8"/>
        <v>2.2914665705751802</v>
      </c>
      <c r="B173">
        <f t="shared" ca="1" si="8"/>
        <v>4.7821334318223698</v>
      </c>
      <c r="C173">
        <f t="shared" ca="1" si="7"/>
        <v>0</v>
      </c>
    </row>
    <row r="174" spans="1:3" x14ac:dyDescent="0.3">
      <c r="A174">
        <f t="shared" ca="1" si="8"/>
        <v>2.0221485859308901</v>
      </c>
      <c r="B174">
        <f t="shared" ca="1" si="8"/>
        <v>6.9663336187039127E-2</v>
      </c>
      <c r="C174">
        <f t="shared" ca="1" si="7"/>
        <v>0</v>
      </c>
    </row>
    <row r="175" spans="1:3" x14ac:dyDescent="0.3">
      <c r="A175">
        <f t="shared" ca="1" si="8"/>
        <v>0.95682188295130199</v>
      </c>
      <c r="B175">
        <f t="shared" ca="1" si="8"/>
        <v>3.6696747680364199</v>
      </c>
      <c r="C175">
        <f t="shared" ca="1" si="7"/>
        <v>1</v>
      </c>
    </row>
    <row r="176" spans="1:3" x14ac:dyDescent="0.3">
      <c r="A176">
        <f t="shared" ca="1" si="8"/>
        <v>0.10436553500728363</v>
      </c>
      <c r="B176">
        <f t="shared" ca="1" si="8"/>
        <v>3.4051579875841327</v>
      </c>
      <c r="C176">
        <f t="shared" ca="1" si="7"/>
        <v>0</v>
      </c>
    </row>
    <row r="177" spans="1:3" x14ac:dyDescent="0.3">
      <c r="A177">
        <f t="shared" ca="1" si="8"/>
        <v>1.9850767424436011</v>
      </c>
      <c r="B177">
        <f t="shared" ca="1" si="8"/>
        <v>4.2088625619525439</v>
      </c>
      <c r="C177">
        <f t="shared" ca="1" si="7"/>
        <v>1</v>
      </c>
    </row>
    <row r="178" spans="1:3" x14ac:dyDescent="0.3">
      <c r="A178">
        <f t="shared" ca="1" si="8"/>
        <v>0.17443366640781388</v>
      </c>
      <c r="B178">
        <f t="shared" ca="1" si="8"/>
        <v>3.1740285870467977</v>
      </c>
      <c r="C178">
        <f t="shared" ca="1" si="7"/>
        <v>0</v>
      </c>
    </row>
    <row r="179" spans="1:3" x14ac:dyDescent="0.3">
      <c r="A179">
        <f t="shared" ca="1" si="8"/>
        <v>0.53597961968055774</v>
      </c>
      <c r="B179">
        <f t="shared" ca="1" si="8"/>
        <v>2.1543400270028497</v>
      </c>
      <c r="C179">
        <f t="shared" ca="1" si="7"/>
        <v>0</v>
      </c>
    </row>
    <row r="180" spans="1:3" x14ac:dyDescent="0.3">
      <c r="A180">
        <f t="shared" ca="1" si="8"/>
        <v>0.67195550468420573</v>
      </c>
      <c r="B180">
        <f t="shared" ca="1" si="8"/>
        <v>0.35153396448707963</v>
      </c>
      <c r="C180">
        <f t="shared" ca="1" si="7"/>
        <v>0</v>
      </c>
    </row>
    <row r="181" spans="1:3" x14ac:dyDescent="0.3">
      <c r="A181">
        <f t="shared" ca="1" si="8"/>
        <v>0.78537018890587507</v>
      </c>
      <c r="B181">
        <f t="shared" ca="1" si="8"/>
        <v>2.3561568845279925</v>
      </c>
      <c r="C181">
        <f t="shared" ca="1" si="7"/>
        <v>0</v>
      </c>
    </row>
    <row r="182" spans="1:3" x14ac:dyDescent="0.3">
      <c r="A182">
        <f t="shared" ca="1" si="8"/>
        <v>0.40477066555917762</v>
      </c>
      <c r="B182">
        <f t="shared" ca="1" si="8"/>
        <v>1.4843195357854615</v>
      </c>
      <c r="C182">
        <f t="shared" ca="1" si="7"/>
        <v>0</v>
      </c>
    </row>
    <row r="183" spans="1:3" x14ac:dyDescent="0.3">
      <c r="A183">
        <f t="shared" ca="1" si="8"/>
        <v>4.5947934368823269</v>
      </c>
      <c r="B183">
        <f t="shared" ca="1" si="8"/>
        <v>2.9310272191381865</v>
      </c>
      <c r="C183">
        <f t="shared" ca="1" si="7"/>
        <v>0</v>
      </c>
    </row>
    <row r="184" spans="1:3" x14ac:dyDescent="0.3">
      <c r="A184">
        <f t="shared" ca="1" si="8"/>
        <v>4.4441996728355511</v>
      </c>
      <c r="B184">
        <f t="shared" ca="1" si="8"/>
        <v>3.3603487230593694</v>
      </c>
      <c r="C184">
        <f t="shared" ca="1" si="7"/>
        <v>0</v>
      </c>
    </row>
    <row r="185" spans="1:3" x14ac:dyDescent="0.3">
      <c r="A185">
        <f t="shared" ca="1" si="8"/>
        <v>3.2589600367489719</v>
      </c>
      <c r="B185">
        <f t="shared" ca="1" si="8"/>
        <v>2.1788740467121497</v>
      </c>
      <c r="C185">
        <f t="shared" ca="1" si="7"/>
        <v>1</v>
      </c>
    </row>
    <row r="186" spans="1:3" x14ac:dyDescent="0.3">
      <c r="A186">
        <f t="shared" ca="1" si="8"/>
        <v>0.87525531261397171</v>
      </c>
      <c r="B186">
        <f t="shared" ca="1" si="8"/>
        <v>0.8424924499914721</v>
      </c>
      <c r="C186">
        <f t="shared" ca="1" si="7"/>
        <v>0</v>
      </c>
    </row>
    <row r="187" spans="1:3" x14ac:dyDescent="0.3">
      <c r="A187">
        <f t="shared" ca="1" si="8"/>
        <v>2.786879921648536</v>
      </c>
      <c r="B187">
        <f t="shared" ca="1" si="8"/>
        <v>1.0480987747962001</v>
      </c>
      <c r="C187">
        <f t="shared" ca="1" si="7"/>
        <v>0</v>
      </c>
    </row>
    <row r="188" spans="1:3" x14ac:dyDescent="0.3">
      <c r="A188">
        <f t="shared" ca="1" si="8"/>
        <v>1.3216250481075558</v>
      </c>
      <c r="B188">
        <f t="shared" ca="1" si="8"/>
        <v>3.1204041874305033</v>
      </c>
      <c r="C188">
        <f t="shared" ca="1" si="7"/>
        <v>1</v>
      </c>
    </row>
    <row r="189" spans="1:3" x14ac:dyDescent="0.3">
      <c r="A189">
        <f t="shared" ca="1" si="8"/>
        <v>1.0884115787025206</v>
      </c>
      <c r="B189">
        <f t="shared" ca="1" si="8"/>
        <v>2.5013432115167635</v>
      </c>
      <c r="C189">
        <f t="shared" ca="1" si="7"/>
        <v>0</v>
      </c>
    </row>
    <row r="190" spans="1:3" x14ac:dyDescent="0.3">
      <c r="A190">
        <f t="shared" ca="1" si="8"/>
        <v>4.8474570880481869</v>
      </c>
      <c r="B190">
        <f t="shared" ca="1" si="8"/>
        <v>3.4951962421353038</v>
      </c>
      <c r="C190">
        <f t="shared" ca="1" si="7"/>
        <v>0</v>
      </c>
    </row>
    <row r="191" spans="1:3" x14ac:dyDescent="0.3">
      <c r="A191">
        <f t="shared" ca="1" si="8"/>
        <v>4.553917522364654</v>
      </c>
      <c r="B191">
        <f t="shared" ca="1" si="8"/>
        <v>2.5956138607386743</v>
      </c>
      <c r="C191">
        <f t="shared" ca="1" si="7"/>
        <v>0</v>
      </c>
    </row>
    <row r="192" spans="1:3" x14ac:dyDescent="0.3">
      <c r="A192">
        <f t="shared" ca="1" si="8"/>
        <v>4.2448064252763276</v>
      </c>
      <c r="B192">
        <f t="shared" ca="1" si="8"/>
        <v>1.3601726587112073</v>
      </c>
      <c r="C192">
        <f t="shared" ca="1" si="7"/>
        <v>1</v>
      </c>
    </row>
    <row r="193" spans="1:3" x14ac:dyDescent="0.3">
      <c r="A193">
        <f t="shared" ca="1" si="8"/>
        <v>0.90325961259352994</v>
      </c>
      <c r="B193">
        <f t="shared" ca="1" si="8"/>
        <v>3.4358001297249086</v>
      </c>
      <c r="C193">
        <f t="shared" ca="1" si="7"/>
        <v>1</v>
      </c>
    </row>
    <row r="194" spans="1:3" x14ac:dyDescent="0.3">
      <c r="A194">
        <f t="shared" ca="1" si="8"/>
        <v>1.7188294458582725</v>
      </c>
      <c r="B194">
        <f t="shared" ca="1" si="8"/>
        <v>7.7632186988016438E-2</v>
      </c>
      <c r="C194">
        <f t="shared" ca="1" si="7"/>
        <v>0</v>
      </c>
    </row>
    <row r="195" spans="1:3" x14ac:dyDescent="0.3">
      <c r="A195">
        <f t="shared" ca="1" si="8"/>
        <v>4.0276397559026229</v>
      </c>
      <c r="B195">
        <f t="shared" ca="1" si="8"/>
        <v>1.370792642486955</v>
      </c>
      <c r="C195">
        <f t="shared" ref="C195:C201" ca="1" si="9">IF(AND(A195+B195&gt;4, A195+B195&lt;7),1,0)</f>
        <v>1</v>
      </c>
    </row>
    <row r="196" spans="1:3" x14ac:dyDescent="0.3">
      <c r="A196">
        <f t="shared" ca="1" si="8"/>
        <v>1.0757477209049382</v>
      </c>
      <c r="B196">
        <f t="shared" ca="1" si="8"/>
        <v>0.19499719584331776</v>
      </c>
      <c r="C196">
        <f t="shared" ca="1" si="9"/>
        <v>0</v>
      </c>
    </row>
    <row r="197" spans="1:3" x14ac:dyDescent="0.3">
      <c r="A197">
        <f t="shared" ca="1" si="8"/>
        <v>3.2628592464012969</v>
      </c>
      <c r="B197">
        <f t="shared" ca="1" si="8"/>
        <v>3.0161284523740282</v>
      </c>
      <c r="C197">
        <f t="shared" ca="1" si="9"/>
        <v>1</v>
      </c>
    </row>
    <row r="198" spans="1:3" x14ac:dyDescent="0.3">
      <c r="A198">
        <f t="shared" ca="1" si="8"/>
        <v>4.5519709393706691</v>
      </c>
      <c r="B198">
        <f t="shared" ca="1" si="8"/>
        <v>2.9753154269185522</v>
      </c>
      <c r="C198">
        <f t="shared" ca="1" si="9"/>
        <v>0</v>
      </c>
    </row>
    <row r="199" spans="1:3" x14ac:dyDescent="0.3">
      <c r="A199">
        <f t="shared" ca="1" si="8"/>
        <v>4.3421509307596278</v>
      </c>
      <c r="B199">
        <f t="shared" ca="1" si="8"/>
        <v>3.3309267268736305</v>
      </c>
      <c r="C199">
        <f t="shared" ca="1" si="9"/>
        <v>0</v>
      </c>
    </row>
    <row r="200" spans="1:3" x14ac:dyDescent="0.3">
      <c r="A200">
        <f t="shared" ca="1" si="8"/>
        <v>3.8552849658760984</v>
      </c>
      <c r="B200">
        <f t="shared" ca="1" si="8"/>
        <v>0.87602250749559851</v>
      </c>
      <c r="C200">
        <f t="shared" ca="1" si="9"/>
        <v>1</v>
      </c>
    </row>
    <row r="201" spans="1:3" x14ac:dyDescent="0.3">
      <c r="A201">
        <f t="shared" ca="1" si="8"/>
        <v>0.50916927600794581</v>
      </c>
      <c r="B201">
        <f t="shared" ca="1" si="8"/>
        <v>0.63178511901984979</v>
      </c>
      <c r="C201">
        <f t="shared" ca="1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A7A2-F813-46E6-BCC9-AA7EC43487D5}">
  <dimension ref="A1:C201"/>
  <sheetViews>
    <sheetView tabSelected="1" topLeftCell="A52" workbookViewId="0">
      <selection activeCell="A3" sqref="A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4.6510849272668713</v>
      </c>
      <c r="B2">
        <v>3.2135499507583862</v>
      </c>
      <c r="C2">
        <v>0</v>
      </c>
    </row>
    <row r="3" spans="1:3" x14ac:dyDescent="0.3">
      <c r="A3">
        <v>1.9168150769904169</v>
      </c>
      <c r="B3">
        <v>1.7529510434106743</v>
      </c>
      <c r="C3">
        <v>0</v>
      </c>
    </row>
    <row r="4" spans="1:3" x14ac:dyDescent="0.3">
      <c r="A4">
        <v>1.9884022796304994</v>
      </c>
      <c r="B4">
        <v>0.38720967861034516</v>
      </c>
      <c r="C4">
        <v>0</v>
      </c>
    </row>
    <row r="5" spans="1:3" x14ac:dyDescent="0.3">
      <c r="A5">
        <v>4.4538448473824364</v>
      </c>
      <c r="B5">
        <v>2.4060932687687959</v>
      </c>
      <c r="C5">
        <v>1</v>
      </c>
    </row>
    <row r="6" spans="1:3" x14ac:dyDescent="0.3">
      <c r="A6">
        <v>4.0437816296682252</v>
      </c>
      <c r="B6">
        <v>1.4009478239373607</v>
      </c>
      <c r="C6">
        <v>1</v>
      </c>
    </row>
    <row r="7" spans="1:3" x14ac:dyDescent="0.3">
      <c r="A7">
        <v>4.4654569777495468</v>
      </c>
      <c r="B7">
        <v>1.3536118382842788</v>
      </c>
      <c r="C7">
        <v>1</v>
      </c>
    </row>
    <row r="8" spans="1:3" x14ac:dyDescent="0.3">
      <c r="A8">
        <v>4.3754229360144725</v>
      </c>
      <c r="B8">
        <v>2.6981275174982349</v>
      </c>
      <c r="C8">
        <v>0</v>
      </c>
    </row>
    <row r="9" spans="1:3" x14ac:dyDescent="0.3">
      <c r="A9">
        <v>2.3537313280865488</v>
      </c>
      <c r="B9">
        <v>2.3892886110528537</v>
      </c>
      <c r="C9">
        <v>1</v>
      </c>
    </row>
    <row r="10" spans="1:3" x14ac:dyDescent="0.3">
      <c r="A10">
        <v>3.2756461534664636</v>
      </c>
      <c r="B10">
        <v>4.2983131630808797</v>
      </c>
      <c r="C10">
        <v>0</v>
      </c>
    </row>
    <row r="11" spans="1:3" x14ac:dyDescent="0.3">
      <c r="A11">
        <v>2.0742302619337845</v>
      </c>
      <c r="B11">
        <v>2.7582848416622818</v>
      </c>
      <c r="C11">
        <v>1</v>
      </c>
    </row>
    <row r="12" spans="1:3" x14ac:dyDescent="0.3">
      <c r="A12">
        <v>0.69239512827597161</v>
      </c>
      <c r="B12">
        <v>3.5175090589013807</v>
      </c>
      <c r="C12">
        <v>1</v>
      </c>
    </row>
    <row r="13" spans="1:3" x14ac:dyDescent="0.3">
      <c r="A13">
        <v>3.6064286741064393</v>
      </c>
      <c r="B13">
        <v>1.9834795670015164</v>
      </c>
      <c r="C13">
        <v>1</v>
      </c>
    </row>
    <row r="14" spans="1:3" x14ac:dyDescent="0.3">
      <c r="A14">
        <v>2.6217666098450598</v>
      </c>
      <c r="B14">
        <v>2.4533855038938999</v>
      </c>
      <c r="C14">
        <v>1</v>
      </c>
    </row>
    <row r="15" spans="1:3" x14ac:dyDescent="0.3">
      <c r="A15">
        <v>4.0312072131665211</v>
      </c>
      <c r="B15">
        <v>2.5013921295506583</v>
      </c>
      <c r="C15">
        <v>1</v>
      </c>
    </row>
    <row r="16" spans="1:3" x14ac:dyDescent="0.3">
      <c r="A16">
        <v>3.5716349394793196</v>
      </c>
      <c r="B16">
        <v>4.7214447881249928</v>
      </c>
      <c r="C16">
        <v>0</v>
      </c>
    </row>
    <row r="17" spans="1:3" x14ac:dyDescent="0.3">
      <c r="A17">
        <v>2.798980487722118</v>
      </c>
      <c r="B17">
        <v>0.82413239163324326</v>
      </c>
      <c r="C17">
        <v>0</v>
      </c>
    </row>
    <row r="18" spans="1:3" x14ac:dyDescent="0.3">
      <c r="A18">
        <v>3.8659715672736383</v>
      </c>
      <c r="B18">
        <v>3.6545106069871496</v>
      </c>
      <c r="C18">
        <v>0</v>
      </c>
    </row>
    <row r="19" spans="1:3" x14ac:dyDescent="0.3">
      <c r="A19">
        <v>1.740023537319582</v>
      </c>
      <c r="B19">
        <v>2.1277661889426853</v>
      </c>
      <c r="C19">
        <v>0</v>
      </c>
    </row>
    <row r="20" spans="1:3" x14ac:dyDescent="0.3">
      <c r="A20">
        <v>1.0949808972588042</v>
      </c>
      <c r="B20">
        <v>4.5999224541132495</v>
      </c>
      <c r="C20">
        <v>1</v>
      </c>
    </row>
    <row r="21" spans="1:3" x14ac:dyDescent="0.3">
      <c r="A21">
        <v>1.3198808727840645</v>
      </c>
      <c r="B21">
        <v>3.3193627517828621</v>
      </c>
      <c r="C21">
        <v>1</v>
      </c>
    </row>
    <row r="22" spans="1:3" x14ac:dyDescent="0.3">
      <c r="A22">
        <v>2.8403067096464527</v>
      </c>
      <c r="B22">
        <v>2.6848930917615643E-2</v>
      </c>
      <c r="C22">
        <v>0</v>
      </c>
    </row>
    <row r="23" spans="1:3" x14ac:dyDescent="0.3">
      <c r="A23">
        <v>3.1071113899088121</v>
      </c>
      <c r="B23">
        <v>0.19585938786967627</v>
      </c>
      <c r="C23">
        <v>0</v>
      </c>
    </row>
    <row r="24" spans="1:3" x14ac:dyDescent="0.3">
      <c r="A24">
        <v>1.2901948731909347</v>
      </c>
      <c r="B24">
        <v>9.9386906806069875E-2</v>
      </c>
      <c r="C24">
        <v>0</v>
      </c>
    </row>
    <row r="25" spans="1:3" x14ac:dyDescent="0.3">
      <c r="A25">
        <v>3.1476892232854716</v>
      </c>
      <c r="B25">
        <v>1.1299686752678002</v>
      </c>
      <c r="C25">
        <v>1</v>
      </c>
    </row>
    <row r="26" spans="1:3" x14ac:dyDescent="0.3">
      <c r="A26">
        <v>0.73460853629333744</v>
      </c>
      <c r="B26">
        <v>3.3661739365646088</v>
      </c>
      <c r="C26">
        <v>1</v>
      </c>
    </row>
    <row r="27" spans="1:3" x14ac:dyDescent="0.3">
      <c r="A27">
        <v>2.2422961037503857</v>
      </c>
      <c r="B27">
        <v>1.807942774392572</v>
      </c>
      <c r="C27">
        <v>1</v>
      </c>
    </row>
    <row r="28" spans="1:3" x14ac:dyDescent="0.3">
      <c r="A28">
        <v>2.365700375642267</v>
      </c>
      <c r="B28">
        <v>2.2730552042675511</v>
      </c>
      <c r="C28">
        <v>1</v>
      </c>
    </row>
    <row r="29" spans="1:3" x14ac:dyDescent="0.3">
      <c r="A29">
        <v>4.4520377248543994</v>
      </c>
      <c r="B29">
        <v>2.7416322632680372</v>
      </c>
      <c r="C29">
        <v>0</v>
      </c>
    </row>
    <row r="30" spans="1:3" x14ac:dyDescent="0.3">
      <c r="A30">
        <v>1.9900851013423693</v>
      </c>
      <c r="B30">
        <v>1.5393949031579974</v>
      </c>
      <c r="C30">
        <v>0</v>
      </c>
    </row>
    <row r="31" spans="1:3" x14ac:dyDescent="0.3">
      <c r="A31">
        <v>3.0850224412393894</v>
      </c>
      <c r="B31">
        <v>3.6645736635333579</v>
      </c>
      <c r="C31">
        <v>1</v>
      </c>
    </row>
    <row r="32" spans="1:3" x14ac:dyDescent="0.3">
      <c r="A32">
        <v>2.9718382144167914</v>
      </c>
      <c r="B32">
        <v>0.77570161239339852</v>
      </c>
      <c r="C32">
        <v>0</v>
      </c>
    </row>
    <row r="33" spans="1:3" x14ac:dyDescent="0.3">
      <c r="A33">
        <v>2.5585834768750932</v>
      </c>
      <c r="B33">
        <v>1.0922000932189406</v>
      </c>
      <c r="C33">
        <v>0</v>
      </c>
    </row>
    <row r="34" spans="1:3" x14ac:dyDescent="0.3">
      <c r="A34">
        <v>0.70403794345715309</v>
      </c>
      <c r="B34">
        <v>1.7134463035290826</v>
      </c>
      <c r="C34">
        <v>0</v>
      </c>
    </row>
    <row r="35" spans="1:3" x14ac:dyDescent="0.3">
      <c r="A35">
        <v>0.65218254879017112</v>
      </c>
      <c r="B35">
        <v>1.5921505459426033</v>
      </c>
      <c r="C35">
        <v>0</v>
      </c>
    </row>
    <row r="36" spans="1:3" x14ac:dyDescent="0.3">
      <c r="A36">
        <v>4.6791935309686501</v>
      </c>
      <c r="B36">
        <v>1.4717586071131832</v>
      </c>
      <c r="C36">
        <v>1</v>
      </c>
    </row>
    <row r="37" spans="1:3" x14ac:dyDescent="0.3">
      <c r="A37">
        <v>3.3814988162911024</v>
      </c>
      <c r="B37">
        <v>2.8685914881383061</v>
      </c>
      <c r="C37">
        <v>1</v>
      </c>
    </row>
    <row r="38" spans="1:3" x14ac:dyDescent="0.3">
      <c r="A38">
        <v>0.26325312943514867</v>
      </c>
      <c r="B38">
        <v>2.8505199454313379</v>
      </c>
      <c r="C38">
        <v>0</v>
      </c>
    </row>
    <row r="39" spans="1:3" x14ac:dyDescent="0.3">
      <c r="A39">
        <v>2.3702695109152918</v>
      </c>
      <c r="B39">
        <v>0.35480345651191958</v>
      </c>
      <c r="C39">
        <v>0</v>
      </c>
    </row>
    <row r="40" spans="1:3" x14ac:dyDescent="0.3">
      <c r="A40">
        <v>4.2852989674413342</v>
      </c>
      <c r="B40">
        <v>2.1679650923191236</v>
      </c>
      <c r="C40">
        <v>1</v>
      </c>
    </row>
    <row r="41" spans="1:3" x14ac:dyDescent="0.3">
      <c r="A41">
        <v>1.147859371508269</v>
      </c>
      <c r="B41">
        <v>0.36350966120231198</v>
      </c>
      <c r="C41">
        <v>0</v>
      </c>
    </row>
    <row r="42" spans="1:3" x14ac:dyDescent="0.3">
      <c r="A42">
        <v>1.3089748330774975</v>
      </c>
      <c r="B42">
        <v>2.3255258736825861</v>
      </c>
      <c r="C42">
        <v>0</v>
      </c>
    </row>
    <row r="43" spans="1:3" x14ac:dyDescent="0.3">
      <c r="A43">
        <v>1.8882353536192309</v>
      </c>
      <c r="B43">
        <v>3.8308354524732384</v>
      </c>
      <c r="C43">
        <v>1</v>
      </c>
    </row>
    <row r="44" spans="1:3" x14ac:dyDescent="0.3">
      <c r="A44">
        <v>3.5286179378608669</v>
      </c>
      <c r="B44">
        <v>4.6406729316987168</v>
      </c>
      <c r="C44">
        <v>0</v>
      </c>
    </row>
    <row r="45" spans="1:3" x14ac:dyDescent="0.3">
      <c r="A45">
        <v>0.75148765801136663</v>
      </c>
      <c r="B45">
        <v>4.8115128372718328</v>
      </c>
      <c r="C45">
        <v>1</v>
      </c>
    </row>
    <row r="46" spans="1:3" x14ac:dyDescent="0.3">
      <c r="A46">
        <v>2.3781472083720532</v>
      </c>
      <c r="B46">
        <v>2.4866475749361721</v>
      </c>
      <c r="C46">
        <v>1</v>
      </c>
    </row>
    <row r="47" spans="1:3" x14ac:dyDescent="0.3">
      <c r="A47">
        <v>4.8295091326455113</v>
      </c>
      <c r="B47">
        <v>0.22549105487221444</v>
      </c>
      <c r="C47">
        <v>1</v>
      </c>
    </row>
    <row r="48" spans="1:3" x14ac:dyDescent="0.3">
      <c r="A48">
        <v>4.0844261675026825</v>
      </c>
      <c r="B48">
        <v>0.33631771211067585</v>
      </c>
      <c r="C48">
        <v>1</v>
      </c>
    </row>
    <row r="49" spans="1:3" x14ac:dyDescent="0.3">
      <c r="A49">
        <v>4.8171962004269115</v>
      </c>
      <c r="B49">
        <v>1.6517163791171825</v>
      </c>
      <c r="C49">
        <v>1</v>
      </c>
    </row>
    <row r="50" spans="1:3" x14ac:dyDescent="0.3">
      <c r="A50">
        <v>2.9024581898309991</v>
      </c>
      <c r="B50">
        <v>2.1995962184593258</v>
      </c>
      <c r="C50">
        <v>1</v>
      </c>
    </row>
    <row r="51" spans="1:3" x14ac:dyDescent="0.3">
      <c r="A51">
        <v>4.683657640026345</v>
      </c>
      <c r="B51">
        <v>4.0003229939891636</v>
      </c>
      <c r="C51">
        <v>0</v>
      </c>
    </row>
    <row r="52" spans="1:3" x14ac:dyDescent="0.3">
      <c r="A52">
        <v>3.9377675872488584</v>
      </c>
      <c r="B52">
        <v>3.6604819986596748</v>
      </c>
      <c r="C52">
        <v>0</v>
      </c>
    </row>
    <row r="53" spans="1:3" x14ac:dyDescent="0.3">
      <c r="A53">
        <v>0.71491067725754531</v>
      </c>
      <c r="B53">
        <v>1.5517452854908758</v>
      </c>
      <c r="C53">
        <v>0</v>
      </c>
    </row>
    <row r="54" spans="1:3" x14ac:dyDescent="0.3">
      <c r="A54">
        <v>4.7816266459805954</v>
      </c>
      <c r="B54">
        <v>0.49568090430651968</v>
      </c>
      <c r="C54">
        <v>1</v>
      </c>
    </row>
    <row r="55" spans="1:3" x14ac:dyDescent="0.3">
      <c r="A55">
        <v>1.5864969396693147</v>
      </c>
      <c r="B55">
        <v>4.6222675204470409</v>
      </c>
      <c r="C55">
        <v>1</v>
      </c>
    </row>
    <row r="56" spans="1:3" x14ac:dyDescent="0.3">
      <c r="A56">
        <v>2.4392252257713394</v>
      </c>
      <c r="B56">
        <v>1.2948621767711428</v>
      </c>
      <c r="C56">
        <v>0</v>
      </c>
    </row>
    <row r="57" spans="1:3" x14ac:dyDescent="0.3">
      <c r="A57">
        <v>0.15555190046589729</v>
      </c>
      <c r="B57">
        <v>3.9551663507193573</v>
      </c>
      <c r="C57">
        <v>1</v>
      </c>
    </row>
    <row r="58" spans="1:3" x14ac:dyDescent="0.3">
      <c r="A58">
        <v>3.7542982368769744</v>
      </c>
      <c r="B58">
        <v>1.2113964576679126</v>
      </c>
      <c r="C58">
        <v>1</v>
      </c>
    </row>
    <row r="59" spans="1:3" x14ac:dyDescent="0.3">
      <c r="A59">
        <v>3.9532386492949154</v>
      </c>
      <c r="B59">
        <v>0.1150259994423658</v>
      </c>
      <c r="C59">
        <v>1</v>
      </c>
    </row>
    <row r="60" spans="1:3" x14ac:dyDescent="0.3">
      <c r="A60">
        <v>0.30091525911340677</v>
      </c>
      <c r="B60">
        <v>2.1051100338655799</v>
      </c>
      <c r="C60">
        <v>0</v>
      </c>
    </row>
    <row r="61" spans="1:3" x14ac:dyDescent="0.3">
      <c r="A61">
        <v>0.65780661911467753</v>
      </c>
      <c r="B61">
        <v>3.6425388017650988</v>
      </c>
      <c r="C61">
        <v>1</v>
      </c>
    </row>
    <row r="62" spans="1:3" x14ac:dyDescent="0.3">
      <c r="A62">
        <v>2.9019838228397288</v>
      </c>
      <c r="B62">
        <v>3.9994301471209779</v>
      </c>
      <c r="C62">
        <v>1</v>
      </c>
    </row>
    <row r="63" spans="1:3" x14ac:dyDescent="0.3">
      <c r="A63">
        <v>1.0978116096456281</v>
      </c>
      <c r="B63">
        <v>3.2102242086268058</v>
      </c>
      <c r="C63">
        <v>1</v>
      </c>
    </row>
    <row r="64" spans="1:3" x14ac:dyDescent="0.3">
      <c r="A64">
        <v>3.7368642804695904</v>
      </c>
      <c r="B64">
        <v>0.88158142946395346</v>
      </c>
      <c r="C64">
        <v>1</v>
      </c>
    </row>
    <row r="65" spans="1:3" x14ac:dyDescent="0.3">
      <c r="A65">
        <v>2.88089437034309</v>
      </c>
      <c r="B65">
        <v>4.0177396685961684</v>
      </c>
      <c r="C65">
        <v>1</v>
      </c>
    </row>
    <row r="66" spans="1:3" x14ac:dyDescent="0.3">
      <c r="A66">
        <v>0.83244944776616703</v>
      </c>
      <c r="B66">
        <v>1.2497791509656786</v>
      </c>
      <c r="C66">
        <v>0</v>
      </c>
    </row>
    <row r="67" spans="1:3" x14ac:dyDescent="0.3">
      <c r="A67">
        <v>0.94618492135108034</v>
      </c>
      <c r="B67">
        <v>3.161956575784215</v>
      </c>
      <c r="C67">
        <v>1</v>
      </c>
    </row>
    <row r="68" spans="1:3" x14ac:dyDescent="0.3">
      <c r="A68">
        <v>3.2570339280625857</v>
      </c>
      <c r="B68">
        <v>4.6053929183737017</v>
      </c>
      <c r="C68">
        <v>0</v>
      </c>
    </row>
    <row r="69" spans="1:3" x14ac:dyDescent="0.3">
      <c r="A69">
        <v>0.71282779487766734</v>
      </c>
      <c r="B69">
        <v>3.0816217123985079E-2</v>
      </c>
      <c r="C69">
        <v>0</v>
      </c>
    </row>
    <row r="70" spans="1:3" x14ac:dyDescent="0.3">
      <c r="A70">
        <v>2.2306784472940255</v>
      </c>
      <c r="B70">
        <v>2.0333775330538884</v>
      </c>
      <c r="C70">
        <v>1</v>
      </c>
    </row>
    <row r="71" spans="1:3" x14ac:dyDescent="0.3">
      <c r="A71">
        <v>4.9058961672022994</v>
      </c>
      <c r="B71">
        <v>3.9356755431331276</v>
      </c>
      <c r="C71">
        <v>0</v>
      </c>
    </row>
    <row r="72" spans="1:3" x14ac:dyDescent="0.3">
      <c r="A72">
        <v>0.15841357946706047</v>
      </c>
      <c r="B72">
        <v>3.4806185586677318</v>
      </c>
      <c r="C72">
        <v>0</v>
      </c>
    </row>
    <row r="73" spans="1:3" x14ac:dyDescent="0.3">
      <c r="A73">
        <v>1.6254759745458118</v>
      </c>
      <c r="B73">
        <v>2.5204666143771597</v>
      </c>
      <c r="C73">
        <v>1</v>
      </c>
    </row>
    <row r="74" spans="1:3" x14ac:dyDescent="0.3">
      <c r="A74">
        <v>2.9846596507936161</v>
      </c>
      <c r="B74">
        <v>0.18639705556187658</v>
      </c>
      <c r="C74">
        <v>0</v>
      </c>
    </row>
    <row r="75" spans="1:3" x14ac:dyDescent="0.3">
      <c r="A75">
        <v>1.1130262395573958</v>
      </c>
      <c r="B75">
        <v>0.46531440252561729</v>
      </c>
      <c r="C75">
        <v>0</v>
      </c>
    </row>
    <row r="76" spans="1:3" x14ac:dyDescent="0.3">
      <c r="A76">
        <v>3.9037085244827279</v>
      </c>
      <c r="B76">
        <v>1.0168811768065074</v>
      </c>
      <c r="C76">
        <v>1</v>
      </c>
    </row>
    <row r="77" spans="1:3" x14ac:dyDescent="0.3">
      <c r="A77">
        <v>0.2501095891009536</v>
      </c>
      <c r="B77">
        <v>3.3144658919078989</v>
      </c>
      <c r="C77">
        <v>0</v>
      </c>
    </row>
    <row r="78" spans="1:3" x14ac:dyDescent="0.3">
      <c r="A78">
        <v>0.85591581619994472</v>
      </c>
      <c r="B78">
        <v>2.7935401299455509</v>
      </c>
      <c r="C78">
        <v>0</v>
      </c>
    </row>
    <row r="79" spans="1:3" x14ac:dyDescent="0.3">
      <c r="A79">
        <v>3.6286795840788475</v>
      </c>
      <c r="B79">
        <v>0.8002185809964979</v>
      </c>
      <c r="C79">
        <v>1</v>
      </c>
    </row>
    <row r="80" spans="1:3" x14ac:dyDescent="0.3">
      <c r="A80">
        <v>3.2597222100290919</v>
      </c>
      <c r="B80">
        <v>4.2892837196686502</v>
      </c>
      <c r="C80">
        <v>0</v>
      </c>
    </row>
    <row r="81" spans="1:3" x14ac:dyDescent="0.3">
      <c r="A81">
        <v>4.0563238156082457</v>
      </c>
      <c r="B81">
        <v>4.137057583439482</v>
      </c>
      <c r="C81">
        <v>0</v>
      </c>
    </row>
    <row r="82" spans="1:3" x14ac:dyDescent="0.3">
      <c r="A82">
        <v>3.9581655606807802</v>
      </c>
      <c r="B82">
        <v>1.6846881492944847</v>
      </c>
      <c r="C82">
        <v>1</v>
      </c>
    </row>
    <row r="83" spans="1:3" x14ac:dyDescent="0.3">
      <c r="A83">
        <v>0.84142814786117182</v>
      </c>
      <c r="B83">
        <v>0.5569779510234113</v>
      </c>
      <c r="C83">
        <v>0</v>
      </c>
    </row>
    <row r="84" spans="1:3" x14ac:dyDescent="0.3">
      <c r="A84">
        <v>0.22108314781237148</v>
      </c>
      <c r="B84">
        <v>1.6215100337837578</v>
      </c>
      <c r="C84">
        <v>0</v>
      </c>
    </row>
    <row r="85" spans="1:3" x14ac:dyDescent="0.3">
      <c r="A85">
        <v>1.1188242670949478</v>
      </c>
      <c r="B85">
        <v>2.9294834063120501E-3</v>
      </c>
      <c r="C85">
        <v>0</v>
      </c>
    </row>
    <row r="86" spans="1:3" x14ac:dyDescent="0.3">
      <c r="A86">
        <v>2.0795852537042543</v>
      </c>
      <c r="B86">
        <v>3.6806002521755121</v>
      </c>
      <c r="C86">
        <v>1</v>
      </c>
    </row>
    <row r="87" spans="1:3" x14ac:dyDescent="0.3">
      <c r="A87">
        <v>1.5711121996668798</v>
      </c>
      <c r="B87">
        <v>2.3393789214280409</v>
      </c>
      <c r="C87">
        <v>0</v>
      </c>
    </row>
    <row r="88" spans="1:3" x14ac:dyDescent="0.3">
      <c r="A88">
        <v>4.0921495280436444</v>
      </c>
      <c r="B88">
        <v>2.8512528297525992</v>
      </c>
      <c r="C88">
        <v>1</v>
      </c>
    </row>
    <row r="89" spans="1:3" x14ac:dyDescent="0.3">
      <c r="A89">
        <v>0.46741349747689176</v>
      </c>
      <c r="B89">
        <v>3.2490801982854323</v>
      </c>
      <c r="C89">
        <v>0</v>
      </c>
    </row>
    <row r="90" spans="1:3" x14ac:dyDescent="0.3">
      <c r="A90">
        <v>2.947566282132192</v>
      </c>
      <c r="B90">
        <v>2.2369778722181328</v>
      </c>
      <c r="C90">
        <v>1</v>
      </c>
    </row>
    <row r="91" spans="1:3" x14ac:dyDescent="0.3">
      <c r="A91">
        <v>3.4689744319527334</v>
      </c>
      <c r="B91">
        <v>2.4866725052020646</v>
      </c>
      <c r="C91">
        <v>1</v>
      </c>
    </row>
    <row r="92" spans="1:3" x14ac:dyDescent="0.3">
      <c r="A92">
        <v>3.7885131212846113</v>
      </c>
      <c r="B92">
        <v>4.8109805568074702</v>
      </c>
      <c r="C92">
        <v>0</v>
      </c>
    </row>
    <row r="93" spans="1:3" x14ac:dyDescent="0.3">
      <c r="A93">
        <v>1.2810027122187533</v>
      </c>
      <c r="B93">
        <v>1.4334453788618406</v>
      </c>
      <c r="C93">
        <v>0</v>
      </c>
    </row>
    <row r="94" spans="1:3" x14ac:dyDescent="0.3">
      <c r="A94">
        <v>1.6648490580501711</v>
      </c>
      <c r="B94">
        <v>2.672575502792979</v>
      </c>
      <c r="C94">
        <v>1</v>
      </c>
    </row>
    <row r="95" spans="1:3" x14ac:dyDescent="0.3">
      <c r="A95">
        <v>4.0404758928011066</v>
      </c>
      <c r="B95">
        <v>4.1856846854966872</v>
      </c>
      <c r="C95">
        <v>0</v>
      </c>
    </row>
    <row r="96" spans="1:3" x14ac:dyDescent="0.3">
      <c r="A96">
        <v>1.4581032701543262</v>
      </c>
      <c r="B96">
        <v>4.8229336194637131</v>
      </c>
      <c r="C96">
        <v>1</v>
      </c>
    </row>
    <row r="97" spans="1:3" x14ac:dyDescent="0.3">
      <c r="A97">
        <v>1.3327572047617449</v>
      </c>
      <c r="B97">
        <v>0.38203618832737152</v>
      </c>
      <c r="C97">
        <v>0</v>
      </c>
    </row>
    <row r="98" spans="1:3" x14ac:dyDescent="0.3">
      <c r="A98">
        <v>0.19413244445564082</v>
      </c>
      <c r="B98">
        <v>4.7727199559598574</v>
      </c>
      <c r="C98">
        <v>1</v>
      </c>
    </row>
    <row r="99" spans="1:3" x14ac:dyDescent="0.3">
      <c r="A99">
        <v>0.97089096795351382</v>
      </c>
      <c r="B99">
        <v>2.773371533778795</v>
      </c>
      <c r="C99">
        <v>0</v>
      </c>
    </row>
    <row r="100" spans="1:3" x14ac:dyDescent="0.3">
      <c r="A100">
        <v>4.9715002699825472</v>
      </c>
      <c r="B100">
        <v>4.642543603235727</v>
      </c>
      <c r="C100">
        <v>0</v>
      </c>
    </row>
    <row r="101" spans="1:3" x14ac:dyDescent="0.3">
      <c r="A101">
        <v>0.34389286516920081</v>
      </c>
      <c r="B101">
        <v>0.232289709226004</v>
      </c>
      <c r="C101">
        <v>0</v>
      </c>
    </row>
    <row r="102" spans="1:3" x14ac:dyDescent="0.3">
      <c r="A102">
        <v>3.3907854929904495</v>
      </c>
      <c r="B102">
        <v>3.1664410584263529</v>
      </c>
      <c r="C102">
        <v>1</v>
      </c>
    </row>
    <row r="103" spans="1:3" x14ac:dyDescent="0.3">
      <c r="A103">
        <v>3.1586264064491649</v>
      </c>
      <c r="B103">
        <v>3.1187608229632842</v>
      </c>
      <c r="C103">
        <v>1</v>
      </c>
    </row>
    <row r="104" spans="1:3" x14ac:dyDescent="0.3">
      <c r="A104">
        <v>0.58727300533687632</v>
      </c>
      <c r="B104">
        <v>2.6882484608743407</v>
      </c>
      <c r="C104">
        <v>0</v>
      </c>
    </row>
    <row r="105" spans="1:3" x14ac:dyDescent="0.3">
      <c r="A105">
        <v>1.8374427445559243</v>
      </c>
      <c r="B105">
        <v>1.6244138542023161</v>
      </c>
      <c r="C105">
        <v>0</v>
      </c>
    </row>
    <row r="106" spans="1:3" x14ac:dyDescent="0.3">
      <c r="A106">
        <v>0.99778089717464269</v>
      </c>
      <c r="B106">
        <v>4.7953563563154553</v>
      </c>
      <c r="C106">
        <v>1</v>
      </c>
    </row>
    <row r="107" spans="1:3" x14ac:dyDescent="0.3">
      <c r="A107">
        <v>2.504395736691146</v>
      </c>
      <c r="B107">
        <v>2.9674766036362716</v>
      </c>
      <c r="C107">
        <v>1</v>
      </c>
    </row>
    <row r="108" spans="1:3" x14ac:dyDescent="0.3">
      <c r="A108">
        <v>3.7214693777540115</v>
      </c>
      <c r="B108">
        <v>3.2026875547178824</v>
      </c>
      <c r="C108">
        <v>1</v>
      </c>
    </row>
    <row r="109" spans="1:3" x14ac:dyDescent="0.3">
      <c r="A109">
        <v>2.5947230564007553</v>
      </c>
      <c r="B109">
        <v>1.8118690116999514</v>
      </c>
      <c r="C109">
        <v>1</v>
      </c>
    </row>
    <row r="110" spans="1:3" x14ac:dyDescent="0.3">
      <c r="A110">
        <v>3.0745071512010256</v>
      </c>
      <c r="B110">
        <v>1.734756128251872</v>
      </c>
      <c r="C110">
        <v>1</v>
      </c>
    </row>
    <row r="111" spans="1:3" x14ac:dyDescent="0.3">
      <c r="A111">
        <v>2.0198003181255402</v>
      </c>
      <c r="B111">
        <v>0.66703705096638977</v>
      </c>
      <c r="C111">
        <v>0</v>
      </c>
    </row>
    <row r="112" spans="1:3" x14ac:dyDescent="0.3">
      <c r="A112">
        <v>4.0376366669566499</v>
      </c>
      <c r="B112">
        <v>0.16899788586017983</v>
      </c>
      <c r="C112">
        <v>1</v>
      </c>
    </row>
    <row r="113" spans="1:3" x14ac:dyDescent="0.3">
      <c r="A113">
        <v>1.3256601677618662</v>
      </c>
      <c r="B113">
        <v>6.0504204004127593E-2</v>
      </c>
      <c r="C113">
        <v>0</v>
      </c>
    </row>
    <row r="114" spans="1:3" x14ac:dyDescent="0.3">
      <c r="A114">
        <v>2.1508370951719833</v>
      </c>
      <c r="B114">
        <v>3.3020387867464764</v>
      </c>
      <c r="C114">
        <v>1</v>
      </c>
    </row>
    <row r="115" spans="1:3" x14ac:dyDescent="0.3">
      <c r="A115">
        <v>4.5978137210672134</v>
      </c>
      <c r="B115">
        <v>4.3438290750955142</v>
      </c>
      <c r="C115">
        <v>0</v>
      </c>
    </row>
    <row r="116" spans="1:3" x14ac:dyDescent="0.3">
      <c r="A116">
        <v>3.7211458270639941</v>
      </c>
      <c r="B116">
        <v>3.1108574632055452</v>
      </c>
      <c r="C116">
        <v>1</v>
      </c>
    </row>
    <row r="117" spans="1:3" x14ac:dyDescent="0.3">
      <c r="A117">
        <v>1.6741409037203918</v>
      </c>
      <c r="B117">
        <v>0.58817199624269012</v>
      </c>
      <c r="C117">
        <v>0</v>
      </c>
    </row>
    <row r="118" spans="1:3" x14ac:dyDescent="0.3">
      <c r="A118">
        <v>1.1484340083880762</v>
      </c>
      <c r="B118">
        <v>1.7145584563972109</v>
      </c>
      <c r="C118">
        <v>0</v>
      </c>
    </row>
    <row r="119" spans="1:3" x14ac:dyDescent="0.3">
      <c r="A119">
        <v>2.2644129012639929</v>
      </c>
      <c r="B119">
        <v>1.549998389492913</v>
      </c>
      <c r="C119">
        <v>0</v>
      </c>
    </row>
    <row r="120" spans="1:3" x14ac:dyDescent="0.3">
      <c r="A120">
        <v>1.0274658003557224</v>
      </c>
      <c r="B120">
        <v>3.2004261395999123</v>
      </c>
      <c r="C120">
        <v>1</v>
      </c>
    </row>
    <row r="121" spans="1:3" x14ac:dyDescent="0.3">
      <c r="A121">
        <v>4.1944651202063357</v>
      </c>
      <c r="B121">
        <v>3.447906438468054</v>
      </c>
      <c r="C121">
        <v>0</v>
      </c>
    </row>
    <row r="122" spans="1:3" x14ac:dyDescent="0.3">
      <c r="A122">
        <v>3.0305546838944042E-2</v>
      </c>
      <c r="B122">
        <v>3.6850659102320731</v>
      </c>
      <c r="C122">
        <v>0</v>
      </c>
    </row>
    <row r="123" spans="1:3" x14ac:dyDescent="0.3">
      <c r="A123">
        <v>2.8341877937976512</v>
      </c>
      <c r="B123">
        <v>1.1898511469561834</v>
      </c>
      <c r="C123">
        <v>1</v>
      </c>
    </row>
    <row r="124" spans="1:3" x14ac:dyDescent="0.3">
      <c r="A124">
        <v>0.43883760863436538</v>
      </c>
      <c r="B124">
        <v>0.44893075559723938</v>
      </c>
      <c r="C124">
        <v>0</v>
      </c>
    </row>
    <row r="125" spans="1:3" x14ac:dyDescent="0.3">
      <c r="A125">
        <v>3.8580247472972635</v>
      </c>
      <c r="B125">
        <v>1.9780831481884353</v>
      </c>
      <c r="C125">
        <v>1</v>
      </c>
    </row>
    <row r="126" spans="1:3" x14ac:dyDescent="0.3">
      <c r="A126">
        <v>0.59933547555974132</v>
      </c>
      <c r="B126">
        <v>0.7721237335210418</v>
      </c>
      <c r="C126">
        <v>0</v>
      </c>
    </row>
    <row r="127" spans="1:3" x14ac:dyDescent="0.3">
      <c r="A127">
        <v>1.7396831780087108E-2</v>
      </c>
      <c r="B127">
        <v>4.6160895801889721</v>
      </c>
      <c r="C127">
        <v>1</v>
      </c>
    </row>
    <row r="128" spans="1:3" x14ac:dyDescent="0.3">
      <c r="A128">
        <v>0.53949319215640834</v>
      </c>
      <c r="B128">
        <v>4.6153701749961478</v>
      </c>
      <c r="C128">
        <v>1</v>
      </c>
    </row>
    <row r="129" spans="1:3" x14ac:dyDescent="0.3">
      <c r="A129">
        <v>2.0862982494043676</v>
      </c>
      <c r="B129">
        <v>4.8802350182110095</v>
      </c>
      <c r="C129">
        <v>1</v>
      </c>
    </row>
    <row r="130" spans="1:3" x14ac:dyDescent="0.3">
      <c r="A130">
        <v>0.37433177912115034</v>
      </c>
      <c r="B130">
        <v>2.7293071956315877</v>
      </c>
      <c r="C130">
        <v>0</v>
      </c>
    </row>
    <row r="131" spans="1:3" x14ac:dyDescent="0.3">
      <c r="A131">
        <v>2.4414441172068062</v>
      </c>
      <c r="B131">
        <v>2.8179793302056817</v>
      </c>
      <c r="C131">
        <v>1</v>
      </c>
    </row>
    <row r="132" spans="1:3" x14ac:dyDescent="0.3">
      <c r="A132">
        <v>1.113633715877087</v>
      </c>
      <c r="B132">
        <v>3.8580842614808688</v>
      </c>
      <c r="C132">
        <v>1</v>
      </c>
    </row>
    <row r="133" spans="1:3" x14ac:dyDescent="0.3">
      <c r="A133">
        <v>1.6571879198563655</v>
      </c>
      <c r="B133">
        <v>4.5823003662475106</v>
      </c>
      <c r="C133">
        <v>1</v>
      </c>
    </row>
    <row r="134" spans="1:3" x14ac:dyDescent="0.3">
      <c r="A134">
        <v>0.69905063376946963</v>
      </c>
      <c r="B134">
        <v>4.1703078675401448</v>
      </c>
      <c r="C134">
        <v>1</v>
      </c>
    </row>
    <row r="135" spans="1:3" x14ac:dyDescent="0.3">
      <c r="A135">
        <v>3.620336883050439</v>
      </c>
      <c r="B135">
        <v>0.58239608382818109</v>
      </c>
      <c r="C135">
        <v>1</v>
      </c>
    </row>
    <row r="136" spans="1:3" x14ac:dyDescent="0.3">
      <c r="A136">
        <v>1.7942978892220123</v>
      </c>
      <c r="B136">
        <v>3.417149794917254</v>
      </c>
      <c r="C136">
        <v>1</v>
      </c>
    </row>
    <row r="137" spans="1:3" x14ac:dyDescent="0.3">
      <c r="A137">
        <v>2.1807818563440033</v>
      </c>
      <c r="B137">
        <v>3.94000004213847</v>
      </c>
      <c r="C137">
        <v>1</v>
      </c>
    </row>
    <row r="138" spans="1:3" x14ac:dyDescent="0.3">
      <c r="A138">
        <v>3.2139020564914667</v>
      </c>
      <c r="B138">
        <v>2.2144289612504791</v>
      </c>
      <c r="C138">
        <v>1</v>
      </c>
    </row>
    <row r="139" spans="1:3" x14ac:dyDescent="0.3">
      <c r="A139">
        <v>0.54554392246954908</v>
      </c>
      <c r="B139">
        <v>0.26023418468846204</v>
      </c>
      <c r="C139">
        <v>0</v>
      </c>
    </row>
    <row r="140" spans="1:3" x14ac:dyDescent="0.3">
      <c r="A140">
        <v>2.257363692650018</v>
      </c>
      <c r="B140">
        <v>4.8826557476830317</v>
      </c>
      <c r="C140">
        <v>0</v>
      </c>
    </row>
    <row r="141" spans="1:3" x14ac:dyDescent="0.3">
      <c r="A141">
        <v>2.1355711606623489</v>
      </c>
      <c r="B141">
        <v>3.4276022145120266</v>
      </c>
      <c r="C141">
        <v>1</v>
      </c>
    </row>
    <row r="142" spans="1:3" x14ac:dyDescent="0.3">
      <c r="A142">
        <v>1.3655050051621949</v>
      </c>
      <c r="B142">
        <v>1.2208333360004557</v>
      </c>
      <c r="C142">
        <v>0</v>
      </c>
    </row>
    <row r="143" spans="1:3" x14ac:dyDescent="0.3">
      <c r="A143">
        <v>3.0025719441079541</v>
      </c>
      <c r="B143">
        <v>2.7611511516881908</v>
      </c>
      <c r="C143">
        <v>1</v>
      </c>
    </row>
    <row r="144" spans="1:3" x14ac:dyDescent="0.3">
      <c r="A144">
        <v>4.6214949208176188</v>
      </c>
      <c r="B144">
        <v>3.1684213299179955</v>
      </c>
      <c r="C144">
        <v>0</v>
      </c>
    </row>
    <row r="145" spans="1:3" x14ac:dyDescent="0.3">
      <c r="A145">
        <v>3.5313423084637883</v>
      </c>
      <c r="B145">
        <v>4.8617825907180938</v>
      </c>
      <c r="C145">
        <v>0</v>
      </c>
    </row>
    <row r="146" spans="1:3" x14ac:dyDescent="0.3">
      <c r="A146">
        <v>3.7099980723305164</v>
      </c>
      <c r="B146">
        <v>0.38832099506779905</v>
      </c>
      <c r="C146">
        <v>1</v>
      </c>
    </row>
    <row r="147" spans="1:3" x14ac:dyDescent="0.3">
      <c r="A147">
        <v>1.6050893183308468</v>
      </c>
      <c r="B147">
        <v>4.644615652599116</v>
      </c>
      <c r="C147">
        <v>1</v>
      </c>
    </row>
    <row r="148" spans="1:3" x14ac:dyDescent="0.3">
      <c r="A148">
        <v>0.74618374551028044</v>
      </c>
      <c r="B148">
        <v>1.7254709980113569</v>
      </c>
      <c r="C148">
        <v>0</v>
      </c>
    </row>
    <row r="149" spans="1:3" x14ac:dyDescent="0.3">
      <c r="A149">
        <v>3.9198044566715913</v>
      </c>
      <c r="B149">
        <v>1.5849419653084706</v>
      </c>
      <c r="C149">
        <v>1</v>
      </c>
    </row>
    <row r="150" spans="1:3" x14ac:dyDescent="0.3">
      <c r="A150">
        <v>1.7733490192942254</v>
      </c>
      <c r="B150">
        <v>3.4876314087876894</v>
      </c>
      <c r="C150">
        <v>1</v>
      </c>
    </row>
    <row r="151" spans="1:3" x14ac:dyDescent="0.3">
      <c r="A151">
        <v>0.52994683797222997</v>
      </c>
      <c r="B151">
        <v>1.7446628385560019</v>
      </c>
      <c r="C151">
        <v>0</v>
      </c>
    </row>
    <row r="152" spans="1:3" x14ac:dyDescent="0.3">
      <c r="A152">
        <v>0.91725710045362119</v>
      </c>
      <c r="B152">
        <v>0.62480226705718123</v>
      </c>
      <c r="C152">
        <v>0</v>
      </c>
    </row>
    <row r="153" spans="1:3" x14ac:dyDescent="0.3">
      <c r="A153">
        <v>1.8705873316792021</v>
      </c>
      <c r="B153">
        <v>3.0818956149720149</v>
      </c>
      <c r="C153">
        <v>1</v>
      </c>
    </row>
    <row r="154" spans="1:3" x14ac:dyDescent="0.3">
      <c r="A154">
        <v>1.4092669461180911</v>
      </c>
      <c r="B154">
        <v>4.6077188155125306</v>
      </c>
      <c r="C154">
        <v>1</v>
      </c>
    </row>
    <row r="155" spans="1:3" x14ac:dyDescent="0.3">
      <c r="A155">
        <v>2.0575487024644783</v>
      </c>
      <c r="B155">
        <v>3.8272253511290764</v>
      </c>
      <c r="C155">
        <v>1</v>
      </c>
    </row>
    <row r="156" spans="1:3" x14ac:dyDescent="0.3">
      <c r="A156">
        <v>4.9690813005188854</v>
      </c>
      <c r="B156">
        <v>3.4650176990647763</v>
      </c>
      <c r="C156">
        <v>0</v>
      </c>
    </row>
    <row r="157" spans="1:3" x14ac:dyDescent="0.3">
      <c r="A157">
        <v>4.2564318798605711</v>
      </c>
      <c r="B157">
        <v>1.7297764207861217</v>
      </c>
      <c r="C157">
        <v>1</v>
      </c>
    </row>
    <row r="158" spans="1:3" x14ac:dyDescent="0.3">
      <c r="A158">
        <v>2.6809396705709303</v>
      </c>
      <c r="B158">
        <v>2.7140278244552585</v>
      </c>
      <c r="C158">
        <v>1</v>
      </c>
    </row>
    <row r="159" spans="1:3" x14ac:dyDescent="0.3">
      <c r="A159">
        <v>0.15401136084568112</v>
      </c>
      <c r="B159">
        <v>1.3537972021413021</v>
      </c>
      <c r="C159">
        <v>0</v>
      </c>
    </row>
    <row r="160" spans="1:3" x14ac:dyDescent="0.3">
      <c r="A160">
        <v>1.9082877102564855</v>
      </c>
      <c r="B160">
        <v>1.3374508877200868</v>
      </c>
      <c r="C160">
        <v>0</v>
      </c>
    </row>
    <row r="161" spans="1:3" x14ac:dyDescent="0.3">
      <c r="A161">
        <v>2.2961064810404475</v>
      </c>
      <c r="B161">
        <v>1.8544113258112587</v>
      </c>
      <c r="C161">
        <v>1</v>
      </c>
    </row>
    <row r="162" spans="1:3" x14ac:dyDescent="0.3">
      <c r="A162">
        <v>1.2540174033774065</v>
      </c>
      <c r="B162">
        <v>4.4284932816252498</v>
      </c>
      <c r="C162">
        <v>1</v>
      </c>
    </row>
    <row r="163" spans="1:3" x14ac:dyDescent="0.3">
      <c r="A163">
        <v>2.6814316383919112</v>
      </c>
      <c r="B163">
        <v>3.9191557053788717</v>
      </c>
      <c r="C163">
        <v>1</v>
      </c>
    </row>
    <row r="164" spans="1:3" x14ac:dyDescent="0.3">
      <c r="A164">
        <v>1.1696916198727263</v>
      </c>
      <c r="B164">
        <v>1.4716622665360606</v>
      </c>
      <c r="C164">
        <v>0</v>
      </c>
    </row>
    <row r="165" spans="1:3" x14ac:dyDescent="0.3">
      <c r="A165">
        <v>3.0244166458336923</v>
      </c>
      <c r="B165">
        <v>3.2966046620030292</v>
      </c>
      <c r="C165">
        <v>1</v>
      </c>
    </row>
    <row r="166" spans="1:3" x14ac:dyDescent="0.3">
      <c r="A166">
        <v>4.2183022724398871</v>
      </c>
      <c r="B166">
        <v>1.9550384298408181</v>
      </c>
      <c r="C166">
        <v>1</v>
      </c>
    </row>
    <row r="167" spans="1:3" x14ac:dyDescent="0.3">
      <c r="A167">
        <v>4.4057141388333507</v>
      </c>
      <c r="B167">
        <v>0.26253697828965694</v>
      </c>
      <c r="C167">
        <v>1</v>
      </c>
    </row>
    <row r="168" spans="1:3" x14ac:dyDescent="0.3">
      <c r="A168">
        <v>3.9272459728578251</v>
      </c>
      <c r="B168">
        <v>4.9785496563168241</v>
      </c>
      <c r="C168">
        <v>0</v>
      </c>
    </row>
    <row r="169" spans="1:3" x14ac:dyDescent="0.3">
      <c r="A169">
        <v>2.8793368843161482</v>
      </c>
      <c r="B169">
        <v>1.4622669900835561</v>
      </c>
      <c r="C169">
        <v>1</v>
      </c>
    </row>
    <row r="170" spans="1:3" x14ac:dyDescent="0.3">
      <c r="A170">
        <v>2.9669550946467922</v>
      </c>
      <c r="B170">
        <v>4.5880177269688618</v>
      </c>
      <c r="C170">
        <v>0</v>
      </c>
    </row>
    <row r="171" spans="1:3" x14ac:dyDescent="0.3">
      <c r="A171">
        <v>0.30666197704672049</v>
      </c>
      <c r="B171">
        <v>4.2364225343562305</v>
      </c>
      <c r="C171">
        <v>1</v>
      </c>
    </row>
    <row r="172" spans="1:3" x14ac:dyDescent="0.3">
      <c r="A172">
        <v>4.0636298560454707</v>
      </c>
      <c r="B172">
        <v>4.372581964351582</v>
      </c>
      <c r="C172">
        <v>0</v>
      </c>
    </row>
    <row r="173" spans="1:3" x14ac:dyDescent="0.3">
      <c r="A173">
        <v>4.0661567289447555</v>
      </c>
      <c r="B173">
        <v>4.6233852912877751</v>
      </c>
      <c r="C173">
        <v>0</v>
      </c>
    </row>
    <row r="174" spans="1:3" x14ac:dyDescent="0.3">
      <c r="A174">
        <v>0.55376485254318319</v>
      </c>
      <c r="B174">
        <v>1.9738613106178837</v>
      </c>
      <c r="C174">
        <v>0</v>
      </c>
    </row>
    <row r="175" spans="1:3" x14ac:dyDescent="0.3">
      <c r="A175">
        <v>1.6818946658758986</v>
      </c>
      <c r="B175">
        <v>3.4532498846116826</v>
      </c>
      <c r="C175">
        <v>1</v>
      </c>
    </row>
    <row r="176" spans="1:3" x14ac:dyDescent="0.3">
      <c r="A176">
        <v>2.0870706833098112</v>
      </c>
      <c r="B176">
        <v>1.8372144743847763</v>
      </c>
      <c r="C176">
        <v>0</v>
      </c>
    </row>
    <row r="177" spans="1:3" x14ac:dyDescent="0.3">
      <c r="A177">
        <v>3.9559222287419704E-2</v>
      </c>
      <c r="B177">
        <v>3.9190523123874952</v>
      </c>
      <c r="C177">
        <v>0</v>
      </c>
    </row>
    <row r="178" spans="1:3" x14ac:dyDescent="0.3">
      <c r="A178">
        <v>1.9645012616115465</v>
      </c>
      <c r="B178">
        <v>1.7022268014419073</v>
      </c>
      <c r="C178">
        <v>0</v>
      </c>
    </row>
    <row r="179" spans="1:3" x14ac:dyDescent="0.3">
      <c r="A179">
        <v>4.7590801329390029</v>
      </c>
      <c r="B179">
        <v>2.5580411465102246</v>
      </c>
      <c r="C179">
        <v>0</v>
      </c>
    </row>
    <row r="180" spans="1:3" x14ac:dyDescent="0.3">
      <c r="A180">
        <v>3.4009253777869715</v>
      </c>
      <c r="B180">
        <v>0.62409290493255942</v>
      </c>
      <c r="C180">
        <v>1</v>
      </c>
    </row>
    <row r="181" spans="1:3" x14ac:dyDescent="0.3">
      <c r="A181">
        <v>0.33858388153028385</v>
      </c>
      <c r="B181">
        <v>2.9700492483945844</v>
      </c>
      <c r="C181">
        <v>0</v>
      </c>
    </row>
    <row r="182" spans="1:3" x14ac:dyDescent="0.3">
      <c r="A182">
        <v>1.4324672319827447</v>
      </c>
      <c r="B182">
        <v>3.457636753387626</v>
      </c>
      <c r="C182">
        <v>1</v>
      </c>
    </row>
    <row r="183" spans="1:3" x14ac:dyDescent="0.3">
      <c r="A183">
        <v>2.8158019671280741</v>
      </c>
      <c r="B183">
        <v>3.6759063479411309</v>
      </c>
      <c r="C183">
        <v>1</v>
      </c>
    </row>
    <row r="184" spans="1:3" x14ac:dyDescent="0.3">
      <c r="A184">
        <v>3.8438849064626717</v>
      </c>
      <c r="B184">
        <v>2.6536473668520215</v>
      </c>
      <c r="C184">
        <v>1</v>
      </c>
    </row>
    <row r="185" spans="1:3" x14ac:dyDescent="0.3">
      <c r="A185">
        <v>2.8053201877779941</v>
      </c>
      <c r="B185">
        <v>3.8708735388180542</v>
      </c>
      <c r="C185">
        <v>1</v>
      </c>
    </row>
    <row r="186" spans="1:3" x14ac:dyDescent="0.3">
      <c r="A186">
        <v>3.2783956963969496</v>
      </c>
      <c r="B186">
        <v>4.1909482591376133</v>
      </c>
      <c r="C186">
        <v>0</v>
      </c>
    </row>
    <row r="187" spans="1:3" x14ac:dyDescent="0.3">
      <c r="A187">
        <v>3.3528177731268638</v>
      </c>
      <c r="B187">
        <v>1.689972952619248</v>
      </c>
      <c r="C187">
        <v>1</v>
      </c>
    </row>
    <row r="188" spans="1:3" x14ac:dyDescent="0.3">
      <c r="A188">
        <v>2.1779308723458328</v>
      </c>
      <c r="B188">
        <v>1.6563530285512629</v>
      </c>
      <c r="C188">
        <v>0</v>
      </c>
    </row>
    <row r="189" spans="1:3" x14ac:dyDescent="0.3">
      <c r="A189">
        <v>0.91709921402577721</v>
      </c>
      <c r="B189">
        <v>2.7271032646303222</v>
      </c>
      <c r="C189">
        <v>0</v>
      </c>
    </row>
    <row r="190" spans="1:3" x14ac:dyDescent="0.3">
      <c r="A190">
        <v>1.4523898521762735</v>
      </c>
      <c r="B190">
        <v>2.0165138833703304</v>
      </c>
      <c r="C190">
        <v>0</v>
      </c>
    </row>
    <row r="191" spans="1:3" x14ac:dyDescent="0.3">
      <c r="A191">
        <v>4.9026261807409988</v>
      </c>
      <c r="B191">
        <v>2.4254827728810948</v>
      </c>
      <c r="C191">
        <v>0</v>
      </c>
    </row>
    <row r="192" spans="1:3" x14ac:dyDescent="0.3">
      <c r="A192">
        <v>4.288349034520941</v>
      </c>
      <c r="B192">
        <v>2.8821638534894971</v>
      </c>
      <c r="C192">
        <v>0</v>
      </c>
    </row>
    <row r="193" spans="1:3" x14ac:dyDescent="0.3">
      <c r="A193">
        <v>3.8209921525992514</v>
      </c>
      <c r="B193">
        <v>3.4451273034175456</v>
      </c>
      <c r="C193">
        <v>0</v>
      </c>
    </row>
    <row r="194" spans="1:3" x14ac:dyDescent="0.3">
      <c r="A194">
        <v>2.3983446640144908</v>
      </c>
      <c r="B194">
        <v>0.91670049035700529</v>
      </c>
      <c r="C194">
        <v>0</v>
      </c>
    </row>
    <row r="195" spans="1:3" x14ac:dyDescent="0.3">
      <c r="A195">
        <v>2.0892339246019729</v>
      </c>
      <c r="B195">
        <v>4.1740225653588148E-2</v>
      </c>
      <c r="C195">
        <v>0</v>
      </c>
    </row>
    <row r="196" spans="1:3" x14ac:dyDescent="0.3">
      <c r="A196">
        <v>1.6823175675510926</v>
      </c>
      <c r="B196">
        <v>1.0458588801115516</v>
      </c>
      <c r="C196">
        <v>0</v>
      </c>
    </row>
    <row r="197" spans="1:3" x14ac:dyDescent="0.3">
      <c r="A197">
        <v>0.77519072532136801</v>
      </c>
      <c r="B197">
        <v>1.4880063787135944</v>
      </c>
      <c r="C197">
        <v>0</v>
      </c>
    </row>
    <row r="198" spans="1:3" x14ac:dyDescent="0.3">
      <c r="A198">
        <v>4.9333291635604697</v>
      </c>
      <c r="B198">
        <v>4.6346622500060111</v>
      </c>
      <c r="C198">
        <v>0</v>
      </c>
    </row>
    <row r="199" spans="1:3" x14ac:dyDescent="0.3">
      <c r="A199">
        <v>1.5395078252849532</v>
      </c>
      <c r="B199">
        <v>4.227436286110402</v>
      </c>
      <c r="C199">
        <v>1</v>
      </c>
    </row>
    <row r="200" spans="1:3" x14ac:dyDescent="0.3">
      <c r="A200">
        <v>3.6603670885448669</v>
      </c>
      <c r="B200">
        <v>0.40801034280367965</v>
      </c>
      <c r="C200">
        <v>1</v>
      </c>
    </row>
    <row r="201" spans="1:3" x14ac:dyDescent="0.3">
      <c r="A201">
        <v>4.9404459769619189</v>
      </c>
      <c r="B201">
        <v>0.32484000113021883</v>
      </c>
      <c r="C2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B. Sørensen</dc:creator>
  <cp:lastModifiedBy>Jan B. Sørensen</cp:lastModifiedBy>
  <dcterms:created xsi:type="dcterms:W3CDTF">2025-04-01T07:43:46Z</dcterms:created>
  <dcterms:modified xsi:type="dcterms:W3CDTF">2025-04-01T07:53:44Z</dcterms:modified>
</cp:coreProperties>
</file>