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bx19_ucl_ac_uk/Documents/"/>
    </mc:Choice>
  </mc:AlternateContent>
  <xr:revisionPtr revIDLastSave="0" documentId="8_{9F5678EF-7432-4A84-AFF6-2062DF2A17F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0"/>
  <sheetViews>
    <sheetView tabSelected="1" workbookViewId="0"/>
  </sheetViews>
  <sheetFormatPr defaultRowHeight="15"/>
  <cols>
    <col min="1" max="1" width="20.42578125" customWidth="1"/>
  </cols>
  <sheetData>
    <row r="1" spans="1:2">
      <c r="A1" s="1">
        <f>_xll.BDH("EURUSD Curncy", "PX_LAST", "20230101", "20231231","cols=2;rows=260")</f>
        <v>44928</v>
      </c>
      <c r="B1">
        <v>1.0667</v>
      </c>
    </row>
    <row r="2" spans="1:2">
      <c r="A2" s="1">
        <v>44929</v>
      </c>
      <c r="B2">
        <v>1.0548</v>
      </c>
    </row>
    <row r="3" spans="1:2">
      <c r="A3" s="1">
        <v>44930</v>
      </c>
      <c r="B3">
        <v>1.0604</v>
      </c>
    </row>
    <row r="4" spans="1:2">
      <c r="A4" s="1">
        <v>44931</v>
      </c>
      <c r="B4">
        <v>1.0522</v>
      </c>
    </row>
    <row r="5" spans="1:2">
      <c r="A5" s="1">
        <v>44932</v>
      </c>
      <c r="B5">
        <v>1.0644</v>
      </c>
    </row>
    <row r="6" spans="1:2">
      <c r="A6" s="1">
        <v>44935</v>
      </c>
      <c r="B6">
        <v>1.073</v>
      </c>
    </row>
    <row r="7" spans="1:2">
      <c r="A7" s="1">
        <v>44936</v>
      </c>
      <c r="B7">
        <v>1.0732999999999999</v>
      </c>
    </row>
    <row r="8" spans="1:2">
      <c r="A8" s="1">
        <v>44937</v>
      </c>
      <c r="B8">
        <v>1.0757000000000001</v>
      </c>
    </row>
    <row r="9" spans="1:2">
      <c r="A9" s="1">
        <v>44938</v>
      </c>
      <c r="B9">
        <v>1.0852999999999999</v>
      </c>
    </row>
    <row r="10" spans="1:2">
      <c r="A10" s="1">
        <v>44939</v>
      </c>
      <c r="B10">
        <v>1.083</v>
      </c>
    </row>
    <row r="11" spans="1:2">
      <c r="A11" s="1">
        <v>44942</v>
      </c>
      <c r="B11">
        <v>1.0822000000000001</v>
      </c>
    </row>
    <row r="12" spans="1:2">
      <c r="A12" s="1">
        <v>44943</v>
      </c>
      <c r="B12">
        <v>1.0788</v>
      </c>
    </row>
    <row r="13" spans="1:2">
      <c r="A13" s="1">
        <v>44944</v>
      </c>
      <c r="B13">
        <v>1.0793999999999999</v>
      </c>
    </row>
    <row r="14" spans="1:2">
      <c r="A14" s="1">
        <v>44945</v>
      </c>
      <c r="B14">
        <v>1.0832999999999999</v>
      </c>
    </row>
    <row r="15" spans="1:2">
      <c r="A15" s="1">
        <v>44946</v>
      </c>
      <c r="B15">
        <v>1.0855999999999999</v>
      </c>
    </row>
    <row r="16" spans="1:2">
      <c r="A16" s="1">
        <v>44949</v>
      </c>
      <c r="B16">
        <v>1.0871999999999999</v>
      </c>
    </row>
    <row r="17" spans="1:2">
      <c r="A17" s="1">
        <v>44950</v>
      </c>
      <c r="B17">
        <v>1.0887</v>
      </c>
    </row>
    <row r="18" spans="1:2">
      <c r="A18" s="1">
        <v>44951</v>
      </c>
      <c r="B18">
        <v>1.0915999999999999</v>
      </c>
    </row>
    <row r="19" spans="1:2">
      <c r="A19" s="1">
        <v>44952</v>
      </c>
      <c r="B19">
        <v>1.0891999999999999</v>
      </c>
    </row>
    <row r="20" spans="1:2">
      <c r="A20" s="1">
        <v>44953</v>
      </c>
      <c r="B20">
        <v>1.0868</v>
      </c>
    </row>
    <row r="21" spans="1:2">
      <c r="A21" s="1">
        <v>44956</v>
      </c>
      <c r="B21">
        <v>1.0851</v>
      </c>
    </row>
    <row r="22" spans="1:2">
      <c r="A22" s="1">
        <v>44957</v>
      </c>
      <c r="B22">
        <v>1.0863</v>
      </c>
    </row>
    <row r="23" spans="1:2">
      <c r="A23" s="1">
        <v>44958</v>
      </c>
      <c r="B23">
        <v>1.099</v>
      </c>
    </row>
    <row r="24" spans="1:2">
      <c r="A24" s="1">
        <v>44959</v>
      </c>
      <c r="B24">
        <v>1.091</v>
      </c>
    </row>
    <row r="25" spans="1:2">
      <c r="A25" s="1">
        <v>44960</v>
      </c>
      <c r="B25">
        <v>1.0794999999999999</v>
      </c>
    </row>
    <row r="26" spans="1:2">
      <c r="A26" s="1">
        <v>44963</v>
      </c>
      <c r="B26">
        <v>1.0726</v>
      </c>
    </row>
    <row r="27" spans="1:2">
      <c r="A27" s="1">
        <v>44964</v>
      </c>
      <c r="B27">
        <v>1.0726</v>
      </c>
    </row>
    <row r="28" spans="1:2">
      <c r="A28" s="1">
        <v>44965</v>
      </c>
      <c r="B28">
        <v>1.0711999999999999</v>
      </c>
    </row>
    <row r="29" spans="1:2">
      <c r="A29" s="1">
        <v>44966</v>
      </c>
      <c r="B29">
        <v>1.0740000000000001</v>
      </c>
    </row>
    <row r="30" spans="1:2">
      <c r="A30" s="1">
        <v>44967</v>
      </c>
      <c r="B30">
        <v>1.0678000000000001</v>
      </c>
    </row>
    <row r="31" spans="1:2">
      <c r="A31" s="1">
        <v>44970</v>
      </c>
      <c r="B31">
        <v>1.0723</v>
      </c>
    </row>
    <row r="32" spans="1:2">
      <c r="A32" s="1">
        <v>44971</v>
      </c>
      <c r="B32">
        <v>1.0738000000000001</v>
      </c>
    </row>
    <row r="33" spans="1:2">
      <c r="A33" s="1">
        <v>44972</v>
      </c>
      <c r="B33">
        <v>1.0689</v>
      </c>
    </row>
    <row r="34" spans="1:2">
      <c r="A34" s="1">
        <v>44973</v>
      </c>
      <c r="B34">
        <v>1.0673999999999999</v>
      </c>
    </row>
    <row r="35" spans="1:2">
      <c r="A35" s="1">
        <v>44974</v>
      </c>
      <c r="B35">
        <v>1.0694999999999999</v>
      </c>
    </row>
    <row r="36" spans="1:2">
      <c r="A36" s="1">
        <v>44977</v>
      </c>
      <c r="B36">
        <v>1.0686</v>
      </c>
    </row>
    <row r="37" spans="1:2">
      <c r="A37" s="1">
        <v>44978</v>
      </c>
      <c r="B37">
        <v>1.0648</v>
      </c>
    </row>
    <row r="38" spans="1:2">
      <c r="A38" s="1">
        <v>44979</v>
      </c>
      <c r="B38">
        <v>1.0605</v>
      </c>
    </row>
    <row r="39" spans="1:2">
      <c r="A39" s="1">
        <v>44980</v>
      </c>
      <c r="B39">
        <v>1.0596000000000001</v>
      </c>
    </row>
    <row r="40" spans="1:2">
      <c r="A40" s="1">
        <v>44981</v>
      </c>
      <c r="B40">
        <v>1.0548</v>
      </c>
    </row>
    <row r="41" spans="1:2">
      <c r="A41" s="1">
        <v>44984</v>
      </c>
      <c r="B41">
        <v>1.0609</v>
      </c>
    </row>
    <row r="42" spans="1:2">
      <c r="A42" s="1">
        <v>44985</v>
      </c>
      <c r="B42">
        <v>1.0576000000000001</v>
      </c>
    </row>
    <row r="43" spans="1:2">
      <c r="A43" s="1">
        <v>44986</v>
      </c>
      <c r="B43">
        <v>1.0668</v>
      </c>
    </row>
    <row r="44" spans="1:2">
      <c r="A44" s="1">
        <v>44987</v>
      </c>
      <c r="B44">
        <v>1.0597000000000001</v>
      </c>
    </row>
    <row r="45" spans="1:2">
      <c r="A45" s="1">
        <v>44988</v>
      </c>
      <c r="B45">
        <v>1.0634999999999999</v>
      </c>
    </row>
    <row r="46" spans="1:2">
      <c r="A46" s="1">
        <v>44991</v>
      </c>
      <c r="B46">
        <v>1.0681</v>
      </c>
    </row>
    <row r="47" spans="1:2">
      <c r="A47" s="1">
        <v>44992</v>
      </c>
      <c r="B47">
        <v>1.0548999999999999</v>
      </c>
    </row>
    <row r="48" spans="1:2">
      <c r="A48" s="1">
        <v>44993</v>
      </c>
      <c r="B48">
        <v>1.0545</v>
      </c>
    </row>
    <row r="49" spans="1:2">
      <c r="A49" s="1">
        <v>44994</v>
      </c>
      <c r="B49">
        <v>1.0581</v>
      </c>
    </row>
    <row r="50" spans="1:2">
      <c r="A50" s="1">
        <v>44995</v>
      </c>
      <c r="B50">
        <v>1.0643</v>
      </c>
    </row>
    <row r="51" spans="1:2">
      <c r="A51" s="1">
        <v>44998</v>
      </c>
      <c r="B51">
        <v>1.0730999999999999</v>
      </c>
    </row>
    <row r="52" spans="1:2">
      <c r="A52" s="1">
        <v>44999</v>
      </c>
      <c r="B52">
        <v>1.0732999999999999</v>
      </c>
    </row>
    <row r="53" spans="1:2">
      <c r="A53" s="1">
        <v>45000</v>
      </c>
      <c r="B53">
        <v>1.0577000000000001</v>
      </c>
    </row>
    <row r="54" spans="1:2">
      <c r="A54" s="1">
        <v>45001</v>
      </c>
      <c r="B54">
        <v>1.0609999999999999</v>
      </c>
    </row>
    <row r="55" spans="1:2">
      <c r="A55" s="1">
        <v>45002</v>
      </c>
      <c r="B55">
        <v>1.0669999999999999</v>
      </c>
    </row>
    <row r="56" spans="1:2">
      <c r="A56" s="1">
        <v>45005</v>
      </c>
      <c r="B56">
        <v>1.0721000000000001</v>
      </c>
    </row>
    <row r="57" spans="1:2">
      <c r="A57" s="1">
        <v>45006</v>
      </c>
      <c r="B57">
        <v>1.0768</v>
      </c>
    </row>
    <row r="58" spans="1:2">
      <c r="A58" s="1">
        <v>45007</v>
      </c>
      <c r="B58">
        <v>1.0855999999999999</v>
      </c>
    </row>
    <row r="59" spans="1:2">
      <c r="A59" s="1">
        <v>45008</v>
      </c>
      <c r="B59">
        <v>1.0831</v>
      </c>
    </row>
    <row r="60" spans="1:2">
      <c r="A60" s="1">
        <v>45009</v>
      </c>
      <c r="B60">
        <v>1.0760000000000001</v>
      </c>
    </row>
    <row r="61" spans="1:2">
      <c r="A61" s="1">
        <v>45012</v>
      </c>
      <c r="B61">
        <v>1.0798000000000001</v>
      </c>
    </row>
    <row r="62" spans="1:2">
      <c r="A62" s="1">
        <v>45013</v>
      </c>
      <c r="B62">
        <v>1.0845</v>
      </c>
    </row>
    <row r="63" spans="1:2">
      <c r="A63" s="1">
        <v>45014</v>
      </c>
      <c r="B63">
        <v>1.0844</v>
      </c>
    </row>
    <row r="64" spans="1:2">
      <c r="A64" s="1">
        <v>45015</v>
      </c>
      <c r="B64">
        <v>1.0905</v>
      </c>
    </row>
    <row r="65" spans="1:2">
      <c r="A65" s="1">
        <v>45016</v>
      </c>
      <c r="B65">
        <v>1.0839000000000001</v>
      </c>
    </row>
    <row r="66" spans="1:2">
      <c r="A66" s="1">
        <v>45019</v>
      </c>
      <c r="B66">
        <v>1.0899000000000001</v>
      </c>
    </row>
    <row r="67" spans="1:2">
      <c r="A67" s="1">
        <v>45020</v>
      </c>
      <c r="B67">
        <v>1.0952999999999999</v>
      </c>
    </row>
    <row r="68" spans="1:2">
      <c r="A68" s="1">
        <v>45021</v>
      </c>
      <c r="B68">
        <v>1.0904</v>
      </c>
    </row>
    <row r="69" spans="1:2">
      <c r="A69" s="1">
        <v>45022</v>
      </c>
      <c r="B69">
        <v>1.0922000000000001</v>
      </c>
    </row>
    <row r="70" spans="1:2">
      <c r="A70" s="1">
        <v>45023</v>
      </c>
      <c r="B70">
        <v>1.0905</v>
      </c>
    </row>
    <row r="71" spans="1:2">
      <c r="A71" s="1">
        <v>45026</v>
      </c>
      <c r="B71">
        <v>1.0859000000000001</v>
      </c>
    </row>
    <row r="72" spans="1:2">
      <c r="A72" s="1">
        <v>45027</v>
      </c>
      <c r="B72">
        <v>1.0911999999999999</v>
      </c>
    </row>
    <row r="73" spans="1:2">
      <c r="A73" s="1">
        <v>45028</v>
      </c>
      <c r="B73">
        <v>1.0992</v>
      </c>
    </row>
    <row r="74" spans="1:2">
      <c r="A74" s="1">
        <v>45029</v>
      </c>
      <c r="B74">
        <v>1.1046</v>
      </c>
    </row>
    <row r="75" spans="1:2">
      <c r="A75" s="1">
        <v>45030</v>
      </c>
      <c r="B75">
        <v>1.0992</v>
      </c>
    </row>
    <row r="76" spans="1:2">
      <c r="A76" s="1">
        <v>45033</v>
      </c>
      <c r="B76">
        <v>1.0926</v>
      </c>
    </row>
    <row r="77" spans="1:2">
      <c r="A77" s="1">
        <v>45034</v>
      </c>
      <c r="B77">
        <v>1.0972</v>
      </c>
    </row>
    <row r="78" spans="1:2">
      <c r="A78" s="1">
        <v>45035</v>
      </c>
      <c r="B78">
        <v>1.0954999999999999</v>
      </c>
    </row>
    <row r="79" spans="1:2">
      <c r="A79" s="1">
        <v>45036</v>
      </c>
      <c r="B79">
        <v>1.097</v>
      </c>
    </row>
    <row r="80" spans="1:2">
      <c r="A80" s="1">
        <v>45037</v>
      </c>
      <c r="B80">
        <v>1.0986</v>
      </c>
    </row>
    <row r="81" spans="1:2">
      <c r="A81" s="1">
        <v>45040</v>
      </c>
      <c r="B81">
        <v>1.1046</v>
      </c>
    </row>
    <row r="82" spans="1:2">
      <c r="A82" s="1">
        <v>45041</v>
      </c>
      <c r="B82">
        <v>1.0972999999999999</v>
      </c>
    </row>
    <row r="83" spans="1:2">
      <c r="A83" s="1">
        <v>45042</v>
      </c>
      <c r="B83">
        <v>1.1041000000000001</v>
      </c>
    </row>
    <row r="84" spans="1:2">
      <c r="A84" s="1">
        <v>45043</v>
      </c>
      <c r="B84">
        <v>1.1028</v>
      </c>
    </row>
    <row r="85" spans="1:2">
      <c r="A85" s="1">
        <v>45044</v>
      </c>
      <c r="B85">
        <v>1.1019000000000001</v>
      </c>
    </row>
    <row r="86" spans="1:2">
      <c r="A86" s="1">
        <v>45047</v>
      </c>
      <c r="B86">
        <v>1.0975999999999999</v>
      </c>
    </row>
    <row r="87" spans="1:2">
      <c r="A87" s="1">
        <v>45048</v>
      </c>
      <c r="B87">
        <v>1.0999000000000001</v>
      </c>
    </row>
    <row r="88" spans="1:2">
      <c r="A88" s="1">
        <v>45049</v>
      </c>
      <c r="B88">
        <v>1.1062000000000001</v>
      </c>
    </row>
    <row r="89" spans="1:2">
      <c r="A89" s="1">
        <v>45050</v>
      </c>
      <c r="B89">
        <v>1.1012</v>
      </c>
    </row>
    <row r="90" spans="1:2">
      <c r="A90" s="1">
        <v>45051</v>
      </c>
      <c r="B90">
        <v>1.1019000000000001</v>
      </c>
    </row>
    <row r="91" spans="1:2">
      <c r="A91" s="1">
        <v>45054</v>
      </c>
      <c r="B91">
        <v>1.1004</v>
      </c>
    </row>
    <row r="92" spans="1:2">
      <c r="A92" s="1">
        <v>45055</v>
      </c>
      <c r="B92">
        <v>1.0962000000000001</v>
      </c>
    </row>
    <row r="93" spans="1:2">
      <c r="A93" s="1">
        <v>45056</v>
      </c>
      <c r="B93">
        <v>1.0982000000000001</v>
      </c>
    </row>
    <row r="94" spans="1:2">
      <c r="A94" s="1">
        <v>45057</v>
      </c>
      <c r="B94">
        <v>1.0915999999999999</v>
      </c>
    </row>
    <row r="95" spans="1:2">
      <c r="A95" s="1">
        <v>45058</v>
      </c>
      <c r="B95">
        <v>1.0849</v>
      </c>
    </row>
    <row r="96" spans="1:2">
      <c r="A96" s="1">
        <v>45061</v>
      </c>
      <c r="B96">
        <v>1.0873999999999999</v>
      </c>
    </row>
    <row r="97" spans="1:2">
      <c r="A97" s="1">
        <v>45062</v>
      </c>
      <c r="B97">
        <v>1.0862000000000001</v>
      </c>
    </row>
    <row r="98" spans="1:2">
      <c r="A98" s="1">
        <v>45063</v>
      </c>
      <c r="B98">
        <v>1.0840000000000001</v>
      </c>
    </row>
    <row r="99" spans="1:2">
      <c r="A99" s="1">
        <v>45064</v>
      </c>
      <c r="B99">
        <v>1.077</v>
      </c>
    </row>
    <row r="100" spans="1:2">
      <c r="A100" s="1">
        <v>45065</v>
      </c>
      <c r="B100">
        <v>1.0805</v>
      </c>
    </row>
    <row r="101" spans="1:2">
      <c r="A101" s="1">
        <v>45068</v>
      </c>
      <c r="B101">
        <v>1.0812999999999999</v>
      </c>
    </row>
    <row r="102" spans="1:2">
      <c r="A102" s="1">
        <v>45069</v>
      </c>
      <c r="B102">
        <v>1.077</v>
      </c>
    </row>
    <row r="103" spans="1:2">
      <c r="A103" s="1">
        <v>45070</v>
      </c>
      <c r="B103">
        <v>1.075</v>
      </c>
    </row>
    <row r="104" spans="1:2">
      <c r="A104" s="1">
        <v>45071</v>
      </c>
      <c r="B104">
        <v>1.0725</v>
      </c>
    </row>
    <row r="105" spans="1:2">
      <c r="A105" s="1">
        <v>45072</v>
      </c>
      <c r="B105">
        <v>1.0723</v>
      </c>
    </row>
    <row r="106" spans="1:2">
      <c r="A106" s="1">
        <v>45075</v>
      </c>
      <c r="B106">
        <v>1.0708</v>
      </c>
    </row>
    <row r="107" spans="1:2">
      <c r="A107" s="1">
        <v>45076</v>
      </c>
      <c r="B107">
        <v>1.0734999999999999</v>
      </c>
    </row>
    <row r="108" spans="1:2">
      <c r="A108" s="1">
        <v>45077</v>
      </c>
      <c r="B108">
        <v>1.0689</v>
      </c>
    </row>
    <row r="109" spans="1:2">
      <c r="A109" s="1">
        <v>45078</v>
      </c>
      <c r="B109">
        <v>1.0762</v>
      </c>
    </row>
    <row r="110" spans="1:2">
      <c r="A110" s="1">
        <v>45079</v>
      </c>
      <c r="B110">
        <v>1.0708</v>
      </c>
    </row>
    <row r="111" spans="1:2">
      <c r="A111" s="1">
        <v>45082</v>
      </c>
      <c r="B111">
        <v>1.0712999999999999</v>
      </c>
    </row>
    <row r="112" spans="1:2">
      <c r="A112" s="1">
        <v>45083</v>
      </c>
      <c r="B112">
        <v>1.0692999999999999</v>
      </c>
    </row>
    <row r="113" spans="1:2">
      <c r="A113" s="1">
        <v>45084</v>
      </c>
      <c r="B113">
        <v>1.0699000000000001</v>
      </c>
    </row>
    <row r="114" spans="1:2">
      <c r="A114" s="1">
        <v>45085</v>
      </c>
      <c r="B114">
        <v>1.0782</v>
      </c>
    </row>
    <row r="115" spans="1:2">
      <c r="A115" s="1">
        <v>45086</v>
      </c>
      <c r="B115">
        <v>1.0749</v>
      </c>
    </row>
    <row r="116" spans="1:2">
      <c r="A116" s="1">
        <v>45089</v>
      </c>
      <c r="B116">
        <v>1.0757000000000001</v>
      </c>
    </row>
    <row r="117" spans="1:2">
      <c r="A117" s="1">
        <v>45090</v>
      </c>
      <c r="B117">
        <v>1.0792999999999999</v>
      </c>
    </row>
    <row r="118" spans="1:2">
      <c r="A118" s="1">
        <v>45091</v>
      </c>
      <c r="B118">
        <v>1.083</v>
      </c>
    </row>
    <row r="119" spans="1:2">
      <c r="A119" s="1">
        <v>45092</v>
      </c>
      <c r="B119">
        <v>1.0945</v>
      </c>
    </row>
    <row r="120" spans="1:2">
      <c r="A120" s="1">
        <v>45093</v>
      </c>
      <c r="B120">
        <v>1.0936999999999999</v>
      </c>
    </row>
    <row r="121" spans="1:2">
      <c r="A121" s="1">
        <v>45096</v>
      </c>
      <c r="B121">
        <v>1.0921000000000001</v>
      </c>
    </row>
    <row r="122" spans="1:2">
      <c r="A122" s="1">
        <v>45097</v>
      </c>
      <c r="B122">
        <v>1.0918000000000001</v>
      </c>
    </row>
    <row r="123" spans="1:2">
      <c r="A123" s="1">
        <v>45098</v>
      </c>
      <c r="B123">
        <v>1.0986</v>
      </c>
    </row>
    <row r="124" spans="1:2">
      <c r="A124" s="1">
        <v>45099</v>
      </c>
      <c r="B124">
        <v>1.0955999999999999</v>
      </c>
    </row>
    <row r="125" spans="1:2">
      <c r="A125" s="1">
        <v>45100</v>
      </c>
      <c r="B125">
        <v>1.0893999999999999</v>
      </c>
    </row>
    <row r="126" spans="1:2">
      <c r="A126" s="1">
        <v>45103</v>
      </c>
      <c r="B126">
        <v>1.0906</v>
      </c>
    </row>
    <row r="127" spans="1:2">
      <c r="A127" s="1">
        <v>45104</v>
      </c>
      <c r="B127">
        <v>1.0961000000000001</v>
      </c>
    </row>
    <row r="128" spans="1:2">
      <c r="A128" s="1">
        <v>45105</v>
      </c>
      <c r="B128">
        <v>1.0912999999999999</v>
      </c>
    </row>
    <row r="129" spans="1:2">
      <c r="A129" s="1">
        <v>45106</v>
      </c>
      <c r="B129">
        <v>1.0865</v>
      </c>
    </row>
    <row r="130" spans="1:2">
      <c r="A130" s="1">
        <v>45107</v>
      </c>
      <c r="B130">
        <v>1.0909</v>
      </c>
    </row>
    <row r="131" spans="1:2">
      <c r="A131" s="1">
        <v>45110</v>
      </c>
      <c r="B131">
        <v>1.0911999999999999</v>
      </c>
    </row>
    <row r="132" spans="1:2">
      <c r="A132" s="1">
        <v>45111</v>
      </c>
      <c r="B132">
        <v>1.0879000000000001</v>
      </c>
    </row>
    <row r="133" spans="1:2">
      <c r="A133" s="1">
        <v>45112</v>
      </c>
      <c r="B133">
        <v>1.0853999999999999</v>
      </c>
    </row>
    <row r="134" spans="1:2">
      <c r="A134" s="1">
        <v>45113</v>
      </c>
      <c r="B134">
        <v>1.0889</v>
      </c>
    </row>
    <row r="135" spans="1:2">
      <c r="A135" s="1">
        <v>45114</v>
      </c>
      <c r="B135">
        <v>1.0967</v>
      </c>
    </row>
    <row r="136" spans="1:2">
      <c r="A136" s="1">
        <v>45117</v>
      </c>
      <c r="B136">
        <v>1.1001000000000001</v>
      </c>
    </row>
    <row r="137" spans="1:2">
      <c r="A137" s="1">
        <v>45118</v>
      </c>
      <c r="B137">
        <v>1.1009</v>
      </c>
    </row>
    <row r="138" spans="1:2">
      <c r="A138" s="1">
        <v>45119</v>
      </c>
      <c r="B138">
        <v>1.1129</v>
      </c>
    </row>
    <row r="139" spans="1:2">
      <c r="A139" s="1">
        <v>45120</v>
      </c>
      <c r="B139">
        <v>1.1226</v>
      </c>
    </row>
    <row r="140" spans="1:2">
      <c r="A140" s="1">
        <v>45121</v>
      </c>
      <c r="B140">
        <v>1.1228</v>
      </c>
    </row>
    <row r="141" spans="1:2">
      <c r="A141" s="1">
        <v>45124</v>
      </c>
      <c r="B141">
        <v>1.1235999999999999</v>
      </c>
    </row>
    <row r="142" spans="1:2">
      <c r="A142" s="1">
        <v>45125</v>
      </c>
      <c r="B142">
        <v>1.1229</v>
      </c>
    </row>
    <row r="143" spans="1:2">
      <c r="A143" s="1">
        <v>45126</v>
      </c>
      <c r="B143">
        <v>1.1201000000000001</v>
      </c>
    </row>
    <row r="144" spans="1:2">
      <c r="A144" s="1">
        <v>45127</v>
      </c>
      <c r="B144">
        <v>1.113</v>
      </c>
    </row>
    <row r="145" spans="1:2">
      <c r="A145" s="1">
        <v>45128</v>
      </c>
      <c r="B145">
        <v>1.1124000000000001</v>
      </c>
    </row>
    <row r="146" spans="1:2">
      <c r="A146" s="1">
        <v>45131</v>
      </c>
      <c r="B146">
        <v>1.1064000000000001</v>
      </c>
    </row>
    <row r="147" spans="1:2">
      <c r="A147" s="1">
        <v>45132</v>
      </c>
      <c r="B147">
        <v>1.1054999999999999</v>
      </c>
    </row>
    <row r="148" spans="1:2">
      <c r="A148" s="1">
        <v>45133</v>
      </c>
      <c r="B148">
        <v>1.1086</v>
      </c>
    </row>
    <row r="149" spans="1:2">
      <c r="A149" s="1">
        <v>45134</v>
      </c>
      <c r="B149">
        <v>1.0979000000000001</v>
      </c>
    </row>
    <row r="150" spans="1:2">
      <c r="A150" s="1">
        <v>45135</v>
      </c>
      <c r="B150">
        <v>1.1015999999999999</v>
      </c>
    </row>
    <row r="151" spans="1:2">
      <c r="A151" s="1">
        <v>45138</v>
      </c>
      <c r="B151">
        <v>1.0996999999999999</v>
      </c>
    </row>
    <row r="152" spans="1:2">
      <c r="A152" s="1">
        <v>45139</v>
      </c>
      <c r="B152">
        <v>1.0984</v>
      </c>
    </row>
    <row r="153" spans="1:2">
      <c r="A153" s="1">
        <v>45140</v>
      </c>
      <c r="B153">
        <v>1.0938000000000001</v>
      </c>
    </row>
    <row r="154" spans="1:2">
      <c r="A154" s="1">
        <v>45141</v>
      </c>
      <c r="B154">
        <v>1.0949</v>
      </c>
    </row>
    <row r="155" spans="1:2">
      <c r="A155" s="1">
        <v>45142</v>
      </c>
      <c r="B155">
        <v>1.1006</v>
      </c>
    </row>
    <row r="156" spans="1:2">
      <c r="A156" s="1">
        <v>45145</v>
      </c>
      <c r="B156">
        <v>1.1002000000000001</v>
      </c>
    </row>
    <row r="157" spans="1:2">
      <c r="A157" s="1">
        <v>45146</v>
      </c>
      <c r="B157">
        <v>1.0955999999999999</v>
      </c>
    </row>
    <row r="158" spans="1:2">
      <c r="A158" s="1">
        <v>45147</v>
      </c>
      <c r="B158">
        <v>1.0973999999999999</v>
      </c>
    </row>
    <row r="159" spans="1:2">
      <c r="A159" s="1">
        <v>45148</v>
      </c>
      <c r="B159">
        <v>1.0981000000000001</v>
      </c>
    </row>
    <row r="160" spans="1:2">
      <c r="A160" s="1">
        <v>45149</v>
      </c>
      <c r="B160">
        <v>1.0949</v>
      </c>
    </row>
    <row r="161" spans="1:2">
      <c r="A161" s="1">
        <v>45152</v>
      </c>
      <c r="B161">
        <v>1.0906</v>
      </c>
    </row>
    <row r="162" spans="1:2">
      <c r="A162" s="1">
        <v>45153</v>
      </c>
      <c r="B162">
        <v>1.0905</v>
      </c>
    </row>
    <row r="163" spans="1:2">
      <c r="A163" s="1">
        <v>45154</v>
      </c>
      <c r="B163">
        <v>1.0879000000000001</v>
      </c>
    </row>
    <row r="164" spans="1:2">
      <c r="A164" s="1">
        <v>45155</v>
      </c>
      <c r="B164">
        <v>1.0871999999999999</v>
      </c>
    </row>
    <row r="165" spans="1:2">
      <c r="A165" s="1">
        <v>45156</v>
      </c>
      <c r="B165">
        <v>1.0872999999999999</v>
      </c>
    </row>
    <row r="166" spans="1:2">
      <c r="A166" s="1">
        <v>45159</v>
      </c>
      <c r="B166">
        <v>1.0895999999999999</v>
      </c>
    </row>
    <row r="167" spans="1:2">
      <c r="A167" s="1">
        <v>45160</v>
      </c>
      <c r="B167">
        <v>1.0846</v>
      </c>
    </row>
    <row r="168" spans="1:2">
      <c r="A168" s="1">
        <v>45161</v>
      </c>
      <c r="B168">
        <v>1.0863</v>
      </c>
    </row>
    <row r="169" spans="1:2">
      <c r="A169" s="1">
        <v>45162</v>
      </c>
      <c r="B169">
        <v>1.081</v>
      </c>
    </row>
    <row r="170" spans="1:2">
      <c r="A170" s="1">
        <v>45163</v>
      </c>
      <c r="B170">
        <v>1.0795999999999999</v>
      </c>
    </row>
    <row r="171" spans="1:2">
      <c r="A171" s="1">
        <v>45166</v>
      </c>
      <c r="B171">
        <v>1.0819000000000001</v>
      </c>
    </row>
    <row r="172" spans="1:2">
      <c r="A172" s="1">
        <v>45167</v>
      </c>
      <c r="B172">
        <v>1.0880000000000001</v>
      </c>
    </row>
    <row r="173" spans="1:2">
      <c r="A173" s="1">
        <v>45168</v>
      </c>
      <c r="B173">
        <v>1.0923</v>
      </c>
    </row>
    <row r="174" spans="1:2">
      <c r="A174" s="1">
        <v>45169</v>
      </c>
      <c r="B174">
        <v>1.0843</v>
      </c>
    </row>
    <row r="175" spans="1:2">
      <c r="A175" s="1">
        <v>45170</v>
      </c>
      <c r="B175">
        <v>1.0780000000000001</v>
      </c>
    </row>
    <row r="176" spans="1:2">
      <c r="A176" s="1">
        <v>45173</v>
      </c>
      <c r="B176">
        <v>1.0795999999999999</v>
      </c>
    </row>
    <row r="177" spans="1:2">
      <c r="A177" s="1">
        <v>45174</v>
      </c>
      <c r="B177">
        <v>1.0722</v>
      </c>
    </row>
    <row r="178" spans="1:2">
      <c r="A178" s="1">
        <v>45175</v>
      </c>
      <c r="B178">
        <v>1.0727</v>
      </c>
    </row>
    <row r="179" spans="1:2">
      <c r="A179" s="1">
        <v>45176</v>
      </c>
      <c r="B179">
        <v>1.0696000000000001</v>
      </c>
    </row>
    <row r="180" spans="1:2">
      <c r="A180" s="1">
        <v>45177</v>
      </c>
      <c r="B180">
        <v>1.07</v>
      </c>
    </row>
    <row r="181" spans="1:2">
      <c r="A181" s="1">
        <v>45180</v>
      </c>
      <c r="B181">
        <v>1.075</v>
      </c>
    </row>
    <row r="182" spans="1:2">
      <c r="A182" s="1">
        <v>45181</v>
      </c>
      <c r="B182">
        <v>1.0753999999999999</v>
      </c>
    </row>
    <row r="183" spans="1:2">
      <c r="A183" s="1">
        <v>45182</v>
      </c>
      <c r="B183">
        <v>1.073</v>
      </c>
    </row>
    <row r="184" spans="1:2">
      <c r="A184" s="1">
        <v>45183</v>
      </c>
      <c r="B184">
        <v>1.0643</v>
      </c>
    </row>
    <row r="185" spans="1:2">
      <c r="A185" s="1">
        <v>45184</v>
      </c>
      <c r="B185">
        <v>1.0657000000000001</v>
      </c>
    </row>
    <row r="186" spans="1:2">
      <c r="A186" s="1">
        <v>45187</v>
      </c>
      <c r="B186">
        <v>1.0691999999999999</v>
      </c>
    </row>
    <row r="187" spans="1:2">
      <c r="A187" s="1">
        <v>45188</v>
      </c>
      <c r="B187">
        <v>1.0679000000000001</v>
      </c>
    </row>
    <row r="188" spans="1:2">
      <c r="A188" s="1">
        <v>45189</v>
      </c>
      <c r="B188">
        <v>1.0661</v>
      </c>
    </row>
    <row r="189" spans="1:2">
      <c r="A189" s="1">
        <v>45190</v>
      </c>
      <c r="B189">
        <v>1.0661</v>
      </c>
    </row>
    <row r="190" spans="1:2">
      <c r="A190" s="1">
        <v>45191</v>
      </c>
      <c r="B190">
        <v>1.0652999999999999</v>
      </c>
    </row>
    <row r="191" spans="1:2">
      <c r="A191" s="1">
        <v>45194</v>
      </c>
      <c r="B191">
        <v>1.0592999999999999</v>
      </c>
    </row>
    <row r="192" spans="1:2">
      <c r="A192" s="1">
        <v>45195</v>
      </c>
      <c r="B192">
        <v>1.0571999999999999</v>
      </c>
    </row>
    <row r="193" spans="1:2">
      <c r="A193" s="1">
        <v>45196</v>
      </c>
      <c r="B193">
        <v>1.0503</v>
      </c>
    </row>
    <row r="194" spans="1:2">
      <c r="A194" s="1">
        <v>45197</v>
      </c>
      <c r="B194">
        <v>1.0566</v>
      </c>
    </row>
    <row r="195" spans="1:2">
      <c r="A195" s="1">
        <v>45198</v>
      </c>
      <c r="B195">
        <v>1.0572999999999999</v>
      </c>
    </row>
    <row r="196" spans="1:2">
      <c r="A196" s="1">
        <v>45201</v>
      </c>
      <c r="B196">
        <v>1.0477000000000001</v>
      </c>
    </row>
    <row r="197" spans="1:2">
      <c r="A197" s="1">
        <v>45202</v>
      </c>
      <c r="B197">
        <v>1.0467</v>
      </c>
    </row>
    <row r="198" spans="1:2">
      <c r="A198" s="1">
        <v>45203</v>
      </c>
      <c r="B198">
        <v>1.0504</v>
      </c>
    </row>
    <row r="199" spans="1:2">
      <c r="A199" s="1">
        <v>45204</v>
      </c>
      <c r="B199">
        <v>1.0549999999999999</v>
      </c>
    </row>
    <row r="200" spans="1:2">
      <c r="A200" s="1">
        <v>45205</v>
      </c>
      <c r="B200">
        <v>1.0586</v>
      </c>
    </row>
    <row r="201" spans="1:2">
      <c r="A201" s="1">
        <v>45208</v>
      </c>
      <c r="B201">
        <v>1.0567</v>
      </c>
    </row>
    <row r="202" spans="1:2">
      <c r="A202" s="1">
        <v>45209</v>
      </c>
      <c r="B202">
        <v>1.0605</v>
      </c>
    </row>
    <row r="203" spans="1:2">
      <c r="A203" s="1">
        <v>45210</v>
      </c>
      <c r="B203">
        <v>1.0620000000000001</v>
      </c>
    </row>
    <row r="204" spans="1:2">
      <c r="A204" s="1">
        <v>45211</v>
      </c>
      <c r="B204">
        <v>1.0528</v>
      </c>
    </row>
    <row r="205" spans="1:2">
      <c r="A205" s="1">
        <v>45212</v>
      </c>
      <c r="B205">
        <v>1.0509999999999999</v>
      </c>
    </row>
    <row r="206" spans="1:2">
      <c r="A206" s="1">
        <v>45215</v>
      </c>
      <c r="B206">
        <v>1.056</v>
      </c>
    </row>
    <row r="207" spans="1:2">
      <c r="A207" s="1">
        <v>45216</v>
      </c>
      <c r="B207">
        <v>1.0577000000000001</v>
      </c>
    </row>
    <row r="208" spans="1:2">
      <c r="A208" s="1">
        <v>45217</v>
      </c>
      <c r="B208">
        <v>1.0536000000000001</v>
      </c>
    </row>
    <row r="209" spans="1:2">
      <c r="A209" s="1">
        <v>45218</v>
      </c>
      <c r="B209">
        <v>1.0582</v>
      </c>
    </row>
    <row r="210" spans="1:2">
      <c r="A210" s="1">
        <v>45219</v>
      </c>
      <c r="B210">
        <v>1.0593999999999999</v>
      </c>
    </row>
    <row r="211" spans="1:2">
      <c r="A211" s="1">
        <v>45222</v>
      </c>
      <c r="B211">
        <v>1.0669999999999999</v>
      </c>
    </row>
    <row r="212" spans="1:2">
      <c r="A212" s="1">
        <v>45223</v>
      </c>
      <c r="B212">
        <v>1.0589999999999999</v>
      </c>
    </row>
    <row r="213" spans="1:2">
      <c r="A213" s="1">
        <v>45224</v>
      </c>
      <c r="B213">
        <v>1.0566</v>
      </c>
    </row>
    <row r="214" spans="1:2">
      <c r="A214" s="1">
        <v>45225</v>
      </c>
      <c r="B214">
        <v>1.0563</v>
      </c>
    </row>
    <row r="215" spans="1:2">
      <c r="A215" s="1">
        <v>45226</v>
      </c>
      <c r="B215">
        <v>1.0565</v>
      </c>
    </row>
    <row r="216" spans="1:2">
      <c r="A216" s="1">
        <v>45229</v>
      </c>
      <c r="B216">
        <v>1.0615000000000001</v>
      </c>
    </row>
    <row r="217" spans="1:2">
      <c r="A217" s="1">
        <v>45230</v>
      </c>
      <c r="B217">
        <v>1.0575000000000001</v>
      </c>
    </row>
    <row r="218" spans="1:2">
      <c r="A218" s="1">
        <v>45231</v>
      </c>
      <c r="B218">
        <v>1.0569999999999999</v>
      </c>
    </row>
    <row r="219" spans="1:2">
      <c r="A219" s="1">
        <v>45232</v>
      </c>
      <c r="B219">
        <v>1.0622</v>
      </c>
    </row>
    <row r="220" spans="1:2">
      <c r="A220" s="1">
        <v>45233</v>
      </c>
      <c r="B220">
        <v>1.0730999999999999</v>
      </c>
    </row>
    <row r="221" spans="1:2">
      <c r="A221" s="1">
        <v>45236</v>
      </c>
      <c r="B221">
        <v>1.0718000000000001</v>
      </c>
    </row>
    <row r="222" spans="1:2">
      <c r="A222" s="1">
        <v>45237</v>
      </c>
      <c r="B222">
        <v>1.07</v>
      </c>
    </row>
    <row r="223" spans="1:2">
      <c r="A223" s="1">
        <v>45238</v>
      </c>
      <c r="B223">
        <v>1.0709</v>
      </c>
    </row>
    <row r="224" spans="1:2">
      <c r="A224" s="1">
        <v>45239</v>
      </c>
      <c r="B224">
        <v>1.0668</v>
      </c>
    </row>
    <row r="225" spans="1:2">
      <c r="A225" s="1">
        <v>45240</v>
      </c>
      <c r="B225">
        <v>1.0686</v>
      </c>
    </row>
    <row r="226" spans="1:2">
      <c r="A226" s="1">
        <v>45243</v>
      </c>
      <c r="B226">
        <v>1.0698000000000001</v>
      </c>
    </row>
    <row r="227" spans="1:2">
      <c r="A227" s="1">
        <v>45244</v>
      </c>
      <c r="B227">
        <v>1.0879000000000001</v>
      </c>
    </row>
    <row r="228" spans="1:2">
      <c r="A228" s="1">
        <v>45245</v>
      </c>
      <c r="B228">
        <v>1.0848</v>
      </c>
    </row>
    <row r="229" spans="1:2">
      <c r="A229" s="1">
        <v>45246</v>
      </c>
      <c r="B229">
        <v>1.0851999999999999</v>
      </c>
    </row>
    <row r="230" spans="1:2">
      <c r="A230" s="1">
        <v>45247</v>
      </c>
      <c r="B230">
        <v>1.0914999999999999</v>
      </c>
    </row>
    <row r="231" spans="1:2">
      <c r="A231" s="1">
        <v>45250</v>
      </c>
      <c r="B231">
        <v>1.0940000000000001</v>
      </c>
    </row>
    <row r="232" spans="1:2">
      <c r="A232" s="1">
        <v>45251</v>
      </c>
      <c r="B232">
        <v>1.0911</v>
      </c>
    </row>
    <row r="233" spans="1:2">
      <c r="A233" s="1">
        <v>45252</v>
      </c>
      <c r="B233">
        <v>1.0888</v>
      </c>
    </row>
    <row r="234" spans="1:2">
      <c r="A234" s="1">
        <v>45253</v>
      </c>
      <c r="B234">
        <v>1.0905</v>
      </c>
    </row>
    <row r="235" spans="1:2">
      <c r="A235" s="1">
        <v>45254</v>
      </c>
      <c r="B235">
        <v>1.0939000000000001</v>
      </c>
    </row>
    <row r="236" spans="1:2">
      <c r="A236" s="1">
        <v>45257</v>
      </c>
      <c r="B236">
        <v>1.0953999999999999</v>
      </c>
    </row>
    <row r="237" spans="1:2">
      <c r="A237" s="1">
        <v>45258</v>
      </c>
      <c r="B237">
        <v>1.0992999999999999</v>
      </c>
    </row>
    <row r="238" spans="1:2">
      <c r="A238" s="1">
        <v>45259</v>
      </c>
      <c r="B238">
        <v>1.0969</v>
      </c>
    </row>
    <row r="239" spans="1:2">
      <c r="A239" s="1">
        <v>45260</v>
      </c>
      <c r="B239">
        <v>1.0888</v>
      </c>
    </row>
    <row r="240" spans="1:2">
      <c r="A240" s="1">
        <v>45261</v>
      </c>
      <c r="B240">
        <v>1.0884</v>
      </c>
    </row>
    <row r="241" spans="1:2">
      <c r="A241" s="1">
        <v>45264</v>
      </c>
      <c r="B241">
        <v>1.0835999999999999</v>
      </c>
    </row>
    <row r="242" spans="1:2">
      <c r="A242" s="1">
        <v>45265</v>
      </c>
      <c r="B242">
        <v>1.0797000000000001</v>
      </c>
    </row>
    <row r="243" spans="1:2">
      <c r="A243" s="1">
        <v>45266</v>
      </c>
      <c r="B243">
        <v>1.0764</v>
      </c>
    </row>
    <row r="244" spans="1:2">
      <c r="A244" s="1">
        <v>45267</v>
      </c>
      <c r="B244">
        <v>1.0793999999999999</v>
      </c>
    </row>
    <row r="245" spans="1:2">
      <c r="A245" s="1">
        <v>45268</v>
      </c>
      <c r="B245">
        <v>1.0763</v>
      </c>
    </row>
    <row r="246" spans="1:2">
      <c r="A246" s="1">
        <v>45271</v>
      </c>
      <c r="B246">
        <v>1.0765</v>
      </c>
    </row>
    <row r="247" spans="1:2">
      <c r="A247" s="1">
        <v>45272</v>
      </c>
      <c r="B247">
        <v>1.0793999999999999</v>
      </c>
    </row>
    <row r="248" spans="1:2">
      <c r="A248" s="1">
        <v>45273</v>
      </c>
      <c r="B248">
        <v>1.0873999999999999</v>
      </c>
    </row>
    <row r="249" spans="1:2">
      <c r="A249" s="1">
        <v>45274</v>
      </c>
      <c r="B249">
        <v>1.0992999999999999</v>
      </c>
    </row>
    <row r="250" spans="1:2">
      <c r="A250" s="1">
        <v>45275</v>
      </c>
      <c r="B250">
        <v>1.0894999999999999</v>
      </c>
    </row>
    <row r="251" spans="1:2">
      <c r="A251" s="1">
        <v>45278</v>
      </c>
      <c r="B251">
        <v>1.0924</v>
      </c>
    </row>
    <row r="252" spans="1:2">
      <c r="A252" s="1">
        <v>45279</v>
      </c>
      <c r="B252">
        <v>1.0981000000000001</v>
      </c>
    </row>
    <row r="253" spans="1:2">
      <c r="A253" s="1">
        <v>45280</v>
      </c>
      <c r="B253">
        <v>1.0942000000000001</v>
      </c>
    </row>
    <row r="254" spans="1:2">
      <c r="A254" s="1">
        <v>45281</v>
      </c>
      <c r="B254">
        <v>1.1011</v>
      </c>
    </row>
    <row r="255" spans="1:2">
      <c r="A255" s="1">
        <v>45282</v>
      </c>
      <c r="B255">
        <v>1.1013999999999999</v>
      </c>
    </row>
    <row r="256" spans="1:2">
      <c r="A256" s="1">
        <v>45285</v>
      </c>
      <c r="B256">
        <v>1.1008</v>
      </c>
    </row>
    <row r="257" spans="1:2">
      <c r="A257" s="1">
        <v>45286</v>
      </c>
      <c r="B257">
        <v>1.1042000000000001</v>
      </c>
    </row>
    <row r="258" spans="1:2">
      <c r="A258" s="1">
        <v>45287</v>
      </c>
      <c r="B258">
        <v>1.1105</v>
      </c>
    </row>
    <row r="259" spans="1:2">
      <c r="A259" s="1">
        <v>45288</v>
      </c>
      <c r="B259">
        <v>1.1061000000000001</v>
      </c>
    </row>
    <row r="260" spans="1:2">
      <c r="A260" s="1">
        <v>45289</v>
      </c>
      <c r="B260">
        <v>1.1039000000000001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E2B2C5E8F91A4AA6B79E3FDB184253" ma:contentTypeVersion="4" ma:contentTypeDescription="Create a new document." ma:contentTypeScope="" ma:versionID="a5152c776b0a8e49d3a1ddad85103bb9">
  <xsd:schema xmlns:xsd="http://www.w3.org/2001/XMLSchema" xmlns:xs="http://www.w3.org/2001/XMLSchema" xmlns:p="http://schemas.microsoft.com/office/2006/metadata/properties" xmlns:ns3="b050588b-0d9e-49f2-9eb9-678631692123" targetNamespace="http://schemas.microsoft.com/office/2006/metadata/properties" ma:root="true" ma:fieldsID="057f8d4ab3f6bbc3b7c1f41352775a32" ns3:_="">
    <xsd:import namespace="b050588b-0d9e-49f2-9eb9-678631692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0588b-0d9e-49f2-9eb9-67863169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A220B0-2D50-4C3F-B761-4C1293B9B653}"/>
</file>

<file path=customXml/itemProps2.xml><?xml version="1.0" encoding="utf-8"?>
<ds:datastoreItem xmlns:ds="http://schemas.openxmlformats.org/officeDocument/2006/customXml" ds:itemID="{4ADA3D78-783B-429F-B7DE-98A9F6837165}"/>
</file>

<file path=customXml/itemProps3.xml><?xml version="1.0" encoding="utf-8"?>
<ds:datastoreItem xmlns:ds="http://schemas.openxmlformats.org/officeDocument/2006/customXml" ds:itemID="{07705BB3-E150-403B-96EB-3558D7759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Xiaolin LI</dc:creator>
  <cp:keywords/>
  <dc:description/>
  <cp:lastModifiedBy/>
  <cp:revision/>
  <dcterms:created xsi:type="dcterms:W3CDTF">2024-07-12T15:26:17Z</dcterms:created>
  <dcterms:modified xsi:type="dcterms:W3CDTF">2024-07-12T16:01:22Z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0x0101008FE2B2C5E8F91A4AA6B79E3FDB184253</vt:lpwstr>
  </property>
</Properties>
</file>