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en\Desktop\School\Sem_3\MTRE2610\Labs\Lab02ComplexSangree\Lab02ComplexSangree\Lab02ComplexSangree\"/>
    </mc:Choice>
  </mc:AlternateContent>
  <xr:revisionPtr revIDLastSave="0" documentId="8_{F0AF340C-F7A3-4AA1-A751-5A4BA9656D05}" xr6:coauthVersionLast="45" xr6:coauthVersionMax="45" xr10:uidLastSave="{00000000-0000-0000-0000-000000000000}"/>
  <bookViews>
    <workbookView xWindow="-118" yWindow="-118" windowWidth="25370" windowHeight="13929" xr2:uid="{5EC1012D-BE5C-4A8B-B828-60634E5064A0}"/>
  </bookViews>
  <sheets>
    <sheet name="Sheet2" sheetId="2" r:id="rId1"/>
  </sheets>
  <definedNames>
    <definedName name="ExternalData_1" localSheetId="0" hidden="1">Sheet2!$A$1:$T$25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902864-E083-44AB-9BB8-9C110D9EDF38}" keepAlive="1" name="Query - BigData" description="Connection to the 'BigData' query in the workbook." type="5" refreshedVersion="6" background="1" saveData="1">
    <dbPr connection="Provider=Microsoft.Mashup.OleDb.1;Data Source=$Workbook$;Location=BigData;Extended Properties=&quot;&quot;" command="SELECT * FROM [BigData]"/>
  </connection>
</connections>
</file>

<file path=xl/sharedStrings.xml><?xml version="1.0" encoding="utf-8"?>
<sst xmlns="http://schemas.openxmlformats.org/spreadsheetml/2006/main" count="21" uniqueCount="21">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</sst>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Imaginary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Sheet2!$A$1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Sheet2!$A$2:$A$25</c:f>
              <c:numCache>
                <c:formatCode>General</c:formatCode>
                <c:ptCount val="24"/>
                <c:pt idx="0">
                  <c:v>2.49722</c:v>
                </c:pt>
                <c:pt idx="1">
                  <c:v>2.23712</c:v>
                </c:pt>
                <c:pt idx="2">
                  <c:v>1.9962200000000001</c:v>
                </c:pt>
                <c:pt idx="3">
                  <c:v>1.7742899999999999</c:v>
                </c:pt>
                <c:pt idx="4">
                  <c:v>1.57125</c:v>
                </c:pt>
                <c:pt idx="5">
                  <c:v>1.38717</c:v>
                </c:pt>
                <c:pt idx="6">
                  <c:v>1.2224699999999999</c:v>
                </c:pt>
                <c:pt idx="7">
                  <c:v>1.07812</c:v>
                </c:pt>
                <c:pt idx="8">
                  <c:v>0.95590299999999995</c:v>
                </c:pt>
                <c:pt idx="9">
                  <c:v>0.85864099999999999</c:v>
                </c:pt>
                <c:pt idx="10">
                  <c:v>0.790157</c:v>
                </c:pt>
                <c:pt idx="11">
                  <c:v>0.75452799999999998</c:v>
                </c:pt>
                <c:pt idx="12">
                  <c:v>0.75452799999999998</c:v>
                </c:pt>
                <c:pt idx="13">
                  <c:v>0.790157</c:v>
                </c:pt>
                <c:pt idx="14">
                  <c:v>0.85864099999999999</c:v>
                </c:pt>
                <c:pt idx="15">
                  <c:v>0.95590299999999995</c:v>
                </c:pt>
                <c:pt idx="16">
                  <c:v>1.07812</c:v>
                </c:pt>
                <c:pt idx="17">
                  <c:v>1.2224699999999999</c:v>
                </c:pt>
                <c:pt idx="18">
                  <c:v>1.38717</c:v>
                </c:pt>
                <c:pt idx="19">
                  <c:v>1.57125</c:v>
                </c:pt>
                <c:pt idx="20">
                  <c:v>1.7742899999999999</c:v>
                </c:pt>
                <c:pt idx="21">
                  <c:v>1.9962200000000001</c:v>
                </c:pt>
                <c:pt idx="22">
                  <c:v>2.23712</c:v>
                </c:pt>
                <c:pt idx="23">
                  <c:v>2.49722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7-4ED3-939D-E0EF81518B18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Sheet2!$B$2:$B$25</c:f>
              <c:numCache>
                <c:formatCode>General</c:formatCode>
                <c:ptCount val="24"/>
                <c:pt idx="0">
                  <c:v>2.32429</c:v>
                </c:pt>
                <c:pt idx="1">
                  <c:v>2.06555</c:v>
                </c:pt>
                <c:pt idx="2">
                  <c:v>1.82579</c:v>
                </c:pt>
                <c:pt idx="3">
                  <c:v>1.60466</c:v>
                </c:pt>
                <c:pt idx="4">
                  <c:v>1.4018299999999999</c:v>
                </c:pt>
                <c:pt idx="5">
                  <c:v>1.2171000000000001</c:v>
                </c:pt>
                <c:pt idx="6">
                  <c:v>1.0505500000000001</c:v>
                </c:pt>
                <c:pt idx="7">
                  <c:v>0.90277499999999999</c:v>
                </c:pt>
                <c:pt idx="8">
                  <c:v>0.77534199999999998</c:v>
                </c:pt>
                <c:pt idx="9">
                  <c:v>0.67136200000000001</c:v>
                </c:pt>
                <c:pt idx="10">
                  <c:v>0.595974</c:v>
                </c:pt>
                <c:pt idx="11">
                  <c:v>0.55573099999999998</c:v>
                </c:pt>
                <c:pt idx="12">
                  <c:v>0.55573099999999998</c:v>
                </c:pt>
                <c:pt idx="13">
                  <c:v>0.595974</c:v>
                </c:pt>
                <c:pt idx="14">
                  <c:v>0.67136200000000001</c:v>
                </c:pt>
                <c:pt idx="15">
                  <c:v>0.77534199999999998</c:v>
                </c:pt>
                <c:pt idx="16">
                  <c:v>0.90277499999999999</c:v>
                </c:pt>
                <c:pt idx="17">
                  <c:v>1.0505500000000001</c:v>
                </c:pt>
                <c:pt idx="18">
                  <c:v>1.2171000000000001</c:v>
                </c:pt>
                <c:pt idx="19">
                  <c:v>1.4018299999999999</c:v>
                </c:pt>
                <c:pt idx="20">
                  <c:v>1.60466</c:v>
                </c:pt>
                <c:pt idx="21">
                  <c:v>1.82579</c:v>
                </c:pt>
                <c:pt idx="22">
                  <c:v>2.06555</c:v>
                </c:pt>
                <c:pt idx="23">
                  <c:v>2.32429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7-4ED3-939D-E0EF81518B18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Sheet2!$C$2:$C$25</c:f>
              <c:numCache>
                <c:formatCode>General</c:formatCode>
                <c:ptCount val="24"/>
                <c:pt idx="0">
                  <c:v>2.1743800000000002</c:v>
                </c:pt>
                <c:pt idx="1">
                  <c:v>1.91757</c:v>
                </c:pt>
                <c:pt idx="2">
                  <c:v>1.67967</c:v>
                </c:pt>
                <c:pt idx="3">
                  <c:v>1.46021</c:v>
                </c:pt>
                <c:pt idx="4">
                  <c:v>1.25864</c:v>
                </c:pt>
                <c:pt idx="5">
                  <c:v>1.0744499999999999</c:v>
                </c:pt>
                <c:pt idx="6">
                  <c:v>0.90724099999999996</c:v>
                </c:pt>
                <c:pt idx="7">
                  <c:v>0.756996</c:v>
                </c:pt>
                <c:pt idx="8">
                  <c:v>0.62456400000000001</c:v>
                </c:pt>
                <c:pt idx="9">
                  <c:v>0.51265700000000003</c:v>
                </c:pt>
                <c:pt idx="10">
                  <c:v>0.427456</c:v>
                </c:pt>
                <c:pt idx="11">
                  <c:v>0.37959300000000001</c:v>
                </c:pt>
                <c:pt idx="12">
                  <c:v>0.37959300000000001</c:v>
                </c:pt>
                <c:pt idx="13">
                  <c:v>0.427456</c:v>
                </c:pt>
                <c:pt idx="14">
                  <c:v>0.51265700000000003</c:v>
                </c:pt>
                <c:pt idx="15">
                  <c:v>0.62456400000000001</c:v>
                </c:pt>
                <c:pt idx="16">
                  <c:v>0.756996</c:v>
                </c:pt>
                <c:pt idx="17">
                  <c:v>0.90724099999999996</c:v>
                </c:pt>
                <c:pt idx="18">
                  <c:v>1.0744499999999999</c:v>
                </c:pt>
                <c:pt idx="19">
                  <c:v>1.25864</c:v>
                </c:pt>
                <c:pt idx="20">
                  <c:v>1.46021</c:v>
                </c:pt>
                <c:pt idx="21">
                  <c:v>1.67967</c:v>
                </c:pt>
                <c:pt idx="22">
                  <c:v>1.91757</c:v>
                </c:pt>
                <c:pt idx="23">
                  <c:v>2.1743800000000002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7-4ED3-939D-E0EF81518B18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Sheet2!$D$2:$D$25</c:f>
              <c:numCache>
                <c:formatCode>General</c:formatCode>
                <c:ptCount val="24"/>
                <c:pt idx="0">
                  <c:v>2.0468099999999998</c:v>
                </c:pt>
                <c:pt idx="1">
                  <c:v>1.7924500000000001</c:v>
                </c:pt>
                <c:pt idx="2">
                  <c:v>1.55714</c:v>
                </c:pt>
                <c:pt idx="3">
                  <c:v>1.34029</c:v>
                </c:pt>
                <c:pt idx="4">
                  <c:v>1.14123</c:v>
                </c:pt>
                <c:pt idx="5">
                  <c:v>0.95914999999999995</c:v>
                </c:pt>
                <c:pt idx="6">
                  <c:v>0.79319300000000004</c:v>
                </c:pt>
                <c:pt idx="7">
                  <c:v>0.642567</c:v>
                </c:pt>
                <c:pt idx="8">
                  <c:v>0.50690800000000003</c:v>
                </c:pt>
                <c:pt idx="9">
                  <c:v>0.38724900000000001</c:v>
                </c:pt>
                <c:pt idx="10">
                  <c:v>0.28874699999999998</c:v>
                </c:pt>
                <c:pt idx="11">
                  <c:v>0.22694500000000001</c:v>
                </c:pt>
                <c:pt idx="12">
                  <c:v>0.22694500000000001</c:v>
                </c:pt>
                <c:pt idx="13">
                  <c:v>0.28874699999999998</c:v>
                </c:pt>
                <c:pt idx="14">
                  <c:v>0.38724900000000001</c:v>
                </c:pt>
                <c:pt idx="15">
                  <c:v>0.50690800000000003</c:v>
                </c:pt>
                <c:pt idx="16">
                  <c:v>0.642567</c:v>
                </c:pt>
                <c:pt idx="17">
                  <c:v>0.79319300000000004</c:v>
                </c:pt>
                <c:pt idx="18">
                  <c:v>0.95914999999999995</c:v>
                </c:pt>
                <c:pt idx="19">
                  <c:v>1.14123</c:v>
                </c:pt>
                <c:pt idx="20">
                  <c:v>1.34029</c:v>
                </c:pt>
                <c:pt idx="21">
                  <c:v>1.55714</c:v>
                </c:pt>
                <c:pt idx="22">
                  <c:v>1.7924500000000001</c:v>
                </c:pt>
                <c:pt idx="23">
                  <c:v>2.0468099999999998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7-4ED3-939D-E0EF81518B18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Sheet2!$E$2:$E$25</c:f>
              <c:numCache>
                <c:formatCode>General</c:formatCode>
                <c:ptCount val="24"/>
                <c:pt idx="0">
                  <c:v>1.9406600000000001</c:v>
                </c:pt>
                <c:pt idx="1">
                  <c:v>1.6891700000000001</c:v>
                </c:pt>
                <c:pt idx="2">
                  <c:v>1.45706</c:v>
                </c:pt>
                <c:pt idx="3">
                  <c:v>1.24373</c:v>
                </c:pt>
                <c:pt idx="4">
                  <c:v>1.04843</c:v>
                </c:pt>
                <c:pt idx="5">
                  <c:v>0.87022999999999995</c:v>
                </c:pt>
                <c:pt idx="6">
                  <c:v>0.707978</c:v>
                </c:pt>
                <c:pt idx="7">
                  <c:v>0.56029200000000001</c:v>
                </c:pt>
                <c:pt idx="8">
                  <c:v>0.425622</c:v>
                </c:pt>
                <c:pt idx="9">
                  <c:v>0.30254500000000001</c:v>
                </c:pt>
                <c:pt idx="10">
                  <c:v>0.19112399999999999</c:v>
                </c:pt>
                <c:pt idx="11">
                  <c:v>0.10222000000000001</c:v>
                </c:pt>
                <c:pt idx="12">
                  <c:v>0.10222000000000001</c:v>
                </c:pt>
                <c:pt idx="13">
                  <c:v>0.19112399999999999</c:v>
                </c:pt>
                <c:pt idx="14">
                  <c:v>0.30254500000000001</c:v>
                </c:pt>
                <c:pt idx="15">
                  <c:v>0.425622</c:v>
                </c:pt>
                <c:pt idx="16">
                  <c:v>0.56029200000000001</c:v>
                </c:pt>
                <c:pt idx="17">
                  <c:v>0.707978</c:v>
                </c:pt>
                <c:pt idx="18">
                  <c:v>0.87022999999999995</c:v>
                </c:pt>
                <c:pt idx="19">
                  <c:v>1.04843</c:v>
                </c:pt>
                <c:pt idx="20">
                  <c:v>1.24373</c:v>
                </c:pt>
                <c:pt idx="21">
                  <c:v>1.45706</c:v>
                </c:pt>
                <c:pt idx="22">
                  <c:v>1.6891700000000001</c:v>
                </c:pt>
                <c:pt idx="23">
                  <c:v>1.9406600000000001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7-4ED3-939D-E0EF81518B18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Sheet2!$F$2:$F$25</c:f>
              <c:numCache>
                <c:formatCode>General</c:formatCode>
                <c:ptCount val="24"/>
                <c:pt idx="0">
                  <c:v>1.8548500000000001</c:v>
                </c:pt>
                <c:pt idx="1">
                  <c:v>1.6064499999999999</c:v>
                </c:pt>
                <c:pt idx="2">
                  <c:v>1.37792</c:v>
                </c:pt>
                <c:pt idx="3">
                  <c:v>1.16872</c:v>
                </c:pt>
                <c:pt idx="4">
                  <c:v>0.97819900000000004</c:v>
                </c:pt>
                <c:pt idx="5">
                  <c:v>0.80545299999999997</c:v>
                </c:pt>
                <c:pt idx="6">
                  <c:v>0.64934000000000003</c:v>
                </c:pt>
                <c:pt idx="7">
                  <c:v>0.50839500000000004</c:v>
                </c:pt>
                <c:pt idx="8">
                  <c:v>0.38078299999999998</c:v>
                </c:pt>
                <c:pt idx="9">
                  <c:v>0.26429799999999998</c:v>
                </c:pt>
                <c:pt idx="10">
                  <c:v>0.156526</c:v>
                </c:pt>
                <c:pt idx="11">
                  <c:v>5.6978800000000003E-2</c:v>
                </c:pt>
                <c:pt idx="12">
                  <c:v>5.6978800000000003E-2</c:v>
                </c:pt>
                <c:pt idx="13">
                  <c:v>0.156526</c:v>
                </c:pt>
                <c:pt idx="14">
                  <c:v>0.26429799999999998</c:v>
                </c:pt>
                <c:pt idx="15">
                  <c:v>0.38078299999999998</c:v>
                </c:pt>
                <c:pt idx="16">
                  <c:v>0.50839500000000004</c:v>
                </c:pt>
                <c:pt idx="17">
                  <c:v>0.64934000000000003</c:v>
                </c:pt>
                <c:pt idx="18">
                  <c:v>0.80545299999999997</c:v>
                </c:pt>
                <c:pt idx="19">
                  <c:v>0.97819900000000004</c:v>
                </c:pt>
                <c:pt idx="20">
                  <c:v>1.16872</c:v>
                </c:pt>
                <c:pt idx="21">
                  <c:v>1.37792</c:v>
                </c:pt>
                <c:pt idx="22">
                  <c:v>1.6064499999999999</c:v>
                </c:pt>
                <c:pt idx="23">
                  <c:v>1.8548500000000001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7-4ED3-939D-E0EF81518B18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Sheet2!$G$2:$G$25</c:f>
              <c:numCache>
                <c:formatCode>General</c:formatCode>
                <c:ptCount val="24"/>
                <c:pt idx="0">
                  <c:v>1.7881800000000001</c:v>
                </c:pt>
                <c:pt idx="1">
                  <c:v>1.54281</c:v>
                </c:pt>
                <c:pt idx="2">
                  <c:v>1.31789</c:v>
                </c:pt>
                <c:pt idx="3">
                  <c:v>1.11304</c:v>
                </c:pt>
                <c:pt idx="4">
                  <c:v>0.92773399999999995</c:v>
                </c:pt>
                <c:pt idx="5">
                  <c:v>0.76131199999999999</c:v>
                </c:pt>
                <c:pt idx="6">
                  <c:v>0.61290199999999995</c:v>
                </c:pt>
                <c:pt idx="7">
                  <c:v>0.481431</c:v>
                </c:pt>
                <c:pt idx="8">
                  <c:v>0.36571700000000001</c:v>
                </c:pt>
                <c:pt idx="9">
                  <c:v>0.26493100000000003</c:v>
                </c:pt>
                <c:pt idx="10">
                  <c:v>0.18043600000000001</c:v>
                </c:pt>
                <c:pt idx="11">
                  <c:v>0.123143</c:v>
                </c:pt>
                <c:pt idx="12">
                  <c:v>0.123143</c:v>
                </c:pt>
                <c:pt idx="13">
                  <c:v>0.18043600000000001</c:v>
                </c:pt>
                <c:pt idx="14">
                  <c:v>0.26493100000000003</c:v>
                </c:pt>
                <c:pt idx="15">
                  <c:v>0.36571700000000001</c:v>
                </c:pt>
                <c:pt idx="16">
                  <c:v>0.481431</c:v>
                </c:pt>
                <c:pt idx="17">
                  <c:v>0.61290199999999995</c:v>
                </c:pt>
                <c:pt idx="18">
                  <c:v>0.76131199999999999</c:v>
                </c:pt>
                <c:pt idx="19">
                  <c:v>0.92773399999999995</c:v>
                </c:pt>
                <c:pt idx="20">
                  <c:v>1.11304</c:v>
                </c:pt>
                <c:pt idx="21">
                  <c:v>1.31789</c:v>
                </c:pt>
                <c:pt idx="22">
                  <c:v>1.54281</c:v>
                </c:pt>
                <c:pt idx="23">
                  <c:v>1.7881800000000001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7-4ED3-939D-E0EF81518B18}"/>
            </c:ext>
          </c:extLst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Sheet2!$H$2:$H$25</c:f>
              <c:numCache>
                <c:formatCode>General</c:formatCode>
                <c:ptCount val="24"/>
                <c:pt idx="0">
                  <c:v>1.73946</c:v>
                </c:pt>
                <c:pt idx="1">
                  <c:v>1.49675</c:v>
                </c:pt>
                <c:pt idx="2">
                  <c:v>1.2750600000000001</c:v>
                </c:pt>
                <c:pt idx="3">
                  <c:v>1.0741799999999999</c:v>
                </c:pt>
                <c:pt idx="4">
                  <c:v>0.89379299999999995</c:v>
                </c:pt>
                <c:pt idx="5">
                  <c:v>0.73351299999999997</c:v>
                </c:pt>
                <c:pt idx="6">
                  <c:v>0.59284599999999998</c:v>
                </c:pt>
                <c:pt idx="7">
                  <c:v>0.471244</c:v>
                </c:pt>
                <c:pt idx="8">
                  <c:v>0.36827599999999999</c:v>
                </c:pt>
                <c:pt idx="9">
                  <c:v>0.28417100000000001</c:v>
                </c:pt>
                <c:pt idx="10">
                  <c:v>0.221162</c:v>
                </c:pt>
                <c:pt idx="11">
                  <c:v>0.18551400000000001</c:v>
                </c:pt>
                <c:pt idx="12">
                  <c:v>0.18551400000000001</c:v>
                </c:pt>
                <c:pt idx="13">
                  <c:v>0.221162</c:v>
                </c:pt>
                <c:pt idx="14">
                  <c:v>0.28417100000000001</c:v>
                </c:pt>
                <c:pt idx="15">
                  <c:v>0.36827599999999999</c:v>
                </c:pt>
                <c:pt idx="16">
                  <c:v>0.471244</c:v>
                </c:pt>
                <c:pt idx="17">
                  <c:v>0.59284599999999998</c:v>
                </c:pt>
                <c:pt idx="18">
                  <c:v>0.73351299999999997</c:v>
                </c:pt>
                <c:pt idx="19">
                  <c:v>0.89379299999999995</c:v>
                </c:pt>
                <c:pt idx="20">
                  <c:v>1.0741799999999999</c:v>
                </c:pt>
                <c:pt idx="21">
                  <c:v>1.2750600000000001</c:v>
                </c:pt>
                <c:pt idx="22">
                  <c:v>1.49675</c:v>
                </c:pt>
                <c:pt idx="23">
                  <c:v>1.73946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57-4ED3-939D-E0EF81518B18}"/>
            </c:ext>
          </c:extLst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Column9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Sheet2!$I$2:$I$25</c:f>
              <c:numCache>
                <c:formatCode>General</c:formatCode>
                <c:ptCount val="24"/>
                <c:pt idx="0">
                  <c:v>1.7076499999999999</c:v>
                </c:pt>
                <c:pt idx="1">
                  <c:v>1.4669099999999999</c:v>
                </c:pt>
                <c:pt idx="2">
                  <c:v>1.24766</c:v>
                </c:pt>
                <c:pt idx="3">
                  <c:v>1.04982</c:v>
                </c:pt>
                <c:pt idx="4">
                  <c:v>0.873247</c:v>
                </c:pt>
                <c:pt idx="5">
                  <c:v>0.717808</c:v>
                </c:pt>
                <c:pt idx="6">
                  <c:v>0.58331500000000003</c:v>
                </c:pt>
                <c:pt idx="7">
                  <c:v>0.46958800000000001</c:v>
                </c:pt>
                <c:pt idx="8">
                  <c:v>0.37655</c:v>
                </c:pt>
                <c:pt idx="9">
                  <c:v>0.30447800000000003</c:v>
                </c:pt>
                <c:pt idx="10">
                  <c:v>0.25441599999999998</c:v>
                </c:pt>
                <c:pt idx="11">
                  <c:v>0.22838600000000001</c:v>
                </c:pt>
                <c:pt idx="12">
                  <c:v>0.22838600000000001</c:v>
                </c:pt>
                <c:pt idx="13">
                  <c:v>0.25441599999999998</c:v>
                </c:pt>
                <c:pt idx="14">
                  <c:v>0.30447800000000003</c:v>
                </c:pt>
                <c:pt idx="15">
                  <c:v>0.37655</c:v>
                </c:pt>
                <c:pt idx="16">
                  <c:v>0.46958800000000001</c:v>
                </c:pt>
                <c:pt idx="17">
                  <c:v>0.58331500000000003</c:v>
                </c:pt>
                <c:pt idx="18">
                  <c:v>0.717808</c:v>
                </c:pt>
                <c:pt idx="19">
                  <c:v>0.873247</c:v>
                </c:pt>
                <c:pt idx="20">
                  <c:v>1.04982</c:v>
                </c:pt>
                <c:pt idx="21">
                  <c:v>1.24766</c:v>
                </c:pt>
                <c:pt idx="22">
                  <c:v>1.4669099999999999</c:v>
                </c:pt>
                <c:pt idx="23">
                  <c:v>1.7076499999999999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57-4ED3-939D-E0EF81518B18}"/>
            </c:ext>
          </c:extLst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Column10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Sheet2!$J$2:$J$25</c:f>
              <c:numCache>
                <c:formatCode>General</c:formatCode>
                <c:ptCount val="24"/>
                <c:pt idx="0">
                  <c:v>1.6919500000000001</c:v>
                </c:pt>
                <c:pt idx="1">
                  <c:v>1.4522699999999999</c:v>
                </c:pt>
                <c:pt idx="2">
                  <c:v>1.2343299999999999</c:v>
                </c:pt>
                <c:pt idx="3">
                  <c:v>1.03813</c:v>
                </c:pt>
                <c:pt idx="4">
                  <c:v>0.86364399999999997</c:v>
                </c:pt>
                <c:pt idx="5">
                  <c:v>0.71086199999999999</c:v>
                </c:pt>
                <c:pt idx="6">
                  <c:v>0.579762</c:v>
                </c:pt>
                <c:pt idx="7">
                  <c:v>0.47032600000000002</c:v>
                </c:pt>
                <c:pt idx="8">
                  <c:v>0.38255</c:v>
                </c:pt>
                <c:pt idx="9">
                  <c:v>0.31647599999999998</c:v>
                </c:pt>
                <c:pt idx="10">
                  <c:v>0.27222800000000003</c:v>
                </c:pt>
                <c:pt idx="11">
                  <c:v>0.25001200000000001</c:v>
                </c:pt>
                <c:pt idx="12">
                  <c:v>0.25001200000000001</c:v>
                </c:pt>
                <c:pt idx="13">
                  <c:v>0.27222800000000003</c:v>
                </c:pt>
                <c:pt idx="14">
                  <c:v>0.31647599999999998</c:v>
                </c:pt>
                <c:pt idx="15">
                  <c:v>0.38255</c:v>
                </c:pt>
                <c:pt idx="16">
                  <c:v>0.47032600000000002</c:v>
                </c:pt>
                <c:pt idx="17">
                  <c:v>0.579762</c:v>
                </c:pt>
                <c:pt idx="18">
                  <c:v>0.71086199999999999</c:v>
                </c:pt>
                <c:pt idx="19">
                  <c:v>0.86364399999999997</c:v>
                </c:pt>
                <c:pt idx="20">
                  <c:v>1.03813</c:v>
                </c:pt>
                <c:pt idx="21">
                  <c:v>1.2343299999999999</c:v>
                </c:pt>
                <c:pt idx="22">
                  <c:v>1.4522699999999999</c:v>
                </c:pt>
                <c:pt idx="23">
                  <c:v>1.6919500000000001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57-4ED3-939D-E0EF81518B18}"/>
            </c:ext>
          </c:extLst>
        </c:ser>
        <c:ser>
          <c:idx val="10"/>
          <c:order val="10"/>
          <c:tx>
            <c:strRef>
              <c:f>Sheet2!$K$1</c:f>
              <c:strCache>
                <c:ptCount val="1"/>
                <c:pt idx="0">
                  <c:v>Column11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Sheet2!$K$2:$K$25</c:f>
              <c:numCache>
                <c:formatCode>General</c:formatCode>
                <c:ptCount val="24"/>
                <c:pt idx="0">
                  <c:v>1.6919500000000001</c:v>
                </c:pt>
                <c:pt idx="1">
                  <c:v>1.4522699999999999</c:v>
                </c:pt>
                <c:pt idx="2">
                  <c:v>1.2343299999999999</c:v>
                </c:pt>
                <c:pt idx="3">
                  <c:v>1.03813</c:v>
                </c:pt>
                <c:pt idx="4">
                  <c:v>0.86364399999999997</c:v>
                </c:pt>
                <c:pt idx="5">
                  <c:v>0.71086199999999999</c:v>
                </c:pt>
                <c:pt idx="6">
                  <c:v>0.579762</c:v>
                </c:pt>
                <c:pt idx="7">
                  <c:v>0.47032600000000002</c:v>
                </c:pt>
                <c:pt idx="8">
                  <c:v>0.38255</c:v>
                </c:pt>
                <c:pt idx="9">
                  <c:v>0.31647599999999998</c:v>
                </c:pt>
                <c:pt idx="10">
                  <c:v>0.27222800000000003</c:v>
                </c:pt>
                <c:pt idx="11">
                  <c:v>0.25001200000000001</c:v>
                </c:pt>
                <c:pt idx="12">
                  <c:v>0.25001200000000001</c:v>
                </c:pt>
                <c:pt idx="13">
                  <c:v>0.27222800000000003</c:v>
                </c:pt>
                <c:pt idx="14">
                  <c:v>0.31647599999999998</c:v>
                </c:pt>
                <c:pt idx="15">
                  <c:v>0.38255</c:v>
                </c:pt>
                <c:pt idx="16">
                  <c:v>0.47032600000000002</c:v>
                </c:pt>
                <c:pt idx="17">
                  <c:v>0.579762</c:v>
                </c:pt>
                <c:pt idx="18">
                  <c:v>0.71086199999999999</c:v>
                </c:pt>
                <c:pt idx="19">
                  <c:v>0.86364399999999997</c:v>
                </c:pt>
                <c:pt idx="20">
                  <c:v>1.03813</c:v>
                </c:pt>
                <c:pt idx="21">
                  <c:v>1.2343299999999999</c:v>
                </c:pt>
                <c:pt idx="22">
                  <c:v>1.4522699999999999</c:v>
                </c:pt>
                <c:pt idx="23">
                  <c:v>1.6919500000000001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57-4ED3-939D-E0EF81518B18}"/>
            </c:ext>
          </c:extLst>
        </c:ser>
        <c:ser>
          <c:idx val="11"/>
          <c:order val="11"/>
          <c:tx>
            <c:strRef>
              <c:f>Sheet2!$L$1</c:f>
              <c:strCache>
                <c:ptCount val="1"/>
                <c:pt idx="0">
                  <c:v>Column12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Sheet2!$L$2:$L$25</c:f>
              <c:numCache>
                <c:formatCode>General</c:formatCode>
                <c:ptCount val="24"/>
                <c:pt idx="0">
                  <c:v>1.7076499999999999</c:v>
                </c:pt>
                <c:pt idx="1">
                  <c:v>1.4669099999999999</c:v>
                </c:pt>
                <c:pt idx="2">
                  <c:v>1.24766</c:v>
                </c:pt>
                <c:pt idx="3">
                  <c:v>1.04982</c:v>
                </c:pt>
                <c:pt idx="4">
                  <c:v>0.873247</c:v>
                </c:pt>
                <c:pt idx="5">
                  <c:v>0.717808</c:v>
                </c:pt>
                <c:pt idx="6">
                  <c:v>0.58331500000000003</c:v>
                </c:pt>
                <c:pt idx="7">
                  <c:v>0.46958800000000001</c:v>
                </c:pt>
                <c:pt idx="8">
                  <c:v>0.37655</c:v>
                </c:pt>
                <c:pt idx="9">
                  <c:v>0.30447800000000003</c:v>
                </c:pt>
                <c:pt idx="10">
                  <c:v>0.25441599999999998</c:v>
                </c:pt>
                <c:pt idx="11">
                  <c:v>0.22838600000000001</c:v>
                </c:pt>
                <c:pt idx="12">
                  <c:v>0.22838600000000001</c:v>
                </c:pt>
                <c:pt idx="13">
                  <c:v>0.25441599999999998</c:v>
                </c:pt>
                <c:pt idx="14">
                  <c:v>0.30447800000000003</c:v>
                </c:pt>
                <c:pt idx="15">
                  <c:v>0.37655</c:v>
                </c:pt>
                <c:pt idx="16">
                  <c:v>0.46958800000000001</c:v>
                </c:pt>
                <c:pt idx="17">
                  <c:v>0.58331500000000003</c:v>
                </c:pt>
                <c:pt idx="18">
                  <c:v>0.717808</c:v>
                </c:pt>
                <c:pt idx="19">
                  <c:v>0.873247</c:v>
                </c:pt>
                <c:pt idx="20">
                  <c:v>1.04982</c:v>
                </c:pt>
                <c:pt idx="21">
                  <c:v>1.24766</c:v>
                </c:pt>
                <c:pt idx="22">
                  <c:v>1.4669099999999999</c:v>
                </c:pt>
                <c:pt idx="23">
                  <c:v>1.7076499999999999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57-4ED3-939D-E0EF81518B18}"/>
            </c:ext>
          </c:extLst>
        </c:ser>
        <c:ser>
          <c:idx val="12"/>
          <c:order val="12"/>
          <c:tx>
            <c:strRef>
              <c:f>Sheet2!$M$1</c:f>
              <c:strCache>
                <c:ptCount val="1"/>
                <c:pt idx="0">
                  <c:v>Column13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Sheet2!$M$2:$M$25</c:f>
              <c:numCache>
                <c:formatCode>General</c:formatCode>
                <c:ptCount val="24"/>
                <c:pt idx="0">
                  <c:v>1.73946</c:v>
                </c:pt>
                <c:pt idx="1">
                  <c:v>1.49675</c:v>
                </c:pt>
                <c:pt idx="2">
                  <c:v>1.2750600000000001</c:v>
                </c:pt>
                <c:pt idx="3">
                  <c:v>1.0741799999999999</c:v>
                </c:pt>
                <c:pt idx="4">
                  <c:v>0.89379299999999995</c:v>
                </c:pt>
                <c:pt idx="5">
                  <c:v>0.73351299999999997</c:v>
                </c:pt>
                <c:pt idx="6">
                  <c:v>0.59284599999999998</c:v>
                </c:pt>
                <c:pt idx="7">
                  <c:v>0.471244</c:v>
                </c:pt>
                <c:pt idx="8">
                  <c:v>0.36827599999999999</c:v>
                </c:pt>
                <c:pt idx="9">
                  <c:v>0.28417100000000001</c:v>
                </c:pt>
                <c:pt idx="10">
                  <c:v>0.221162</c:v>
                </c:pt>
                <c:pt idx="11">
                  <c:v>0.18551400000000001</c:v>
                </c:pt>
                <c:pt idx="12">
                  <c:v>0.18551400000000001</c:v>
                </c:pt>
                <c:pt idx="13">
                  <c:v>0.221162</c:v>
                </c:pt>
                <c:pt idx="14">
                  <c:v>0.28417100000000001</c:v>
                </c:pt>
                <c:pt idx="15">
                  <c:v>0.36827599999999999</c:v>
                </c:pt>
                <c:pt idx="16">
                  <c:v>0.471244</c:v>
                </c:pt>
                <c:pt idx="17">
                  <c:v>0.59284599999999998</c:v>
                </c:pt>
                <c:pt idx="18">
                  <c:v>0.73351299999999997</c:v>
                </c:pt>
                <c:pt idx="19">
                  <c:v>0.89379299999999995</c:v>
                </c:pt>
                <c:pt idx="20">
                  <c:v>1.0741799999999999</c:v>
                </c:pt>
                <c:pt idx="21">
                  <c:v>1.2750600000000001</c:v>
                </c:pt>
                <c:pt idx="22">
                  <c:v>1.49675</c:v>
                </c:pt>
                <c:pt idx="23">
                  <c:v>1.73946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57-4ED3-939D-E0EF81518B18}"/>
            </c:ext>
          </c:extLst>
        </c:ser>
        <c:ser>
          <c:idx val="13"/>
          <c:order val="13"/>
          <c:tx>
            <c:strRef>
              <c:f>Sheet2!$N$1</c:f>
              <c:strCache>
                <c:ptCount val="1"/>
                <c:pt idx="0">
                  <c:v>Column14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Sheet2!$N$2:$N$25</c:f>
              <c:numCache>
                <c:formatCode>General</c:formatCode>
                <c:ptCount val="24"/>
                <c:pt idx="0">
                  <c:v>1.7881800000000001</c:v>
                </c:pt>
                <c:pt idx="1">
                  <c:v>1.54281</c:v>
                </c:pt>
                <c:pt idx="2">
                  <c:v>1.31789</c:v>
                </c:pt>
                <c:pt idx="3">
                  <c:v>1.11304</c:v>
                </c:pt>
                <c:pt idx="4">
                  <c:v>0.92773399999999995</c:v>
                </c:pt>
                <c:pt idx="5">
                  <c:v>0.76131199999999999</c:v>
                </c:pt>
                <c:pt idx="6">
                  <c:v>0.61290199999999995</c:v>
                </c:pt>
                <c:pt idx="7">
                  <c:v>0.481431</c:v>
                </c:pt>
                <c:pt idx="8">
                  <c:v>0.36571700000000001</c:v>
                </c:pt>
                <c:pt idx="9">
                  <c:v>0.26493100000000003</c:v>
                </c:pt>
                <c:pt idx="10">
                  <c:v>0.18043600000000001</c:v>
                </c:pt>
                <c:pt idx="11">
                  <c:v>0.123143</c:v>
                </c:pt>
                <c:pt idx="12">
                  <c:v>0.123143</c:v>
                </c:pt>
                <c:pt idx="13">
                  <c:v>0.18043600000000001</c:v>
                </c:pt>
                <c:pt idx="14">
                  <c:v>0.26493100000000003</c:v>
                </c:pt>
                <c:pt idx="15">
                  <c:v>0.36571700000000001</c:v>
                </c:pt>
                <c:pt idx="16">
                  <c:v>0.481431</c:v>
                </c:pt>
                <c:pt idx="17">
                  <c:v>0.61290199999999995</c:v>
                </c:pt>
                <c:pt idx="18">
                  <c:v>0.76131199999999999</c:v>
                </c:pt>
                <c:pt idx="19">
                  <c:v>0.92773399999999995</c:v>
                </c:pt>
                <c:pt idx="20">
                  <c:v>1.11304</c:v>
                </c:pt>
                <c:pt idx="21">
                  <c:v>1.31789</c:v>
                </c:pt>
                <c:pt idx="22">
                  <c:v>1.54281</c:v>
                </c:pt>
                <c:pt idx="23">
                  <c:v>1.7881800000000001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57-4ED3-939D-E0EF81518B18}"/>
            </c:ext>
          </c:extLst>
        </c:ser>
        <c:ser>
          <c:idx val="14"/>
          <c:order val="14"/>
          <c:tx>
            <c:strRef>
              <c:f>Sheet2!$O$1</c:f>
              <c:strCache>
                <c:ptCount val="1"/>
                <c:pt idx="0">
                  <c:v>Column15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Sheet2!$O$2:$O$25</c:f>
              <c:numCache>
                <c:formatCode>General</c:formatCode>
                <c:ptCount val="24"/>
                <c:pt idx="0">
                  <c:v>1.8548500000000001</c:v>
                </c:pt>
                <c:pt idx="1">
                  <c:v>1.6064499999999999</c:v>
                </c:pt>
                <c:pt idx="2">
                  <c:v>1.37792</c:v>
                </c:pt>
                <c:pt idx="3">
                  <c:v>1.16872</c:v>
                </c:pt>
                <c:pt idx="4">
                  <c:v>0.97819900000000004</c:v>
                </c:pt>
                <c:pt idx="5">
                  <c:v>0.80545299999999997</c:v>
                </c:pt>
                <c:pt idx="6">
                  <c:v>0.64934000000000003</c:v>
                </c:pt>
                <c:pt idx="7">
                  <c:v>0.50839500000000004</c:v>
                </c:pt>
                <c:pt idx="8">
                  <c:v>0.38078299999999998</c:v>
                </c:pt>
                <c:pt idx="9">
                  <c:v>0.26429799999999998</c:v>
                </c:pt>
                <c:pt idx="10">
                  <c:v>0.156526</c:v>
                </c:pt>
                <c:pt idx="11">
                  <c:v>5.6978800000000003E-2</c:v>
                </c:pt>
                <c:pt idx="12">
                  <c:v>5.6978800000000003E-2</c:v>
                </c:pt>
                <c:pt idx="13">
                  <c:v>0.156526</c:v>
                </c:pt>
                <c:pt idx="14">
                  <c:v>0.26429799999999998</c:v>
                </c:pt>
                <c:pt idx="15">
                  <c:v>0.38078299999999998</c:v>
                </c:pt>
                <c:pt idx="16">
                  <c:v>0.50839500000000004</c:v>
                </c:pt>
                <c:pt idx="17">
                  <c:v>0.64934000000000003</c:v>
                </c:pt>
                <c:pt idx="18">
                  <c:v>0.80545299999999997</c:v>
                </c:pt>
                <c:pt idx="19">
                  <c:v>0.97819900000000004</c:v>
                </c:pt>
                <c:pt idx="20">
                  <c:v>1.16872</c:v>
                </c:pt>
                <c:pt idx="21">
                  <c:v>1.37792</c:v>
                </c:pt>
                <c:pt idx="22">
                  <c:v>1.6064499999999999</c:v>
                </c:pt>
                <c:pt idx="23">
                  <c:v>1.8548500000000001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57-4ED3-939D-E0EF81518B18}"/>
            </c:ext>
          </c:extLst>
        </c:ser>
        <c:ser>
          <c:idx val="15"/>
          <c:order val="15"/>
          <c:tx>
            <c:strRef>
              <c:f>Sheet2!$P$1</c:f>
              <c:strCache>
                <c:ptCount val="1"/>
                <c:pt idx="0">
                  <c:v>Column16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Sheet2!$P$2:$P$25</c:f>
              <c:numCache>
                <c:formatCode>General</c:formatCode>
                <c:ptCount val="24"/>
                <c:pt idx="0">
                  <c:v>1.9406600000000001</c:v>
                </c:pt>
                <c:pt idx="1">
                  <c:v>1.6891700000000001</c:v>
                </c:pt>
                <c:pt idx="2">
                  <c:v>1.45706</c:v>
                </c:pt>
                <c:pt idx="3">
                  <c:v>1.24373</c:v>
                </c:pt>
                <c:pt idx="4">
                  <c:v>1.04843</c:v>
                </c:pt>
                <c:pt idx="5">
                  <c:v>0.87022999999999995</c:v>
                </c:pt>
                <c:pt idx="6">
                  <c:v>0.707978</c:v>
                </c:pt>
                <c:pt idx="7">
                  <c:v>0.56029200000000001</c:v>
                </c:pt>
                <c:pt idx="8">
                  <c:v>0.425622</c:v>
                </c:pt>
                <c:pt idx="9">
                  <c:v>0.30254500000000001</c:v>
                </c:pt>
                <c:pt idx="10">
                  <c:v>0.19112399999999999</c:v>
                </c:pt>
                <c:pt idx="11">
                  <c:v>0.10222000000000001</c:v>
                </c:pt>
                <c:pt idx="12">
                  <c:v>0.10222000000000001</c:v>
                </c:pt>
                <c:pt idx="13">
                  <c:v>0.19112399999999999</c:v>
                </c:pt>
                <c:pt idx="14">
                  <c:v>0.30254500000000001</c:v>
                </c:pt>
                <c:pt idx="15">
                  <c:v>0.425622</c:v>
                </c:pt>
                <c:pt idx="16">
                  <c:v>0.56029200000000001</c:v>
                </c:pt>
                <c:pt idx="17">
                  <c:v>0.707978</c:v>
                </c:pt>
                <c:pt idx="18">
                  <c:v>0.87022999999999995</c:v>
                </c:pt>
                <c:pt idx="19">
                  <c:v>1.04843</c:v>
                </c:pt>
                <c:pt idx="20">
                  <c:v>1.24373</c:v>
                </c:pt>
                <c:pt idx="21">
                  <c:v>1.45706</c:v>
                </c:pt>
                <c:pt idx="22">
                  <c:v>1.6891700000000001</c:v>
                </c:pt>
                <c:pt idx="23">
                  <c:v>1.9406600000000001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57-4ED3-939D-E0EF81518B18}"/>
            </c:ext>
          </c:extLst>
        </c:ser>
        <c:ser>
          <c:idx val="16"/>
          <c:order val="16"/>
          <c:tx>
            <c:strRef>
              <c:f>Sheet2!$Q$1</c:f>
              <c:strCache>
                <c:ptCount val="1"/>
                <c:pt idx="0">
                  <c:v>Column17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Sheet2!$Q$2:$Q$25</c:f>
              <c:numCache>
                <c:formatCode>General</c:formatCode>
                <c:ptCount val="24"/>
                <c:pt idx="0">
                  <c:v>2.0468099999999998</c:v>
                </c:pt>
                <c:pt idx="1">
                  <c:v>1.7924500000000001</c:v>
                </c:pt>
                <c:pt idx="2">
                  <c:v>1.55714</c:v>
                </c:pt>
                <c:pt idx="3">
                  <c:v>1.34029</c:v>
                </c:pt>
                <c:pt idx="4">
                  <c:v>1.14123</c:v>
                </c:pt>
                <c:pt idx="5">
                  <c:v>0.95914999999999995</c:v>
                </c:pt>
                <c:pt idx="6">
                  <c:v>0.79319300000000004</c:v>
                </c:pt>
                <c:pt idx="7">
                  <c:v>0.642567</c:v>
                </c:pt>
                <c:pt idx="8">
                  <c:v>0.50690800000000003</c:v>
                </c:pt>
                <c:pt idx="9">
                  <c:v>0.38724900000000001</c:v>
                </c:pt>
                <c:pt idx="10">
                  <c:v>0.28874699999999998</c:v>
                </c:pt>
                <c:pt idx="11">
                  <c:v>0.22694500000000001</c:v>
                </c:pt>
                <c:pt idx="12">
                  <c:v>0.22694500000000001</c:v>
                </c:pt>
                <c:pt idx="13">
                  <c:v>0.28874699999999998</c:v>
                </c:pt>
                <c:pt idx="14">
                  <c:v>0.38724900000000001</c:v>
                </c:pt>
                <c:pt idx="15">
                  <c:v>0.50690800000000003</c:v>
                </c:pt>
                <c:pt idx="16">
                  <c:v>0.642567</c:v>
                </c:pt>
                <c:pt idx="17">
                  <c:v>0.79319300000000004</c:v>
                </c:pt>
                <c:pt idx="18">
                  <c:v>0.95914999999999995</c:v>
                </c:pt>
                <c:pt idx="19">
                  <c:v>1.14123</c:v>
                </c:pt>
                <c:pt idx="20">
                  <c:v>1.34029</c:v>
                </c:pt>
                <c:pt idx="21">
                  <c:v>1.55714</c:v>
                </c:pt>
                <c:pt idx="22">
                  <c:v>1.7924500000000001</c:v>
                </c:pt>
                <c:pt idx="23">
                  <c:v>2.0468099999999998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D57-4ED3-939D-E0EF81518B18}"/>
            </c:ext>
          </c:extLst>
        </c:ser>
        <c:ser>
          <c:idx val="17"/>
          <c:order val="17"/>
          <c:tx>
            <c:strRef>
              <c:f>Sheet2!$R$1</c:f>
              <c:strCache>
                <c:ptCount val="1"/>
                <c:pt idx="0">
                  <c:v>Column18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Sheet2!$R$2:$R$25</c:f>
              <c:numCache>
                <c:formatCode>General</c:formatCode>
                <c:ptCount val="24"/>
                <c:pt idx="0">
                  <c:v>2.1743800000000002</c:v>
                </c:pt>
                <c:pt idx="1">
                  <c:v>1.91757</c:v>
                </c:pt>
                <c:pt idx="2">
                  <c:v>1.67967</c:v>
                </c:pt>
                <c:pt idx="3">
                  <c:v>1.46021</c:v>
                </c:pt>
                <c:pt idx="4">
                  <c:v>1.25864</c:v>
                </c:pt>
                <c:pt idx="5">
                  <c:v>1.0744499999999999</c:v>
                </c:pt>
                <c:pt idx="6">
                  <c:v>0.90724099999999996</c:v>
                </c:pt>
                <c:pt idx="7">
                  <c:v>0.756996</c:v>
                </c:pt>
                <c:pt idx="8">
                  <c:v>0.62456400000000001</c:v>
                </c:pt>
                <c:pt idx="9">
                  <c:v>0.51265700000000003</c:v>
                </c:pt>
                <c:pt idx="10">
                  <c:v>0.427456</c:v>
                </c:pt>
                <c:pt idx="11">
                  <c:v>0.37959300000000001</c:v>
                </c:pt>
                <c:pt idx="12">
                  <c:v>0.37959300000000001</c:v>
                </c:pt>
                <c:pt idx="13">
                  <c:v>0.427456</c:v>
                </c:pt>
                <c:pt idx="14">
                  <c:v>0.51265700000000003</c:v>
                </c:pt>
                <c:pt idx="15">
                  <c:v>0.62456400000000001</c:v>
                </c:pt>
                <c:pt idx="16">
                  <c:v>0.756996</c:v>
                </c:pt>
                <c:pt idx="17">
                  <c:v>0.90724099999999996</c:v>
                </c:pt>
                <c:pt idx="18">
                  <c:v>1.0744499999999999</c:v>
                </c:pt>
                <c:pt idx="19">
                  <c:v>1.25864</c:v>
                </c:pt>
                <c:pt idx="20">
                  <c:v>1.46021</c:v>
                </c:pt>
                <c:pt idx="21">
                  <c:v>1.67967</c:v>
                </c:pt>
                <c:pt idx="22">
                  <c:v>1.91757</c:v>
                </c:pt>
                <c:pt idx="23">
                  <c:v>2.1743800000000002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D57-4ED3-939D-E0EF81518B18}"/>
            </c:ext>
          </c:extLst>
        </c:ser>
        <c:ser>
          <c:idx val="18"/>
          <c:order val="18"/>
          <c:tx>
            <c:strRef>
              <c:f>Sheet2!$S$1</c:f>
              <c:strCache>
                <c:ptCount val="1"/>
                <c:pt idx="0">
                  <c:v>Column19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Sheet2!$S$2:$S$25</c:f>
              <c:numCache>
                <c:formatCode>General</c:formatCode>
                <c:ptCount val="24"/>
                <c:pt idx="0">
                  <c:v>2.32429</c:v>
                </c:pt>
                <c:pt idx="1">
                  <c:v>2.06555</c:v>
                </c:pt>
                <c:pt idx="2">
                  <c:v>1.82579</c:v>
                </c:pt>
                <c:pt idx="3">
                  <c:v>1.60466</c:v>
                </c:pt>
                <c:pt idx="4">
                  <c:v>1.4018299999999999</c:v>
                </c:pt>
                <c:pt idx="5">
                  <c:v>1.2171000000000001</c:v>
                </c:pt>
                <c:pt idx="6">
                  <c:v>1.0505500000000001</c:v>
                </c:pt>
                <c:pt idx="7">
                  <c:v>0.90277499999999999</c:v>
                </c:pt>
                <c:pt idx="8">
                  <c:v>0.77534199999999998</c:v>
                </c:pt>
                <c:pt idx="9">
                  <c:v>0.67136200000000001</c:v>
                </c:pt>
                <c:pt idx="10">
                  <c:v>0.595974</c:v>
                </c:pt>
                <c:pt idx="11">
                  <c:v>0.55573099999999998</c:v>
                </c:pt>
                <c:pt idx="12">
                  <c:v>0.55573099999999998</c:v>
                </c:pt>
                <c:pt idx="13">
                  <c:v>0.595974</c:v>
                </c:pt>
                <c:pt idx="14">
                  <c:v>0.67136200000000001</c:v>
                </c:pt>
                <c:pt idx="15">
                  <c:v>0.77534199999999998</c:v>
                </c:pt>
                <c:pt idx="16">
                  <c:v>0.90277499999999999</c:v>
                </c:pt>
                <c:pt idx="17">
                  <c:v>1.0505500000000001</c:v>
                </c:pt>
                <c:pt idx="18">
                  <c:v>1.2171000000000001</c:v>
                </c:pt>
                <c:pt idx="19">
                  <c:v>1.4018299999999999</c:v>
                </c:pt>
                <c:pt idx="20">
                  <c:v>1.60466</c:v>
                </c:pt>
                <c:pt idx="21">
                  <c:v>1.82579</c:v>
                </c:pt>
                <c:pt idx="22">
                  <c:v>2.06555</c:v>
                </c:pt>
                <c:pt idx="23">
                  <c:v>2.32429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57-4ED3-939D-E0EF81518B18}"/>
            </c:ext>
          </c:extLst>
        </c:ser>
        <c:ser>
          <c:idx val="19"/>
          <c:order val="19"/>
          <c:tx>
            <c:strRef>
              <c:f>Sheet2!$T$1</c:f>
              <c:strCache>
                <c:ptCount val="1"/>
                <c:pt idx="0">
                  <c:v>Column20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Sheet2!$T$2:$T$25</c:f>
              <c:numCache>
                <c:formatCode>General</c:formatCode>
                <c:ptCount val="24"/>
                <c:pt idx="0">
                  <c:v>2.49722</c:v>
                </c:pt>
                <c:pt idx="1">
                  <c:v>2.23712</c:v>
                </c:pt>
                <c:pt idx="2">
                  <c:v>1.9962200000000001</c:v>
                </c:pt>
                <c:pt idx="3">
                  <c:v>1.7742899999999999</c:v>
                </c:pt>
                <c:pt idx="4">
                  <c:v>1.57125</c:v>
                </c:pt>
                <c:pt idx="5">
                  <c:v>1.38717</c:v>
                </c:pt>
                <c:pt idx="6">
                  <c:v>1.2224699999999999</c:v>
                </c:pt>
                <c:pt idx="7">
                  <c:v>1.07812</c:v>
                </c:pt>
                <c:pt idx="8">
                  <c:v>0.95590299999999995</c:v>
                </c:pt>
                <c:pt idx="9">
                  <c:v>0.85864099999999999</c:v>
                </c:pt>
                <c:pt idx="10">
                  <c:v>0.790157</c:v>
                </c:pt>
                <c:pt idx="11">
                  <c:v>0.75452799999999998</c:v>
                </c:pt>
                <c:pt idx="12">
                  <c:v>0.75452799999999998</c:v>
                </c:pt>
                <c:pt idx="13">
                  <c:v>0.790157</c:v>
                </c:pt>
                <c:pt idx="14">
                  <c:v>0.85864099999999999</c:v>
                </c:pt>
                <c:pt idx="15">
                  <c:v>0.95590299999999995</c:v>
                </c:pt>
                <c:pt idx="16">
                  <c:v>1.07812</c:v>
                </c:pt>
                <c:pt idx="17">
                  <c:v>1.2224699999999999</c:v>
                </c:pt>
                <c:pt idx="18">
                  <c:v>1.38717</c:v>
                </c:pt>
                <c:pt idx="19">
                  <c:v>1.57125</c:v>
                </c:pt>
                <c:pt idx="20">
                  <c:v>1.7742899999999999</c:v>
                </c:pt>
                <c:pt idx="21">
                  <c:v>1.9962200000000001</c:v>
                </c:pt>
                <c:pt idx="22">
                  <c:v>2.23712</c:v>
                </c:pt>
                <c:pt idx="23">
                  <c:v>2.49722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57-4ED3-939D-E0EF81518B1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87576640"/>
        <c:axId val="2083970176"/>
        <c:axId val="2089301296"/>
      </c:surface3DChart>
      <c:catAx>
        <c:axId val="2087576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70176"/>
        <c:crosses val="autoZero"/>
        <c:auto val="1"/>
        <c:lblAlgn val="ctr"/>
        <c:lblOffset val="100"/>
        <c:noMultiLvlLbl val="0"/>
      </c:catAx>
      <c:valAx>
        <c:axId val="20839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76640"/>
        <c:crosses val="autoZero"/>
        <c:crossBetween val="midCat"/>
      </c:valAx>
      <c:serAx>
        <c:axId val="208930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70176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369916</xdr:colOff>
      <xdr:row>3</xdr:row>
      <xdr:rowOff>124690</xdr:rowOff>
    </xdr:from>
    <xdr:to>
      <xdr:col>30</xdr:col>
      <xdr:colOff>299258</xdr:colOff>
      <xdr:row>25</xdr:row>
      <xdr:rowOff>133004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CBAF-E0F5-4E12-8CE9-A0B05A5B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015BF8-34EF-4A48-9D01-331B35A509A2}" autoFormatId="16" applyNumberFormats="0" applyBorderFormats="0" applyFontFormats="0" applyPatternFormats="0" applyAlignmentFormats="0" applyWidthHeightFormats="0">
  <queryTableRefresh nextId="22" unboundColumnsRight="1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dataBound="0" tableColumnId="21"/>
    </queryTableFields>
    <queryTableDeletedFields count="1">
      <deletedField name="Column2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0B98F-9B12-4C4C-8E54-1E33D1382214}" name="BigData" displayName="BigData" ref="A1:U25" tableType="queryTable" totalsRowShown="0">
  <autoFilter ref="A1:U25" xr:uid="{36838AF2-72D7-44E2-A588-72A19028AEA9}"/>
  <tableColumns count="21">
    <tableColumn id="1" xr3:uid="{73130DC2-8648-4F22-B4C4-06A9A0B83A70}" uniqueName="1" name="Column1" queryTableFieldId="1"/>
    <tableColumn id="2" xr3:uid="{FA1EC88C-625D-4280-BB2F-CEB2EB344621}" uniqueName="2" name="Column2" queryTableFieldId="2"/>
    <tableColumn id="3" xr3:uid="{E99DD820-A10F-4D9A-97DC-B3CE220805F9}" uniqueName="3" name="Column3" queryTableFieldId="3"/>
    <tableColumn id="4" xr3:uid="{151713F3-12BE-421C-A45D-7676FE5FCE8B}" uniqueName="4" name="Column4" queryTableFieldId="4"/>
    <tableColumn id="5" xr3:uid="{922817D8-2506-47CE-B8D5-D01EE1EA1E12}" uniqueName="5" name="Column5" queryTableFieldId="5"/>
    <tableColumn id="6" xr3:uid="{F9DCDDD5-FCD7-48FA-B2A2-A4DD41AE1602}" uniqueName="6" name="Column6" queryTableFieldId="6"/>
    <tableColumn id="7" xr3:uid="{4CACDC35-B033-441A-B903-A5FAA10EA896}" uniqueName="7" name="Column7" queryTableFieldId="7"/>
    <tableColumn id="8" xr3:uid="{E4FE5D44-4465-4A54-9808-A466EB617D5A}" uniqueName="8" name="Column8" queryTableFieldId="8"/>
    <tableColumn id="9" xr3:uid="{839B4BD0-A81B-4742-A07B-822CE0565EB8}" uniqueName="9" name="Column9" queryTableFieldId="9"/>
    <tableColumn id="10" xr3:uid="{7144A507-CFA4-4CF2-94DC-81854E2B36AE}" uniqueName="10" name="Column10" queryTableFieldId="10"/>
    <tableColumn id="11" xr3:uid="{E7BC2087-9982-4DD1-8D8C-F7F43D2F2F39}" uniqueName="11" name="Column11" queryTableFieldId="11"/>
    <tableColumn id="12" xr3:uid="{5E4F4A5F-14E7-4622-B6FA-D225437D926A}" uniqueName="12" name="Column12" queryTableFieldId="12"/>
    <tableColumn id="13" xr3:uid="{B779A508-AD97-4689-9D00-614A9EC74A7A}" uniqueName="13" name="Column13" queryTableFieldId="13"/>
    <tableColumn id="14" xr3:uid="{CCEDD95C-E5D3-4493-AF04-3A696BB34ED7}" uniqueName="14" name="Column14" queryTableFieldId="14"/>
    <tableColumn id="15" xr3:uid="{63051BBD-39B1-408D-BEA5-7A9859381CE5}" uniqueName="15" name="Column15" queryTableFieldId="15"/>
    <tableColumn id="16" xr3:uid="{EC5D163D-FCC9-465A-B932-25EFC1E11038}" uniqueName="16" name="Column16" queryTableFieldId="16"/>
    <tableColumn id="17" xr3:uid="{EF8223BB-4E5F-4B02-B3CA-064CAB559663}" uniqueName="17" name="Column17" queryTableFieldId="17"/>
    <tableColumn id="18" xr3:uid="{BF330840-D621-4131-99F1-4BF6FAEDB6A4}" uniqueName="18" name="Column18" queryTableFieldId="18"/>
    <tableColumn id="19" xr3:uid="{C05408CC-6A88-445E-8E74-A33544FB5152}" uniqueName="19" name="Column19" queryTableFieldId="19"/>
    <tableColumn id="20" xr3:uid="{536AD3E0-3D9F-4375-B0EB-B71BE0969E26}" uniqueName="20" name="Column20" queryTableFieldId="20"/>
    <tableColumn id="21" xr3:uid="{21593A96-BA5D-48A7-8566-AC9C3ED43C05}" uniqueName="21" name="Column2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BF51-BE18-42C7-9870-B2CA8D28F020}">
  <dimension ref="A1:U25"/>
  <sheetViews>
    <sheetView tabSelected="1" topLeftCell="S1" workbookViewId="0">
      <selection activeCell="AF15" sqref="AF15"/>
    </sheetView>
  </sheetViews>
  <sheetFormatPr defaultRowHeight="15.05" x14ac:dyDescent="0.3"/>
  <cols>
    <col min="1" max="9" width="10" bestFit="1" customWidth="1"/>
    <col min="10" max="21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2.49722</v>
      </c>
      <c r="B2">
        <v>2.32429</v>
      </c>
      <c r="C2">
        <v>2.1743800000000002</v>
      </c>
      <c r="D2">
        <v>2.0468099999999998</v>
      </c>
      <c r="E2">
        <v>1.9406600000000001</v>
      </c>
      <c r="F2">
        <v>1.8548500000000001</v>
      </c>
      <c r="G2">
        <v>1.7881800000000001</v>
      </c>
      <c r="H2">
        <v>1.73946</v>
      </c>
      <c r="I2">
        <v>1.7076499999999999</v>
      </c>
      <c r="J2">
        <v>1.6919500000000001</v>
      </c>
      <c r="K2">
        <v>1.6919500000000001</v>
      </c>
      <c r="L2">
        <v>1.7076499999999999</v>
      </c>
      <c r="M2">
        <v>1.73946</v>
      </c>
      <c r="N2">
        <v>1.7881800000000001</v>
      </c>
      <c r="O2">
        <v>1.8548500000000001</v>
      </c>
      <c r="P2">
        <v>1.9406600000000001</v>
      </c>
      <c r="Q2">
        <v>2.0468099999999998</v>
      </c>
      <c r="R2">
        <v>2.1743800000000002</v>
      </c>
      <c r="S2">
        <v>2.32429</v>
      </c>
      <c r="T2">
        <v>2.49722</v>
      </c>
    </row>
    <row r="3" spans="1:21" x14ac:dyDescent="0.3">
      <c r="A3">
        <v>2.23712</v>
      </c>
      <c r="B3">
        <v>2.06555</v>
      </c>
      <c r="C3">
        <v>1.91757</v>
      </c>
      <c r="D3">
        <v>1.7924500000000001</v>
      </c>
      <c r="E3">
        <v>1.6891700000000001</v>
      </c>
      <c r="F3">
        <v>1.6064499999999999</v>
      </c>
      <c r="G3">
        <v>1.54281</v>
      </c>
      <c r="H3">
        <v>1.49675</v>
      </c>
      <c r="I3">
        <v>1.4669099999999999</v>
      </c>
      <c r="J3">
        <v>1.4522699999999999</v>
      </c>
      <c r="K3">
        <v>1.4522699999999999</v>
      </c>
      <c r="L3">
        <v>1.4669099999999999</v>
      </c>
      <c r="M3">
        <v>1.49675</v>
      </c>
      <c r="N3">
        <v>1.54281</v>
      </c>
      <c r="O3">
        <v>1.6064499999999999</v>
      </c>
      <c r="P3">
        <v>1.6891700000000001</v>
      </c>
      <c r="Q3">
        <v>1.7924500000000001</v>
      </c>
      <c r="R3">
        <v>1.91757</v>
      </c>
      <c r="S3">
        <v>2.06555</v>
      </c>
      <c r="T3">
        <v>2.23712</v>
      </c>
    </row>
    <row r="4" spans="1:21" x14ac:dyDescent="0.3">
      <c r="A4">
        <v>1.9962200000000001</v>
      </c>
      <c r="B4">
        <v>1.82579</v>
      </c>
      <c r="C4">
        <v>1.67967</v>
      </c>
      <c r="D4">
        <v>1.55714</v>
      </c>
      <c r="E4">
        <v>1.45706</v>
      </c>
      <c r="F4">
        <v>1.37792</v>
      </c>
      <c r="G4">
        <v>1.31789</v>
      </c>
      <c r="H4">
        <v>1.2750600000000001</v>
      </c>
      <c r="I4">
        <v>1.24766</v>
      </c>
      <c r="J4">
        <v>1.2343299999999999</v>
      </c>
      <c r="K4">
        <v>1.2343299999999999</v>
      </c>
      <c r="L4">
        <v>1.24766</v>
      </c>
      <c r="M4">
        <v>1.2750600000000001</v>
      </c>
      <c r="N4">
        <v>1.31789</v>
      </c>
      <c r="O4">
        <v>1.37792</v>
      </c>
      <c r="P4">
        <v>1.45706</v>
      </c>
      <c r="Q4">
        <v>1.55714</v>
      </c>
      <c r="R4">
        <v>1.67967</v>
      </c>
      <c r="S4">
        <v>1.82579</v>
      </c>
      <c r="T4">
        <v>1.9962200000000001</v>
      </c>
    </row>
    <row r="5" spans="1:21" x14ac:dyDescent="0.3">
      <c r="A5">
        <v>1.7742899999999999</v>
      </c>
      <c r="B5">
        <v>1.60466</v>
      </c>
      <c r="C5">
        <v>1.46021</v>
      </c>
      <c r="D5">
        <v>1.34029</v>
      </c>
      <c r="E5">
        <v>1.24373</v>
      </c>
      <c r="F5">
        <v>1.16872</v>
      </c>
      <c r="G5">
        <v>1.11304</v>
      </c>
      <c r="H5">
        <v>1.0741799999999999</v>
      </c>
      <c r="I5">
        <v>1.04982</v>
      </c>
      <c r="J5">
        <v>1.03813</v>
      </c>
      <c r="K5">
        <v>1.03813</v>
      </c>
      <c r="L5">
        <v>1.04982</v>
      </c>
      <c r="M5">
        <v>1.0741799999999999</v>
      </c>
      <c r="N5">
        <v>1.11304</v>
      </c>
      <c r="O5">
        <v>1.16872</v>
      </c>
      <c r="P5">
        <v>1.24373</v>
      </c>
      <c r="Q5">
        <v>1.34029</v>
      </c>
      <c r="R5">
        <v>1.46021</v>
      </c>
      <c r="S5">
        <v>1.60466</v>
      </c>
      <c r="T5">
        <v>1.7742899999999999</v>
      </c>
    </row>
    <row r="6" spans="1:21" x14ac:dyDescent="0.3">
      <c r="A6">
        <v>1.57125</v>
      </c>
      <c r="B6">
        <v>1.4018299999999999</v>
      </c>
      <c r="C6">
        <v>1.25864</v>
      </c>
      <c r="D6">
        <v>1.14123</v>
      </c>
      <c r="E6">
        <v>1.04843</v>
      </c>
      <c r="F6">
        <v>0.97819900000000004</v>
      </c>
      <c r="G6">
        <v>0.92773399999999995</v>
      </c>
      <c r="H6">
        <v>0.89379299999999995</v>
      </c>
      <c r="I6">
        <v>0.873247</v>
      </c>
      <c r="J6">
        <v>0.86364399999999997</v>
      </c>
      <c r="K6">
        <v>0.86364399999999997</v>
      </c>
      <c r="L6">
        <v>0.873247</v>
      </c>
      <c r="M6">
        <v>0.89379299999999995</v>
      </c>
      <c r="N6">
        <v>0.92773399999999995</v>
      </c>
      <c r="O6">
        <v>0.97819900000000004</v>
      </c>
      <c r="P6">
        <v>1.04843</v>
      </c>
      <c r="Q6">
        <v>1.14123</v>
      </c>
      <c r="R6">
        <v>1.25864</v>
      </c>
      <c r="S6">
        <v>1.4018299999999999</v>
      </c>
      <c r="T6">
        <v>1.57125</v>
      </c>
    </row>
    <row r="7" spans="1:21" x14ac:dyDescent="0.3">
      <c r="A7">
        <v>1.38717</v>
      </c>
      <c r="B7">
        <v>1.2171000000000001</v>
      </c>
      <c r="C7">
        <v>1.0744499999999999</v>
      </c>
      <c r="D7">
        <v>0.95914999999999995</v>
      </c>
      <c r="E7">
        <v>0.87022999999999995</v>
      </c>
      <c r="F7">
        <v>0.80545299999999997</v>
      </c>
      <c r="G7">
        <v>0.76131199999999999</v>
      </c>
      <c r="H7">
        <v>0.73351299999999997</v>
      </c>
      <c r="I7">
        <v>0.717808</v>
      </c>
      <c r="J7">
        <v>0.71086199999999999</v>
      </c>
      <c r="K7">
        <v>0.71086199999999999</v>
      </c>
      <c r="L7">
        <v>0.717808</v>
      </c>
      <c r="M7">
        <v>0.73351299999999997</v>
      </c>
      <c r="N7">
        <v>0.76131199999999999</v>
      </c>
      <c r="O7">
        <v>0.80545299999999997</v>
      </c>
      <c r="P7">
        <v>0.87022999999999995</v>
      </c>
      <c r="Q7">
        <v>0.95914999999999995</v>
      </c>
      <c r="R7">
        <v>1.0744499999999999</v>
      </c>
      <c r="S7">
        <v>1.2171000000000001</v>
      </c>
      <c r="T7">
        <v>1.38717</v>
      </c>
    </row>
    <row r="8" spans="1:21" x14ac:dyDescent="0.3">
      <c r="A8">
        <v>1.2224699999999999</v>
      </c>
      <c r="B8">
        <v>1.0505500000000001</v>
      </c>
      <c r="C8">
        <v>0.90724099999999996</v>
      </c>
      <c r="D8">
        <v>0.79319300000000004</v>
      </c>
      <c r="E8">
        <v>0.707978</v>
      </c>
      <c r="F8">
        <v>0.64934000000000003</v>
      </c>
      <c r="G8">
        <v>0.61290199999999995</v>
      </c>
      <c r="H8">
        <v>0.59284599999999998</v>
      </c>
      <c r="I8">
        <v>0.58331500000000003</v>
      </c>
      <c r="J8">
        <v>0.579762</v>
      </c>
      <c r="K8">
        <v>0.579762</v>
      </c>
      <c r="L8">
        <v>0.58331500000000003</v>
      </c>
      <c r="M8">
        <v>0.59284599999999998</v>
      </c>
      <c r="N8">
        <v>0.61290199999999995</v>
      </c>
      <c r="O8">
        <v>0.64934000000000003</v>
      </c>
      <c r="P8">
        <v>0.707978</v>
      </c>
      <c r="Q8">
        <v>0.79319300000000004</v>
      </c>
      <c r="R8">
        <v>0.90724099999999996</v>
      </c>
      <c r="S8">
        <v>1.0505500000000001</v>
      </c>
      <c r="T8">
        <v>1.2224699999999999</v>
      </c>
    </row>
    <row r="9" spans="1:21" x14ac:dyDescent="0.3">
      <c r="A9">
        <v>1.07812</v>
      </c>
      <c r="B9">
        <v>0.90277499999999999</v>
      </c>
      <c r="C9">
        <v>0.756996</v>
      </c>
      <c r="D9">
        <v>0.642567</v>
      </c>
      <c r="E9">
        <v>0.56029200000000001</v>
      </c>
      <c r="F9">
        <v>0.50839500000000004</v>
      </c>
      <c r="G9">
        <v>0.481431</v>
      </c>
      <c r="H9">
        <v>0.471244</v>
      </c>
      <c r="I9">
        <v>0.46958800000000001</v>
      </c>
      <c r="J9">
        <v>0.47032600000000002</v>
      </c>
      <c r="K9">
        <v>0.47032600000000002</v>
      </c>
      <c r="L9">
        <v>0.46958800000000001</v>
      </c>
      <c r="M9">
        <v>0.471244</v>
      </c>
      <c r="N9">
        <v>0.481431</v>
      </c>
      <c r="O9">
        <v>0.50839500000000004</v>
      </c>
      <c r="P9">
        <v>0.56029200000000001</v>
      </c>
      <c r="Q9">
        <v>0.642567</v>
      </c>
      <c r="R9">
        <v>0.756996</v>
      </c>
      <c r="S9">
        <v>0.90277499999999999</v>
      </c>
      <c r="T9">
        <v>1.07812</v>
      </c>
    </row>
    <row r="10" spans="1:21" x14ac:dyDescent="0.3">
      <c r="A10">
        <v>0.95590299999999995</v>
      </c>
      <c r="B10">
        <v>0.77534199999999998</v>
      </c>
      <c r="C10">
        <v>0.62456400000000001</v>
      </c>
      <c r="D10">
        <v>0.50690800000000003</v>
      </c>
      <c r="E10">
        <v>0.425622</v>
      </c>
      <c r="F10">
        <v>0.38078299999999998</v>
      </c>
      <c r="G10">
        <v>0.36571700000000001</v>
      </c>
      <c r="H10">
        <v>0.36827599999999999</v>
      </c>
      <c r="I10">
        <v>0.37655</v>
      </c>
      <c r="J10">
        <v>0.38255</v>
      </c>
      <c r="K10">
        <v>0.38255</v>
      </c>
      <c r="L10">
        <v>0.37655</v>
      </c>
      <c r="M10">
        <v>0.36827599999999999</v>
      </c>
      <c r="N10">
        <v>0.36571700000000001</v>
      </c>
      <c r="O10">
        <v>0.38078299999999998</v>
      </c>
      <c r="P10">
        <v>0.425622</v>
      </c>
      <c r="Q10">
        <v>0.50690800000000003</v>
      </c>
      <c r="R10">
        <v>0.62456400000000001</v>
      </c>
      <c r="S10">
        <v>0.77534199999999998</v>
      </c>
      <c r="T10">
        <v>0.95590299999999995</v>
      </c>
    </row>
    <row r="11" spans="1:21" x14ac:dyDescent="0.3">
      <c r="A11">
        <v>0.85864099999999999</v>
      </c>
      <c r="B11">
        <v>0.67136200000000001</v>
      </c>
      <c r="C11">
        <v>0.51265700000000003</v>
      </c>
      <c r="D11">
        <v>0.38724900000000001</v>
      </c>
      <c r="E11">
        <v>0.30254500000000001</v>
      </c>
      <c r="F11">
        <v>0.26429799999999998</v>
      </c>
      <c r="G11">
        <v>0.26493100000000003</v>
      </c>
      <c r="H11">
        <v>0.28417100000000001</v>
      </c>
      <c r="I11">
        <v>0.30447800000000003</v>
      </c>
      <c r="J11">
        <v>0.31647599999999998</v>
      </c>
      <c r="K11">
        <v>0.31647599999999998</v>
      </c>
      <c r="L11">
        <v>0.30447800000000003</v>
      </c>
      <c r="M11">
        <v>0.28417100000000001</v>
      </c>
      <c r="N11">
        <v>0.26493100000000003</v>
      </c>
      <c r="O11">
        <v>0.26429799999999998</v>
      </c>
      <c r="P11">
        <v>0.30254500000000001</v>
      </c>
      <c r="Q11">
        <v>0.38724900000000001</v>
      </c>
      <c r="R11">
        <v>0.51265700000000003</v>
      </c>
      <c r="S11">
        <v>0.67136200000000001</v>
      </c>
      <c r="T11">
        <v>0.85864099999999999</v>
      </c>
    </row>
    <row r="12" spans="1:21" x14ac:dyDescent="0.3">
      <c r="A12">
        <v>0.790157</v>
      </c>
      <c r="B12">
        <v>0.595974</v>
      </c>
      <c r="C12">
        <v>0.427456</v>
      </c>
      <c r="D12">
        <v>0.28874699999999998</v>
      </c>
      <c r="E12">
        <v>0.19112399999999999</v>
      </c>
      <c r="F12">
        <v>0.156526</v>
      </c>
      <c r="G12">
        <v>0.18043600000000001</v>
      </c>
      <c r="H12">
        <v>0.221162</v>
      </c>
      <c r="I12">
        <v>0.25441599999999998</v>
      </c>
      <c r="J12">
        <v>0.27222800000000003</v>
      </c>
      <c r="K12">
        <v>0.27222800000000003</v>
      </c>
      <c r="L12">
        <v>0.25441599999999998</v>
      </c>
      <c r="M12">
        <v>0.221162</v>
      </c>
      <c r="N12">
        <v>0.18043600000000001</v>
      </c>
      <c r="O12">
        <v>0.156526</v>
      </c>
      <c r="P12">
        <v>0.19112399999999999</v>
      </c>
      <c r="Q12">
        <v>0.28874699999999998</v>
      </c>
      <c r="R12">
        <v>0.427456</v>
      </c>
      <c r="S12">
        <v>0.595974</v>
      </c>
      <c r="T12">
        <v>0.790157</v>
      </c>
    </row>
    <row r="13" spans="1:21" x14ac:dyDescent="0.3">
      <c r="A13">
        <v>0.75452799999999998</v>
      </c>
      <c r="B13">
        <v>0.55573099999999998</v>
      </c>
      <c r="C13">
        <v>0.37959300000000001</v>
      </c>
      <c r="D13">
        <v>0.22694500000000001</v>
      </c>
      <c r="E13">
        <v>0.10222000000000001</v>
      </c>
      <c r="F13">
        <v>5.6978800000000003E-2</v>
      </c>
      <c r="G13">
        <v>0.123143</v>
      </c>
      <c r="H13">
        <v>0.18551400000000001</v>
      </c>
      <c r="I13">
        <v>0.22838600000000001</v>
      </c>
      <c r="J13">
        <v>0.25001200000000001</v>
      </c>
      <c r="K13">
        <v>0.25001200000000001</v>
      </c>
      <c r="L13">
        <v>0.22838600000000001</v>
      </c>
      <c r="M13">
        <v>0.18551400000000001</v>
      </c>
      <c r="N13">
        <v>0.123143</v>
      </c>
      <c r="O13">
        <v>5.6978800000000003E-2</v>
      </c>
      <c r="P13">
        <v>0.10222000000000001</v>
      </c>
      <c r="Q13">
        <v>0.22694500000000001</v>
      </c>
      <c r="R13">
        <v>0.37959300000000001</v>
      </c>
      <c r="S13">
        <v>0.55573099999999998</v>
      </c>
      <c r="T13">
        <v>0.75452799999999998</v>
      </c>
    </row>
    <row r="14" spans="1:21" x14ac:dyDescent="0.3">
      <c r="A14">
        <v>0.75452799999999998</v>
      </c>
      <c r="B14">
        <v>0.55573099999999998</v>
      </c>
      <c r="C14">
        <v>0.37959300000000001</v>
      </c>
      <c r="D14">
        <v>0.22694500000000001</v>
      </c>
      <c r="E14">
        <v>0.10222000000000001</v>
      </c>
      <c r="F14">
        <v>5.6978800000000003E-2</v>
      </c>
      <c r="G14">
        <v>0.123143</v>
      </c>
      <c r="H14">
        <v>0.18551400000000001</v>
      </c>
      <c r="I14">
        <v>0.22838600000000001</v>
      </c>
      <c r="J14">
        <v>0.25001200000000001</v>
      </c>
      <c r="K14">
        <v>0.25001200000000001</v>
      </c>
      <c r="L14">
        <v>0.22838600000000001</v>
      </c>
      <c r="M14">
        <v>0.18551400000000001</v>
      </c>
      <c r="N14">
        <v>0.123143</v>
      </c>
      <c r="O14">
        <v>5.6978800000000003E-2</v>
      </c>
      <c r="P14">
        <v>0.10222000000000001</v>
      </c>
      <c r="Q14">
        <v>0.22694500000000001</v>
      </c>
      <c r="R14">
        <v>0.37959300000000001</v>
      </c>
      <c r="S14">
        <v>0.55573099999999998</v>
      </c>
      <c r="T14">
        <v>0.75452799999999998</v>
      </c>
    </row>
    <row r="15" spans="1:21" x14ac:dyDescent="0.3">
      <c r="A15">
        <v>0.790157</v>
      </c>
      <c r="B15">
        <v>0.595974</v>
      </c>
      <c r="C15">
        <v>0.427456</v>
      </c>
      <c r="D15">
        <v>0.28874699999999998</v>
      </c>
      <c r="E15">
        <v>0.19112399999999999</v>
      </c>
      <c r="F15">
        <v>0.156526</v>
      </c>
      <c r="G15">
        <v>0.18043600000000001</v>
      </c>
      <c r="H15">
        <v>0.221162</v>
      </c>
      <c r="I15">
        <v>0.25441599999999998</v>
      </c>
      <c r="J15">
        <v>0.27222800000000003</v>
      </c>
      <c r="K15">
        <v>0.27222800000000003</v>
      </c>
      <c r="L15">
        <v>0.25441599999999998</v>
      </c>
      <c r="M15">
        <v>0.221162</v>
      </c>
      <c r="N15">
        <v>0.18043600000000001</v>
      </c>
      <c r="O15">
        <v>0.156526</v>
      </c>
      <c r="P15">
        <v>0.19112399999999999</v>
      </c>
      <c r="Q15">
        <v>0.28874699999999998</v>
      </c>
      <c r="R15">
        <v>0.427456</v>
      </c>
      <c r="S15">
        <v>0.595974</v>
      </c>
      <c r="T15">
        <v>0.790157</v>
      </c>
    </row>
    <row r="16" spans="1:21" x14ac:dyDescent="0.3">
      <c r="A16">
        <v>0.85864099999999999</v>
      </c>
      <c r="B16">
        <v>0.67136200000000001</v>
      </c>
      <c r="C16">
        <v>0.51265700000000003</v>
      </c>
      <c r="D16">
        <v>0.38724900000000001</v>
      </c>
      <c r="E16">
        <v>0.30254500000000001</v>
      </c>
      <c r="F16">
        <v>0.26429799999999998</v>
      </c>
      <c r="G16">
        <v>0.26493100000000003</v>
      </c>
      <c r="H16">
        <v>0.28417100000000001</v>
      </c>
      <c r="I16">
        <v>0.30447800000000003</v>
      </c>
      <c r="J16">
        <v>0.31647599999999998</v>
      </c>
      <c r="K16">
        <v>0.31647599999999998</v>
      </c>
      <c r="L16">
        <v>0.30447800000000003</v>
      </c>
      <c r="M16">
        <v>0.28417100000000001</v>
      </c>
      <c r="N16">
        <v>0.26493100000000003</v>
      </c>
      <c r="O16">
        <v>0.26429799999999998</v>
      </c>
      <c r="P16">
        <v>0.30254500000000001</v>
      </c>
      <c r="Q16">
        <v>0.38724900000000001</v>
      </c>
      <c r="R16">
        <v>0.51265700000000003</v>
      </c>
      <c r="S16">
        <v>0.67136200000000001</v>
      </c>
      <c r="T16">
        <v>0.85864099999999999</v>
      </c>
    </row>
    <row r="17" spans="1:20" x14ac:dyDescent="0.3">
      <c r="A17">
        <v>0.95590299999999995</v>
      </c>
      <c r="B17">
        <v>0.77534199999999998</v>
      </c>
      <c r="C17">
        <v>0.62456400000000001</v>
      </c>
      <c r="D17">
        <v>0.50690800000000003</v>
      </c>
      <c r="E17">
        <v>0.425622</v>
      </c>
      <c r="F17">
        <v>0.38078299999999998</v>
      </c>
      <c r="G17">
        <v>0.36571700000000001</v>
      </c>
      <c r="H17">
        <v>0.36827599999999999</v>
      </c>
      <c r="I17">
        <v>0.37655</v>
      </c>
      <c r="J17">
        <v>0.38255</v>
      </c>
      <c r="K17">
        <v>0.38255</v>
      </c>
      <c r="L17">
        <v>0.37655</v>
      </c>
      <c r="M17">
        <v>0.36827599999999999</v>
      </c>
      <c r="N17">
        <v>0.36571700000000001</v>
      </c>
      <c r="O17">
        <v>0.38078299999999998</v>
      </c>
      <c r="P17">
        <v>0.425622</v>
      </c>
      <c r="Q17">
        <v>0.50690800000000003</v>
      </c>
      <c r="R17">
        <v>0.62456400000000001</v>
      </c>
      <c r="S17">
        <v>0.77534199999999998</v>
      </c>
      <c r="T17">
        <v>0.95590299999999995</v>
      </c>
    </row>
    <row r="18" spans="1:20" x14ac:dyDescent="0.3">
      <c r="A18">
        <v>1.07812</v>
      </c>
      <c r="B18">
        <v>0.90277499999999999</v>
      </c>
      <c r="C18">
        <v>0.756996</v>
      </c>
      <c r="D18">
        <v>0.642567</v>
      </c>
      <c r="E18">
        <v>0.56029200000000001</v>
      </c>
      <c r="F18">
        <v>0.50839500000000004</v>
      </c>
      <c r="G18">
        <v>0.481431</v>
      </c>
      <c r="H18">
        <v>0.471244</v>
      </c>
      <c r="I18">
        <v>0.46958800000000001</v>
      </c>
      <c r="J18">
        <v>0.47032600000000002</v>
      </c>
      <c r="K18">
        <v>0.47032600000000002</v>
      </c>
      <c r="L18">
        <v>0.46958800000000001</v>
      </c>
      <c r="M18">
        <v>0.471244</v>
      </c>
      <c r="N18">
        <v>0.481431</v>
      </c>
      <c r="O18">
        <v>0.50839500000000004</v>
      </c>
      <c r="P18">
        <v>0.56029200000000001</v>
      </c>
      <c r="Q18">
        <v>0.642567</v>
      </c>
      <c r="R18">
        <v>0.756996</v>
      </c>
      <c r="S18">
        <v>0.90277499999999999</v>
      </c>
      <c r="T18">
        <v>1.07812</v>
      </c>
    </row>
    <row r="19" spans="1:20" x14ac:dyDescent="0.3">
      <c r="A19">
        <v>1.2224699999999999</v>
      </c>
      <c r="B19">
        <v>1.0505500000000001</v>
      </c>
      <c r="C19">
        <v>0.90724099999999996</v>
      </c>
      <c r="D19">
        <v>0.79319300000000004</v>
      </c>
      <c r="E19">
        <v>0.707978</v>
      </c>
      <c r="F19">
        <v>0.64934000000000003</v>
      </c>
      <c r="G19">
        <v>0.61290199999999995</v>
      </c>
      <c r="H19">
        <v>0.59284599999999998</v>
      </c>
      <c r="I19">
        <v>0.58331500000000003</v>
      </c>
      <c r="J19">
        <v>0.579762</v>
      </c>
      <c r="K19">
        <v>0.579762</v>
      </c>
      <c r="L19">
        <v>0.58331500000000003</v>
      </c>
      <c r="M19">
        <v>0.59284599999999998</v>
      </c>
      <c r="N19">
        <v>0.61290199999999995</v>
      </c>
      <c r="O19">
        <v>0.64934000000000003</v>
      </c>
      <c r="P19">
        <v>0.707978</v>
      </c>
      <c r="Q19">
        <v>0.79319300000000004</v>
      </c>
      <c r="R19">
        <v>0.90724099999999996</v>
      </c>
      <c r="S19">
        <v>1.0505500000000001</v>
      </c>
      <c r="T19">
        <v>1.2224699999999999</v>
      </c>
    </row>
    <row r="20" spans="1:20" x14ac:dyDescent="0.3">
      <c r="A20">
        <v>1.38717</v>
      </c>
      <c r="B20">
        <v>1.2171000000000001</v>
      </c>
      <c r="C20">
        <v>1.0744499999999999</v>
      </c>
      <c r="D20">
        <v>0.95914999999999995</v>
      </c>
      <c r="E20">
        <v>0.87022999999999995</v>
      </c>
      <c r="F20">
        <v>0.80545299999999997</v>
      </c>
      <c r="G20">
        <v>0.76131199999999999</v>
      </c>
      <c r="H20">
        <v>0.73351299999999997</v>
      </c>
      <c r="I20">
        <v>0.717808</v>
      </c>
      <c r="J20">
        <v>0.71086199999999999</v>
      </c>
      <c r="K20">
        <v>0.71086199999999999</v>
      </c>
      <c r="L20">
        <v>0.717808</v>
      </c>
      <c r="M20">
        <v>0.73351299999999997</v>
      </c>
      <c r="N20">
        <v>0.76131199999999999</v>
      </c>
      <c r="O20">
        <v>0.80545299999999997</v>
      </c>
      <c r="P20">
        <v>0.87022999999999995</v>
      </c>
      <c r="Q20">
        <v>0.95914999999999995</v>
      </c>
      <c r="R20">
        <v>1.0744499999999999</v>
      </c>
      <c r="S20">
        <v>1.2171000000000001</v>
      </c>
      <c r="T20">
        <v>1.38717</v>
      </c>
    </row>
    <row r="21" spans="1:20" x14ac:dyDescent="0.3">
      <c r="A21">
        <v>1.57125</v>
      </c>
      <c r="B21">
        <v>1.4018299999999999</v>
      </c>
      <c r="C21">
        <v>1.25864</v>
      </c>
      <c r="D21">
        <v>1.14123</v>
      </c>
      <c r="E21">
        <v>1.04843</v>
      </c>
      <c r="F21">
        <v>0.97819900000000004</v>
      </c>
      <c r="G21">
        <v>0.92773399999999995</v>
      </c>
      <c r="H21">
        <v>0.89379299999999995</v>
      </c>
      <c r="I21">
        <v>0.873247</v>
      </c>
      <c r="J21">
        <v>0.86364399999999997</v>
      </c>
      <c r="K21">
        <v>0.86364399999999997</v>
      </c>
      <c r="L21">
        <v>0.873247</v>
      </c>
      <c r="M21">
        <v>0.89379299999999995</v>
      </c>
      <c r="N21">
        <v>0.92773399999999995</v>
      </c>
      <c r="O21">
        <v>0.97819900000000004</v>
      </c>
      <c r="P21">
        <v>1.04843</v>
      </c>
      <c r="Q21">
        <v>1.14123</v>
      </c>
      <c r="R21">
        <v>1.25864</v>
      </c>
      <c r="S21">
        <v>1.4018299999999999</v>
      </c>
      <c r="T21">
        <v>1.57125</v>
      </c>
    </row>
    <row r="22" spans="1:20" x14ac:dyDescent="0.3">
      <c r="A22">
        <v>1.7742899999999999</v>
      </c>
      <c r="B22">
        <v>1.60466</v>
      </c>
      <c r="C22">
        <v>1.46021</v>
      </c>
      <c r="D22">
        <v>1.34029</v>
      </c>
      <c r="E22">
        <v>1.24373</v>
      </c>
      <c r="F22">
        <v>1.16872</v>
      </c>
      <c r="G22">
        <v>1.11304</v>
      </c>
      <c r="H22">
        <v>1.0741799999999999</v>
      </c>
      <c r="I22">
        <v>1.04982</v>
      </c>
      <c r="J22">
        <v>1.03813</v>
      </c>
      <c r="K22">
        <v>1.03813</v>
      </c>
      <c r="L22">
        <v>1.04982</v>
      </c>
      <c r="M22">
        <v>1.0741799999999999</v>
      </c>
      <c r="N22">
        <v>1.11304</v>
      </c>
      <c r="O22">
        <v>1.16872</v>
      </c>
      <c r="P22">
        <v>1.24373</v>
      </c>
      <c r="Q22">
        <v>1.34029</v>
      </c>
      <c r="R22">
        <v>1.46021</v>
      </c>
      <c r="S22">
        <v>1.60466</v>
      </c>
      <c r="T22">
        <v>1.7742899999999999</v>
      </c>
    </row>
    <row r="23" spans="1:20" x14ac:dyDescent="0.3">
      <c r="A23">
        <v>1.9962200000000001</v>
      </c>
      <c r="B23">
        <v>1.82579</v>
      </c>
      <c r="C23">
        <v>1.67967</v>
      </c>
      <c r="D23">
        <v>1.55714</v>
      </c>
      <c r="E23">
        <v>1.45706</v>
      </c>
      <c r="F23">
        <v>1.37792</v>
      </c>
      <c r="G23">
        <v>1.31789</v>
      </c>
      <c r="H23">
        <v>1.2750600000000001</v>
      </c>
      <c r="I23">
        <v>1.24766</v>
      </c>
      <c r="J23">
        <v>1.2343299999999999</v>
      </c>
      <c r="K23">
        <v>1.2343299999999999</v>
      </c>
      <c r="L23">
        <v>1.24766</v>
      </c>
      <c r="M23">
        <v>1.2750600000000001</v>
      </c>
      <c r="N23">
        <v>1.31789</v>
      </c>
      <c r="O23">
        <v>1.37792</v>
      </c>
      <c r="P23">
        <v>1.45706</v>
      </c>
      <c r="Q23">
        <v>1.55714</v>
      </c>
      <c r="R23">
        <v>1.67967</v>
      </c>
      <c r="S23">
        <v>1.82579</v>
      </c>
      <c r="T23">
        <v>1.9962200000000001</v>
      </c>
    </row>
    <row r="24" spans="1:20" x14ac:dyDescent="0.3">
      <c r="A24">
        <v>2.23712</v>
      </c>
      <c r="B24">
        <v>2.06555</v>
      </c>
      <c r="C24">
        <v>1.91757</v>
      </c>
      <c r="D24">
        <v>1.7924500000000001</v>
      </c>
      <c r="E24">
        <v>1.6891700000000001</v>
      </c>
      <c r="F24">
        <v>1.6064499999999999</v>
      </c>
      <c r="G24">
        <v>1.54281</v>
      </c>
      <c r="H24">
        <v>1.49675</v>
      </c>
      <c r="I24">
        <v>1.4669099999999999</v>
      </c>
      <c r="J24">
        <v>1.4522699999999999</v>
      </c>
      <c r="K24">
        <v>1.4522699999999999</v>
      </c>
      <c r="L24">
        <v>1.4669099999999999</v>
      </c>
      <c r="M24">
        <v>1.49675</v>
      </c>
      <c r="N24">
        <v>1.54281</v>
      </c>
      <c r="O24">
        <v>1.6064499999999999</v>
      </c>
      <c r="P24">
        <v>1.6891700000000001</v>
      </c>
      <c r="Q24">
        <v>1.7924500000000001</v>
      </c>
      <c r="R24">
        <v>1.91757</v>
      </c>
      <c r="S24">
        <v>2.06555</v>
      </c>
      <c r="T24">
        <v>2.23712</v>
      </c>
    </row>
    <row r="25" spans="1:20" x14ac:dyDescent="0.3">
      <c r="A25">
        <v>2.49722</v>
      </c>
      <c r="B25">
        <v>2.32429</v>
      </c>
      <c r="C25">
        <v>2.1743800000000002</v>
      </c>
      <c r="D25">
        <v>2.0468099999999998</v>
      </c>
      <c r="E25">
        <v>1.9406600000000001</v>
      </c>
      <c r="F25">
        <v>1.8548500000000001</v>
      </c>
      <c r="G25">
        <v>1.7881800000000001</v>
      </c>
      <c r="H25">
        <v>1.73946</v>
      </c>
      <c r="I25">
        <v>1.7076499999999999</v>
      </c>
      <c r="J25">
        <v>1.6919500000000001</v>
      </c>
      <c r="K25">
        <v>1.6919500000000001</v>
      </c>
      <c r="L25">
        <v>1.7076499999999999</v>
      </c>
      <c r="M25">
        <v>1.73946</v>
      </c>
      <c r="N25">
        <v>1.7881800000000001</v>
      </c>
      <c r="O25">
        <v>1.8548500000000001</v>
      </c>
      <c r="P25">
        <v>1.9406600000000001</v>
      </c>
      <c r="Q25">
        <v>2.0468099999999998</v>
      </c>
      <c r="R25">
        <v>2.1743800000000002</v>
      </c>
      <c r="S25">
        <v>2.32429</v>
      </c>
      <c r="T25">
        <v>2.49722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C 2 M h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C 2 M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j I V G t u J 2 N N A E A A H 0 D A A A T A B w A R m 9 y b X V s Y X M v U 2 V j d G l v b j E u b S C i G A A o o B Q A A A A A A A A A A A A A A A A A A A A A A A A A A A C N k s 9 L w z A U x + + F / g 8 h X j Y o Y 8 n c / D F 6 s Z 0 n v d h 6 M i J Z 9 1 y D T T K S V C Z j / 7 s Z d Z 5 8 Y A 4 J e R 9 4 L 9 8 P 8 d A E Z Q 2 p h p M t 0 y R N f C s d b M i d 2 p Y y S J K T D k K a k L g q 2 7 s G Y q X w n 5 P S N r 0 G E 0 b 3 q o N J Y U 2 I F z + i x a 1 4 9 u C 8 a O U G j C j B f w S 7 E 1 X T W t u J C v T b T D z W T y u + Y F P x I N f + t E 1 5 Y f W u g 3 0 l z d Y B / L v 2 8 8 p J 2 A c 6 z l 5 K 6 J R W A V x O C c 1 I Y b t e G 5 9 z l p G V a e x G m W 3 O + J y / j r M h 0 g U t 2 t g q 5 q 2 / d k B j t l q u Y 5 7 a S e P f r d N D i x P 0 o y F / d j j Q o c r i i B A J M b 1 e g z t m 5 E w 4 S m Y o u U T J H C U L l F y h 5 B o l N y h h U x z h F h i u g e E e G C 6 C 4 S Y Y r o L h L h g u g + E 2 O G 6 D / 9 o I s A / H 4 z h N l P n z q y 2 / A V B L A Q I t A B Q A A g A I A A t j I V F y F r j t p w A A A P g A A A A S A A A A A A A A A A A A A A A A A A A A A A B D b 2 5 m a W c v U G F j a 2 F n Z S 5 4 b W x Q S w E C L Q A U A A I A C A A L Y y F R D 8 r p q 6 Q A A A D p A A A A E w A A A A A A A A A A A A A A A A D z A A A A W 0 N v b n R l b n R f V H l w Z X N d L n h t b F B L A Q I t A B Q A A g A I A A t j I V G t u J 2 N N A E A A H 0 D A A A T A A A A A A A A A A A A A A A A A O Q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R A A A A A A A A 2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n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V Q x N j o y N D o y M i 4 1 M T A 5 N j Y 3 W i I g L z 4 8 R W 5 0 c n k g V H l w Z T 0 i R m l s b E N v b H V t b l R 5 c G V z I i B W Y W x 1 Z T 0 i c 0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n R G F 0 Y S 9 D a G F u Z 2 V k I F R 5 c G U u e 0 N v b H V t b j E s M H 0 m c X V v d D s s J n F 1 b 3 Q 7 U 2 V j d G l v b j E v Q m l n R G F 0 Y S 9 D a G F u Z 2 V k I F R 5 c G U u e 0 N v b H V t b j I s M X 0 m c X V v d D s s J n F 1 b 3 Q 7 U 2 V j d G l v b j E v Q m l n R G F 0 Y S 9 D a G F u Z 2 V k I F R 5 c G U u e 0 N v b H V t b j M s M n 0 m c X V v d D s s J n F 1 b 3 Q 7 U 2 V j d G l v b j E v Q m l n R G F 0 Y S 9 D a G F u Z 2 V k I F R 5 c G U u e 0 N v b H V t b j Q s M 3 0 m c X V v d D s s J n F 1 b 3 Q 7 U 2 V j d G l v b j E v Q m l n R G F 0 Y S 9 D a G F u Z 2 V k I F R 5 c G U u e 0 N v b H V t b j U s N H 0 m c X V v d D s s J n F 1 b 3 Q 7 U 2 V j d G l v b j E v Q m l n R G F 0 Y S 9 D a G F u Z 2 V k I F R 5 c G U u e 0 N v b H V t b j Y s N X 0 m c X V v d D s s J n F 1 b 3 Q 7 U 2 V j d G l v b j E v Q m l n R G F 0 Y S 9 D a G F u Z 2 V k I F R 5 c G U u e 0 N v b H V t b j c s N n 0 m c X V v d D s s J n F 1 b 3 Q 7 U 2 V j d G l v b j E v Q m l n R G F 0 Y S 9 D a G F u Z 2 V k I F R 5 c G U u e 0 N v b H V t b j g s N 3 0 m c X V v d D s s J n F 1 b 3 Q 7 U 2 V j d G l v b j E v Q m l n R G F 0 Y S 9 D a G F u Z 2 V k I F R 5 c G U u e 0 N v b H V t b j k s O H 0 m c X V v d D s s J n F 1 b 3 Q 7 U 2 V j d G l v b j E v Q m l n R G F 0 Y S 9 D a G F u Z 2 V k I F R 5 c G U u e 0 N v b H V t b j E w L D l 9 J n F 1 b 3 Q 7 L C Z x d W 9 0 O 1 N l Y 3 R p b 2 4 x L 0 J p Z 0 R h d G E v Q 2 h h b m d l Z C B U e X B l L n t D b 2 x 1 b W 4 x M S w x M H 0 m c X V v d D s s J n F 1 b 3 Q 7 U 2 V j d G l v b j E v Q m l n R G F 0 Y S 9 D a G F u Z 2 V k I F R 5 c G U u e 0 N v b H V t b j E y L D E x f S Z x d W 9 0 O y w m c X V v d D t T Z W N 0 a W 9 u M S 9 C a W d E Y X R h L 0 N o Y W 5 n Z W Q g V H l w Z S 5 7 Q 2 9 s d W 1 u M T M s M T J 9 J n F 1 b 3 Q 7 L C Z x d W 9 0 O 1 N l Y 3 R p b 2 4 x L 0 J p Z 0 R h d G E v Q 2 h h b m d l Z C B U e X B l L n t D b 2 x 1 b W 4 x N C w x M 3 0 m c X V v d D s s J n F 1 b 3 Q 7 U 2 V j d G l v b j E v Q m l n R G F 0 Y S 9 D a G F u Z 2 V k I F R 5 c G U u e 0 N v b H V t b j E 1 L D E 0 f S Z x d W 9 0 O y w m c X V v d D t T Z W N 0 a W 9 u M S 9 C a W d E Y X R h L 0 N o Y W 5 n Z W Q g V H l w Z S 5 7 Q 2 9 s d W 1 u M T Y s M T V 9 J n F 1 b 3 Q 7 L C Z x d W 9 0 O 1 N l Y 3 R p b 2 4 x L 0 J p Z 0 R h d G E v Q 2 h h b m d l Z C B U e X B l L n t D b 2 x 1 b W 4 x N y w x N n 0 m c X V v d D s s J n F 1 b 3 Q 7 U 2 V j d G l v b j E v Q m l n R G F 0 Y S 9 D a G F u Z 2 V k I F R 5 c G U u e 0 N v b H V t b j E 4 L D E 3 f S Z x d W 9 0 O y w m c X V v d D t T Z W N 0 a W 9 u M S 9 C a W d E Y X R h L 0 N o Y W 5 n Z W Q g V H l w Z S 5 7 Q 2 9 s d W 1 u M T k s M T h 9 J n F 1 b 3 Q 7 L C Z x d W 9 0 O 1 N l Y 3 R p b 2 4 x L 0 J p Z 0 R h d G E v Q 2 h h b m d l Z C B U e X B l L n t D b 2 x 1 b W 4 y M C w x O X 0 m c X V v d D s s J n F 1 b 3 Q 7 U 2 V j d G l v b j E v Q m l n R G F 0 Y S 9 D a G F u Z 2 V k I F R 5 c G U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m l n R G F 0 Y S 9 D a G F u Z 2 V k I F R 5 c G U u e 0 N v b H V t b j E s M H 0 m c X V v d D s s J n F 1 b 3 Q 7 U 2 V j d G l v b j E v Q m l n R G F 0 Y S 9 D a G F u Z 2 V k I F R 5 c G U u e 0 N v b H V t b j I s M X 0 m c X V v d D s s J n F 1 b 3 Q 7 U 2 V j d G l v b j E v Q m l n R G F 0 Y S 9 D a G F u Z 2 V k I F R 5 c G U u e 0 N v b H V t b j M s M n 0 m c X V v d D s s J n F 1 b 3 Q 7 U 2 V j d G l v b j E v Q m l n R G F 0 Y S 9 D a G F u Z 2 V k I F R 5 c G U u e 0 N v b H V t b j Q s M 3 0 m c X V v d D s s J n F 1 b 3 Q 7 U 2 V j d G l v b j E v Q m l n R G F 0 Y S 9 D a G F u Z 2 V k I F R 5 c G U u e 0 N v b H V t b j U s N H 0 m c X V v d D s s J n F 1 b 3 Q 7 U 2 V j d G l v b j E v Q m l n R G F 0 Y S 9 D a G F u Z 2 V k I F R 5 c G U u e 0 N v b H V t b j Y s N X 0 m c X V v d D s s J n F 1 b 3 Q 7 U 2 V j d G l v b j E v Q m l n R G F 0 Y S 9 D a G F u Z 2 V k I F R 5 c G U u e 0 N v b H V t b j c s N n 0 m c X V v d D s s J n F 1 b 3 Q 7 U 2 V j d G l v b j E v Q m l n R G F 0 Y S 9 D a G F u Z 2 V k I F R 5 c G U u e 0 N v b H V t b j g s N 3 0 m c X V v d D s s J n F 1 b 3 Q 7 U 2 V j d G l v b j E v Q m l n R G F 0 Y S 9 D a G F u Z 2 V k I F R 5 c G U u e 0 N v b H V t b j k s O H 0 m c X V v d D s s J n F 1 b 3 Q 7 U 2 V j d G l v b j E v Q m l n R G F 0 Y S 9 D a G F u Z 2 V k I F R 5 c G U u e 0 N v b H V t b j E w L D l 9 J n F 1 b 3 Q 7 L C Z x d W 9 0 O 1 N l Y 3 R p b 2 4 x L 0 J p Z 0 R h d G E v Q 2 h h b m d l Z C B U e X B l L n t D b 2 x 1 b W 4 x M S w x M H 0 m c X V v d D s s J n F 1 b 3 Q 7 U 2 V j d G l v b j E v Q m l n R G F 0 Y S 9 D a G F u Z 2 V k I F R 5 c G U u e 0 N v b H V t b j E y L D E x f S Z x d W 9 0 O y w m c X V v d D t T Z W N 0 a W 9 u M S 9 C a W d E Y X R h L 0 N o Y W 5 n Z W Q g V H l w Z S 5 7 Q 2 9 s d W 1 u M T M s M T J 9 J n F 1 b 3 Q 7 L C Z x d W 9 0 O 1 N l Y 3 R p b 2 4 x L 0 J p Z 0 R h d G E v Q 2 h h b m d l Z C B U e X B l L n t D b 2 x 1 b W 4 x N C w x M 3 0 m c X V v d D s s J n F 1 b 3 Q 7 U 2 V j d G l v b j E v Q m l n R G F 0 Y S 9 D a G F u Z 2 V k I F R 5 c G U u e 0 N v b H V t b j E 1 L D E 0 f S Z x d W 9 0 O y w m c X V v d D t T Z W N 0 a W 9 u M S 9 C a W d E Y X R h L 0 N o Y W 5 n Z W Q g V H l w Z S 5 7 Q 2 9 s d W 1 u M T Y s M T V 9 J n F 1 b 3 Q 7 L C Z x d W 9 0 O 1 N l Y 3 R p b 2 4 x L 0 J p Z 0 R h d G E v Q 2 h h b m d l Z C B U e X B l L n t D b 2 x 1 b W 4 x N y w x N n 0 m c X V v d D s s J n F 1 b 3 Q 7 U 2 V j d G l v b j E v Q m l n R G F 0 Y S 9 D a G F u Z 2 V k I F R 5 c G U u e 0 N v b H V t b j E 4 L D E 3 f S Z x d W 9 0 O y w m c X V v d D t T Z W N 0 a W 9 u M S 9 C a W d E Y X R h L 0 N o Y W 5 n Z W Q g V H l w Z S 5 7 Q 2 9 s d W 1 u M T k s M T h 9 J n F 1 b 3 Q 7 L C Z x d W 9 0 O 1 N l Y 3 R p b 2 4 x L 0 J p Z 0 R h d G E v Q 2 h h b m d l Z C B U e X B l L n t D b 2 x 1 b W 4 y M C w x O X 0 m c X V v d D s s J n F 1 b 3 Q 7 U 2 V j d G l v b j E v Q m l n R G F 0 Y S 9 D a G F u Z 2 V k I F R 5 c G U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n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D G 6 A Q 7 5 k R O s a H x y H O n O U Q A A A A A A g A A A A A A E G Y A A A A B A A A g A A A A p F K e 2 o x a 4 Z 1 a o N d I h r E h N / Y j P X q r A T a c q Y B p l U B v G C k A A A A A D o A A A A A C A A A g A A A A 8 g + 0 i 3 2 W 7 9 s 2 T e 0 0 T c I T E K 8 K A P f Z B t j Y / o 2 w 4 n 9 K X T 5 Q A A A A N H d 6 X F 8 Y q i p n s O i g y d 0 8 / t 3 4 x q + G + W Z I 1 K c 0 L G T u 3 l E E k 5 Q 4 n k k 9 j 7 z 8 b l 9 Q X + t 2 r s 3 n 3 k m L d z I I / a 0 j a C N A 4 U 4 9 G A c I L 6 f C E g 9 0 k M c W 0 w 9 A A A A A 5 I 2 9 N w c E s M y B v 1 A 7 E G 0 5 O Y X b q D k r i j x K d f 7 j t U 2 F 1 4 2 w R n 5 Q e I E S j + 1 b 7 h 4 F L P g M Z G r 5 U H O q T Z 7 j C s w v L c E T f g = = < / D a t a M a s h u p > 
</file>

<file path=customXml/itemProps1.xml><?xml version="1.0" encoding="utf-8"?>
<ds:datastoreItem xmlns:ds="http://schemas.openxmlformats.org/officeDocument/2006/customXml" ds:itemID="{B3991421-11A1-4990-8551-3AD97D9C84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Haden Sangree</dc:creator>
  <cp:lastModifiedBy>Haden Sangree</cp:lastModifiedBy>
  <dcterms:created xsi:type="dcterms:W3CDTF">2020-09-01T16:22:54Z</dcterms:created>
  <dcterms:modified xsi:type="dcterms:W3CDTF">2020-09-04T01:39:07Z</dcterms:modified>
</cp:coreProperties>
</file>