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.desarrollo59\Documents\testautomationpom\src\test\resources\Data\"/>
    </mc:Choice>
  </mc:AlternateContent>
  <xr:revisionPtr revIDLastSave="0" documentId="13_ncr:1_{4E582805-FD32-4BDF-ACE0-1D200E97BE2D}" xr6:coauthVersionLast="47" xr6:coauthVersionMax="47" xr10:uidLastSave="{00000000-0000-0000-0000-000000000000}"/>
  <bookViews>
    <workbookView xWindow="-120" yWindow="-120" windowWidth="20730" windowHeight="11160" activeTab="1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C81C1A58-A5EF-46A5-AB5D-68A5FA72B8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9E4785C-C6BA-4DB7-B854-7925BF3EAFD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mayúscula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432A4FC-CAF5-4BB1-9FEB-21024779087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2286769F-0D07-45D8-80DB-BE9DEEF938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E6E4552-B3BF-45BD-96E9-46FCBB0B04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CF5D4E3E-E736-47E9-AB47-217C5409ADE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E2" authorId="0" shapeId="0" xr:uid="{6BF746E7-3B7C-4313-828B-C465E542F4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2A0432CF-2B76-4E0E-BFF9-374395E02A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302639EA-390E-433B-8A9D-5D11039B3B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17BEEC7-EE1D-4EBF-BE6A-E0780F094D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CE9F7C76-03EC-488B-8E6F-109A236088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J2" authorId="0" shapeId="0" xr:uid="{BEBA9A11-2CDA-46C8-9508-97CC8B7301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E7F3535-8F3C-45BF-91AE-915E311F3A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D624C2E-0431-417C-BCFF-5DB7F19FF3A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3213DDD0-95A0-4547-A2F5-9CAFDCFB5D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93E53B11-C10F-42C4-BE00-DC23E09318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mayúscula</t>
        </r>
      </text>
    </comment>
    <comment ref="O2" authorId="0" shapeId="0" xr:uid="{A414C7B4-084A-4171-8FED-58C2F90FA6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805FE79B-8F40-47CF-BB25-426FFD4F41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D7809282-BFA9-4AF9-9BA9-1FEE6ABD4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1F8BBE46-5916-4401-B6BD-AF25C2B2E7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85D0D6D6-A42D-48A2-B0A9-38601EA7C95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5C91CA4-E109-4C2B-99EA-F31E8F7386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47A4873E-BBE0-42F2-9151-2FA7F0604B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7AF9A4C4-655A-4CA0-870F-8CEF0DFE7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F4B15FB6-E05F-445B-B8CB-38FAC06DA7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62D45EB0-01FA-46D5-9077-4AAA2D741F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9D3569F1-9F8D-4D17-988A-CC795115609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6D69B675-0A41-43B1-8D4E-72E859E34A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90B42758-B336-4CEC-A342-8DDBC87954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BE89CA09-AF9A-45E9-ACED-64D7B4F8FF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8798332F-0C5E-4144-837A-B7C5AB10A9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14B2A9CD-3466-43E9-9D3B-E578329C299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0B290DC4-70CC-447A-8F02-C1D14BC581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2A3BA151-F14F-42DF-BA90-1B328658AB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6EA5D7F6-F32C-4F78-80D4-44178FBF01B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BDC4DEEB-AC36-4AD3-84FB-26538602023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61F6DD0A-526B-4F34-996F-AECABC72CA7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93113E0D-9862-4BF7-A3A3-821852EBEA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CF80A25A-FDEF-4178-A5F1-01767740F1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FE77859D-1313-4C8A-9646-41EC27471F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E4744AA0-4AA7-4DAE-98D4-E658E87046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90E06E49-E249-45D3-A33E-96890C1F59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D837270-6AC1-4038-9049-FB7CDDCD97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726BBFE8-CC40-4907-9AD1-B0734F6C78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E4E9984B-80C9-404E-AEDD-F26EE05A5F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DD692350-3FC1-45E6-8126-85573D20EB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9119C30E-8BC2-41B1-B6A5-1B4759B6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2CAC2739-D516-4698-9DA6-056AB23D7B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4A58FA51-76B2-4383-8E13-AC4CDC19CE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59745462-DAA9-4606-AD73-C85F30B634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91DB86FD-84BF-48A3-BD2E-60D70279D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34D60DD6-0369-4A66-A5B9-4618ED1AC6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  <comment ref="AY2" authorId="0" shapeId="0" xr:uid="{70A86954-BA28-4C95-A46A-DE7E410B11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Z2" authorId="0" shapeId="0" xr:uid="{A24CA455-2732-4951-BF89-082B6631802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<sst xmlns="http://schemas.openxmlformats.org/spreadsheetml/2006/main" count="305" uniqueCount="139">
  <si>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</si>
  <si>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</si>
  <si>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</si>
  <si>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</si>
  <si>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</si>
  <si>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</si>
  <si>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</si>
  <si>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</si>
  <si>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</si>
  <si>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</si>
  <si>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</si>
  <si>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</si>
  <si>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</si>
  <si>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</si>
  <si>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</si>
  <si>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</si>
  <si>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</si>
  <si>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</si>
  <si>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</si>
  <si>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</si>
  <si>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</si>
  <si>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</si>
  <si>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</si>
  <si>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</si>
  <si>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</si>
  <si>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</si>
  <si>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</si>
  <si>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</si>
  <si>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</si>
  <si>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</si>
  <si>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</si>
  <si>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</si>
  <si>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</si>
  <si>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</si>
  <si>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</si>
  <si>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</si>
  <si>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</si>
  <si>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</si>
  <si>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</si>
  <si>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</si>
  <si>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</si>
  <si>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</si>
  <si>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</si>
  <si>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</si>
  <si>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</si>
  <si>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</si>
  <si>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</si>
  <si>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</si>
  <si>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</si>
  <si>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</si>
  <si>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</si>
  <si>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</si>
  <si>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</si>
  <si>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</si>
  <si>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</si>
  <si>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</si>
  <si>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</si>
  <si>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</si>
  <si>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</si>
  <si>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</si>
  <si>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</si>
  <si>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</si>
  <si>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</si>
  <si>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</si>
  <si>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</si>
  <si>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</si>
  <si>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</si>
  <si>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</si>
  <si>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</si>
  <si>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</si>
  <si>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</si>
  <si>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</si>
  <si>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</si>
  <si>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</si>
  <si>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</si>
  <si>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</si>
  <si>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</si>
  <si>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</si>
  <si>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</si>
  <si>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</si>
  <si>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</si>
  <si>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</si>
  <si>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</si>
  <si>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</si>
  <si>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</si>
  <si>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"8300538122 -  FIDEICOMISO SOLUCIONES"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</si>
  <si>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</si>
  <si>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</si>
  <si>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</si>
  <si>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</si>
  <si>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</si>
  <si>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</si>
  <si>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</si>
  <si>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</si>
  <si>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</si>
  <si>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</si>
  <si>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</si>
  <si>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</si>
  <si>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</si>
  <si>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</si>
  <si>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</si>
  <si>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</si>
  <si>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</si>
  <si>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</si>
  <si>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</si>
  <si>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</si>
  <si>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</si>
  <si>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</si>
  <si>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</si>
  <si>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</si>
  <si>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</si>
  <si>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</si>
  <si>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</si>
  <si>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</si>
  <si>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</si>
  <si>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</si>
  <si>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</si>
  <si>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</si>
  <si>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</si>
  <si>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</si>
  <si>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</si>
  <si>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</si>
  <si>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</si>
  <si>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</si>
  <si>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</si>
  <si>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</si>
  <si>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</si>
  <si>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</si>
  <si>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</si>
  <si>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</si>
  <si>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</si>
  <si>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</si>
  <si>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20/12/2021</t>
  </si>
  <si>
    <t>"Educación propia"</t>
  </si>
  <si>
    <t>"2022"</t>
  </si>
  <si>
    <t>"10/05/2022"</t>
  </si>
  <si>
    <t>"05/Ene/2022"</t>
  </si>
  <si>
    <t>05/01/2022</t>
  </si>
  <si>
    <t>"Enero"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</si>
</sst>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prueba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zoomScale="98" zoomScaleNormal="98" workbookViewId="0">
      <selection activeCell="A2" sqref="A2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9.5703125" style="2" bestFit="1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64</v>
      </c>
      <c r="L1" s="7" t="s">
        <v>97</v>
      </c>
      <c r="M1" s="7" t="s">
        <v>63</v>
      </c>
      <c r="N1" s="6" t="s">
        <v>20</v>
      </c>
      <c r="O1" s="6" t="s">
        <v>100</v>
      </c>
      <c r="P1" s="6" t="s">
        <v>21</v>
      </c>
      <c r="Q1" s="6" t="s">
        <v>22</v>
      </c>
      <c r="R1" s="7" t="s">
        <v>69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98</v>
      </c>
      <c r="AS1" t="s">
        <v>71</v>
      </c>
      <c r="AT1" s="2" t="s">
        <v>104</v>
      </c>
      <c r="AU1" s="2" t="s">
        <v>105</v>
      </c>
      <c r="AV1" s="6" t="s">
        <v>106</v>
      </c>
      <c r="AW1" s="2" t="s">
        <v>107</v>
      </c>
      <c r="AX1" s="2" t="s">
        <v>112</v>
      </c>
    </row>
    <row r="2" spans="1:50" ht="16.5" customHeight="1" x14ac:dyDescent="0.25">
      <c r="A2" t="s">
        <v>50</v>
      </c>
      <c r="B2" s="2" t="s">
        <v>27</v>
      </c>
      <c r="C2" s="2" t="s">
        <v>51</v>
      </c>
      <c r="D2" s="2" t="s">
        <v>131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t="s">
        <v>65</v>
      </c>
      <c r="L2" t="s">
        <v>67</v>
      </c>
      <c r="M2" s="2" t="s">
        <v>40</v>
      </c>
      <c r="N2" s="2" t="s">
        <v>40</v>
      </c>
      <c r="O2" s="2" t="s">
        <v>101</v>
      </c>
      <c r="P2" s="2" t="s">
        <v>41</v>
      </c>
      <c r="Q2" s="2" t="s">
        <v>42</v>
      </c>
      <c r="R2" t="s">
        <v>70</v>
      </c>
      <c r="S2" s="2" t="s">
        <v>28</v>
      </c>
      <c r="T2" s="2" t="s">
        <v>29</v>
      </c>
      <c r="U2" s="2" t="s">
        <v>36</v>
      </c>
      <c r="V2" s="2" t="s">
        <v>52</v>
      </c>
      <c r="W2" s="13" t="s">
        <v>49</v>
      </c>
      <c r="X2" s="2" t="s">
        <v>37</v>
      </c>
      <c r="Y2" s="2" t="s">
        <v>38</v>
      </c>
      <c r="Z2" s="2" t="s">
        <v>39</v>
      </c>
      <c r="AA2" s="10" t="s">
        <v>128</v>
      </c>
      <c r="AB2" s="2" t="s">
        <v>129</v>
      </c>
      <c r="AC2" s="2" t="s">
        <v>45</v>
      </c>
      <c r="AD2" s="2" t="s">
        <v>46</v>
      </c>
      <c r="AE2" s="2" t="s">
        <v>47</v>
      </c>
      <c r="AF2" s="13" t="s">
        <v>48</v>
      </c>
      <c r="AG2" t="s">
        <v>133</v>
      </c>
      <c r="AH2" t="s">
        <v>54</v>
      </c>
      <c r="AI2" t="s">
        <v>55</v>
      </c>
      <c r="AJ2" t="s">
        <v>56</v>
      </c>
      <c r="AK2" t="s">
        <v>57</v>
      </c>
      <c r="AL2" t="s">
        <v>59</v>
      </c>
      <c r="AM2" t="s">
        <v>58</v>
      </c>
      <c r="AN2" t="s">
        <v>60</v>
      </c>
      <c r="AO2" t="s">
        <v>61</v>
      </c>
      <c r="AP2" s="11" t="s">
        <v>62</v>
      </c>
      <c r="AQ2" t="s">
        <v>66</v>
      </c>
      <c r="AR2" t="s">
        <v>99</v>
      </c>
      <c r="AS2" s="11" t="s">
        <v>72</v>
      </c>
      <c r="AT2" s="12" t="s">
        <v>108</v>
      </c>
      <c r="AU2" s="12" t="s">
        <v>111</v>
      </c>
      <c r="AV2" s="8" t="s">
        <v>132</v>
      </c>
      <c r="AW2" s="2">
        <v>90537</v>
      </c>
      <c r="AX2" s="2" t="s">
        <v>130</v>
      </c>
    </row>
  </sheetData>
  <conditionalFormatting sqref="A1:XFD1048576">
    <cfRule type="duplicateValues" dxfId="10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abSelected="1" topLeftCell="AU1" workbookViewId="0">
      <selection activeCell="AY2" sqref="AY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63</v>
      </c>
      <c r="T1" s="7" t="s">
        <v>20</v>
      </c>
      <c r="U1" s="7" t="s">
        <v>100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s="7" t="s">
        <v>64</v>
      </c>
      <c r="AN1" s="7" t="s">
        <v>82</v>
      </c>
      <c r="AO1" s="7" t="s">
        <v>83</v>
      </c>
      <c r="AP1" s="7" t="s">
        <v>96</v>
      </c>
      <c r="AQ1" s="7" t="s">
        <v>97</v>
      </c>
      <c r="AR1" t="s">
        <v>98</v>
      </c>
      <c r="AS1" s="7" t="s">
        <v>69</v>
      </c>
      <c r="AT1" t="s">
        <v>71</v>
      </c>
      <c r="AU1" t="s">
        <v>102</v>
      </c>
      <c r="AV1" s="2" t="s">
        <v>104</v>
      </c>
      <c r="AW1" s="2" t="s">
        <v>105</v>
      </c>
      <c r="AX1" s="6" t="s">
        <v>106</v>
      </c>
      <c r="AY1" s="2" t="s">
        <v>107</v>
      </c>
    </row>
    <row r="2" spans="1:51" x14ac:dyDescent="0.25">
      <c r="A2" t="s">
        <v>73</v>
      </c>
      <c r="B2" t="s">
        <v>27</v>
      </c>
      <c r="C2" t="s">
        <v>51</v>
      </c>
      <c r="D2" t="s">
        <v>74</v>
      </c>
      <c r="E2" t="s">
        <v>29</v>
      </c>
      <c r="F2" t="s">
        <v>131</v>
      </c>
      <c r="G2" t="s">
        <v>103</v>
      </c>
      <c r="H2" t="s">
        <v>31</v>
      </c>
      <c r="I2" t="s">
        <v>75</v>
      </c>
      <c r="J2" t="s">
        <v>76</v>
      </c>
      <c r="K2" t="s">
        <v>37</v>
      </c>
      <c r="L2" t="s">
        <v>77</v>
      </c>
      <c r="M2" t="s">
        <v>78</v>
      </c>
      <c r="N2" t="s">
        <v>126</v>
      </c>
      <c r="O2" s="11" t="s">
        <v>49</v>
      </c>
      <c r="P2" t="s">
        <v>52</v>
      </c>
      <c r="Q2" t="s">
        <v>38</v>
      </c>
      <c r="R2" s="4" t="s">
        <v>79</v>
      </c>
      <c r="S2" t="s">
        <v>40</v>
      </c>
      <c r="T2" t="s">
        <v>40</v>
      </c>
      <c r="U2" t="s">
        <v>101</v>
      </c>
      <c r="V2" t="s">
        <v>41</v>
      </c>
      <c r="W2" t="s">
        <v>42</v>
      </c>
      <c r="X2" s="9" t="s">
        <v>128</v>
      </c>
      <c r="Y2" t="s">
        <v>127</v>
      </c>
      <c r="Z2" t="s">
        <v>80</v>
      </c>
      <c r="AA2" t="s">
        <v>81</v>
      </c>
      <c r="AB2" t="s">
        <v>47</v>
      </c>
      <c r="AC2" t="s">
        <v>53</v>
      </c>
      <c r="AD2" t="s">
        <v>54</v>
      </c>
      <c r="AE2" t="s">
        <v>55</v>
      </c>
      <c r="AF2" t="s">
        <v>56</v>
      </c>
      <c r="AG2" t="s">
        <v>57</v>
      </c>
      <c r="AH2" t="s">
        <v>59</v>
      </c>
      <c r="AI2" t="s">
        <v>58</v>
      </c>
      <c r="AJ2" t="s">
        <v>60</v>
      </c>
      <c r="AK2" t="s">
        <v>61</v>
      </c>
      <c r="AL2" s="11" t="s">
        <v>62</v>
      </c>
      <c r="AM2" t="s">
        <v>138</v>
      </c>
      <c r="AN2" t="s">
        <v>125</v>
      </c>
      <c r="AO2" t="s">
        <v>84</v>
      </c>
      <c r="AP2" t="s">
        <v>134</v>
      </c>
      <c r="AQ2" t="s">
        <v>135</v>
      </c>
      <c r="AR2" t="s">
        <v>68</v>
      </c>
      <c r="AS2" t="s">
        <v>136</v>
      </c>
      <c r="AT2" s="11" t="s">
        <v>72</v>
      </c>
      <c r="AU2" s="11" t="s">
        <v>85</v>
      </c>
      <c r="AV2" s="12" t="s">
        <v>108</v>
      </c>
      <c r="AW2" s="12" t="s">
        <v>111</v>
      </c>
      <c r="AX2" s="8" t="s">
        <v>137</v>
      </c>
      <c r="AY2" s="2" t="s">
        <v>110</v>
      </c>
    </row>
  </sheetData>
  <conditionalFormatting sqref="A3:XFD1048576 A1:AU2 AZ1:XFD2">
    <cfRule type="duplicateValues" dxfId="9" priority="5"/>
  </conditionalFormatting>
  <conditionalFormatting sqref="AV1:AY2">
    <cfRule type="duplicateValues" dxfId="8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3"/>
  <sheetViews>
    <sheetView topLeftCell="AP1" workbookViewId="0">
      <selection activeCell="AW2" sqref="AW2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5.7109375" bestFit="1" customWidth="1"/>
    <col min="6" max="6" width="9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10.42578125" bestFit="1" customWidth="1"/>
    <col min="45" max="45" width="39.7109375" bestFit="1" customWidth="1"/>
    <col min="46" max="46" width="18.28515625" bestFit="1" customWidth="1"/>
    <col min="47" max="47" width="67.5703125" bestFit="1" customWidth="1"/>
    <col min="48" max="48" width="13.42578125" bestFit="1" customWidth="1"/>
    <col min="49" max="49" width="13.28515625" bestFit="1" customWidth="1"/>
    <col min="50" max="50" width="20" bestFit="1" customWidth="1"/>
    <col min="51" max="51" width="8.7109375" bestFit="1" customWidth="1"/>
    <col min="52" max="52" width="13.7109375" bestFit="1" customWidth="1"/>
  </cols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64</v>
      </c>
      <c r="L1" s="7" t="s">
        <v>97</v>
      </c>
      <c r="M1" s="7" t="s">
        <v>63</v>
      </c>
      <c r="N1" s="6" t="s">
        <v>20</v>
      </c>
      <c r="O1" s="6" t="s">
        <v>100</v>
      </c>
      <c r="P1" s="6" t="s">
        <v>21</v>
      </c>
      <c r="Q1" s="6" t="s">
        <v>22</v>
      </c>
      <c r="R1" s="7" t="s">
        <v>69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98</v>
      </c>
      <c r="AS1" t="s">
        <v>71</v>
      </c>
      <c r="AT1" s="2" t="s">
        <v>104</v>
      </c>
      <c r="AU1" s="2" t="s">
        <v>105</v>
      </c>
      <c r="AV1" s="6" t="s">
        <v>106</v>
      </c>
      <c r="AW1" s="2" t="s">
        <v>107</v>
      </c>
      <c r="AX1" s="2" t="s">
        <v>112</v>
      </c>
      <c r="AY1" s="2" t="s">
        <v>82</v>
      </c>
      <c r="AZ1" s="2" t="s">
        <v>83</v>
      </c>
    </row>
    <row r="2" spans="1:52" s="2" customFormat="1" ht="16.5" customHeight="1" x14ac:dyDescent="0.25">
      <c r="A2" t="s">
        <v>50</v>
      </c>
      <c r="B2" s="2" t="s">
        <v>116</v>
      </c>
      <c r="C2" s="2" t="s">
        <v>51</v>
      </c>
      <c r="D2" s="2" t="s">
        <v>131</v>
      </c>
      <c r="E2" s="2" t="s">
        <v>120</v>
      </c>
      <c r="F2" s="2" t="s">
        <v>124</v>
      </c>
      <c r="G2" s="2" t="s">
        <v>120</v>
      </c>
      <c r="H2" s="2" t="s">
        <v>122</v>
      </c>
      <c r="I2" s="2" t="s">
        <v>121</v>
      </c>
      <c r="J2" s="2" t="s">
        <v>123</v>
      </c>
      <c r="K2" t="s">
        <v>65</v>
      </c>
      <c r="L2" t="s">
        <v>67</v>
      </c>
      <c r="M2" s="2" t="s">
        <v>113</v>
      </c>
      <c r="N2" s="2" t="s">
        <v>113</v>
      </c>
      <c r="O2" s="2" t="s">
        <v>101</v>
      </c>
      <c r="P2" s="2" t="s">
        <v>117</v>
      </c>
      <c r="Q2" s="2" t="s">
        <v>118</v>
      </c>
      <c r="R2" t="s">
        <v>119</v>
      </c>
      <c r="S2" s="2" t="s">
        <v>28</v>
      </c>
      <c r="T2" s="2" t="s">
        <v>29</v>
      </c>
      <c r="U2" s="2" t="s">
        <v>36</v>
      </c>
      <c r="V2" s="2" t="s">
        <v>52</v>
      </c>
      <c r="W2" s="13" t="s">
        <v>49</v>
      </c>
      <c r="X2" s="2" t="s">
        <v>37</v>
      </c>
      <c r="Y2" s="2" t="s">
        <v>114</v>
      </c>
      <c r="Z2" s="2" t="s">
        <v>39</v>
      </c>
      <c r="AA2" s="10" t="s">
        <v>43</v>
      </c>
      <c r="AB2" s="2" t="s">
        <v>44</v>
      </c>
      <c r="AC2" s="2" t="s">
        <v>45</v>
      </c>
      <c r="AD2" s="2" t="s">
        <v>46</v>
      </c>
      <c r="AE2" s="2" t="s">
        <v>47</v>
      </c>
      <c r="AF2" s="13" t="s">
        <v>48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59</v>
      </c>
      <c r="AM2" t="s">
        <v>58</v>
      </c>
      <c r="AN2" t="s">
        <v>60</v>
      </c>
      <c r="AO2" t="s">
        <v>61</v>
      </c>
      <c r="AP2" s="11" t="s">
        <v>62</v>
      </c>
      <c r="AQ2" t="s">
        <v>66</v>
      </c>
      <c r="AR2" t="s">
        <v>99</v>
      </c>
      <c r="AS2" s="11" t="s">
        <v>72</v>
      </c>
      <c r="AT2" s="12" t="s">
        <v>108</v>
      </c>
      <c r="AU2" s="12" t="s">
        <v>111</v>
      </c>
      <c r="AV2" s="8" t="s">
        <v>109</v>
      </c>
      <c r="AW2" s="2" t="s">
        <v>110</v>
      </c>
      <c r="AX2" s="2" t="s">
        <v>115</v>
      </c>
      <c r="AY2" t="s">
        <v>125</v>
      </c>
      <c r="AZ2" s="14" t="s">
        <v>121</v>
      </c>
    </row>
    <row r="3" spans="1:52" x14ac:dyDescent="0.25">
      <c r="S3" s="2"/>
      <c r="T3" s="2"/>
      <c r="U3" s="2"/>
      <c r="V3" s="2"/>
      <c r="W3" s="2"/>
      <c r="X3" s="2"/>
      <c r="Y3" s="2"/>
      <c r="Z3" s="2"/>
      <c r="AA3" s="3"/>
      <c r="AB3" s="2"/>
      <c r="AC3" s="2"/>
      <c r="AD3" s="2"/>
      <c r="AE3" s="2"/>
      <c r="AF3" s="2"/>
      <c r="AT3" s="8"/>
      <c r="AU3" s="8"/>
      <c r="AV3" s="8"/>
      <c r="AW3" s="2"/>
      <c r="AX3" s="2"/>
      <c r="AY3" s="2"/>
      <c r="AZ3" s="2"/>
    </row>
  </sheetData>
  <conditionalFormatting sqref="A1:XFD1 A2:L2 BA2:XFD2">
    <cfRule type="duplicateValues" dxfId="7" priority="12"/>
  </conditionalFormatting>
  <conditionalFormatting sqref="M2:R2">
    <cfRule type="duplicateValues" dxfId="6" priority="10"/>
  </conditionalFormatting>
  <conditionalFormatting sqref="S3:AR3">
    <cfRule type="duplicateValues" dxfId="5" priority="8"/>
  </conditionalFormatting>
  <conditionalFormatting sqref="S2:AR2">
    <cfRule type="duplicateValues" dxfId="4" priority="7"/>
  </conditionalFormatting>
  <conditionalFormatting sqref="AS3:AX3">
    <cfRule type="duplicateValues" dxfId="3" priority="5"/>
  </conditionalFormatting>
  <conditionalFormatting sqref="AS2:AX2">
    <cfRule type="duplicateValues" dxfId="2" priority="4"/>
  </conditionalFormatting>
  <conditionalFormatting sqref="AY3:AZ3">
    <cfRule type="duplicateValues" dxfId="1" priority="2"/>
  </conditionalFormatting>
  <conditionalFormatting sqref="AY2:AZ2">
    <cfRule type="duplicateValues" dxfId="0" priority="1"/>
  </conditionalFormatting>
  <hyperlinks>
    <hyperlink ref="AA2" r:id="rId1" display="prueba321@gmail.com" xr:uid="{F92ACD0A-1AAC-4AF3-9653-782CACF011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Desarrollo59</cp:lastModifiedBy>
  <dcterms:created xsi:type="dcterms:W3CDTF">2015-06-05T18:19:34Z</dcterms:created>
  <dcterms:modified xsi:type="dcterms:W3CDTF">2022-01-05T17:40:34Z</dcterms:modified>
</cp:coreProperties>
</file>