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amir\Downloads\excel assng\"/>
    </mc:Choice>
  </mc:AlternateContent>
  <xr:revisionPtr revIDLastSave="0" documentId="8_{C5475F75-CF9E-4129-9A4C-A637D703C1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" l="1"/>
  <c r="N15" i="1"/>
  <c r="M15" i="1"/>
  <c r="L15" i="1"/>
  <c r="K15" i="1"/>
  <c r="J15" i="1"/>
  <c r="I15" i="1"/>
  <c r="H15" i="1"/>
  <c r="G15" i="1"/>
  <c r="F15" i="1"/>
  <c r="E15" i="1"/>
  <c r="D15" i="1"/>
  <c r="C15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O9" i="1"/>
  <c r="N9" i="1"/>
  <c r="M9" i="1"/>
  <c r="L9" i="1"/>
  <c r="K9" i="1"/>
  <c r="J9" i="1"/>
  <c r="I9" i="1"/>
  <c r="H9" i="1"/>
  <c r="G9" i="1"/>
  <c r="F9" i="1"/>
  <c r="E9" i="1"/>
  <c r="D9" i="1"/>
  <c r="C9" i="1"/>
  <c r="O8" i="1"/>
  <c r="N8" i="1"/>
  <c r="M8" i="1"/>
  <c r="L8" i="1"/>
  <c r="K8" i="1"/>
  <c r="J8" i="1"/>
  <c r="I8" i="1"/>
  <c r="H8" i="1"/>
  <c r="G8" i="1"/>
  <c r="F8" i="1"/>
  <c r="E8" i="1"/>
  <c r="D8" i="1"/>
  <c r="C8" i="1"/>
  <c r="O7" i="1"/>
  <c r="N7" i="1"/>
  <c r="M7" i="1"/>
  <c r="L7" i="1"/>
  <c r="K7" i="1"/>
  <c r="J7" i="1"/>
  <c r="I7" i="1"/>
  <c r="H7" i="1"/>
  <c r="G7" i="1"/>
  <c r="F7" i="1"/>
  <c r="E7" i="1"/>
  <c r="D7" i="1"/>
  <c r="C7" i="1"/>
  <c r="O6" i="1"/>
  <c r="N6" i="1"/>
  <c r="M6" i="1"/>
  <c r="L6" i="1"/>
  <c r="K6" i="1"/>
  <c r="J6" i="1"/>
  <c r="I6" i="1"/>
  <c r="H6" i="1"/>
  <c r="G6" i="1"/>
  <c r="F6" i="1"/>
  <c r="E6" i="1"/>
  <c r="D6" i="1"/>
  <c r="C6" i="1"/>
  <c r="O5" i="1"/>
  <c r="N5" i="1"/>
  <c r="M5" i="1"/>
  <c r="L5" i="1"/>
  <c r="K5" i="1"/>
  <c r="J5" i="1"/>
  <c r="I5" i="1"/>
  <c r="H5" i="1"/>
  <c r="G5" i="1"/>
  <c r="F5" i="1"/>
  <c r="E5" i="1"/>
  <c r="D5" i="1"/>
  <c r="C5" i="1"/>
  <c r="O4" i="1"/>
  <c r="N4" i="1"/>
  <c r="M4" i="1"/>
  <c r="L4" i="1"/>
  <c r="K4" i="1"/>
  <c r="J4" i="1"/>
  <c r="I4" i="1"/>
  <c r="H4" i="1"/>
  <c r="G4" i="1"/>
  <c r="F4" i="1"/>
  <c r="E4" i="1"/>
  <c r="D4" i="1"/>
  <c r="C4" i="1"/>
  <c r="O3" i="1"/>
  <c r="N3" i="1"/>
  <c r="M3" i="1"/>
  <c r="L3" i="1"/>
  <c r="K3" i="1"/>
  <c r="J3" i="1"/>
  <c r="I3" i="1"/>
  <c r="H3" i="1"/>
  <c r="G3" i="1"/>
  <c r="F3" i="1"/>
  <c r="E3" i="1"/>
  <c r="D3" i="1"/>
  <c r="C3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B2" sqref="B2"/>
    </sheetView>
  </sheetViews>
  <sheetFormatPr defaultRowHeight="14.4" x14ac:dyDescent="0.3"/>
  <sheetData>
    <row r="1" spans="1:15" x14ac:dyDescent="0.3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</row>
    <row r="2" spans="1:15" x14ac:dyDescent="0.3">
      <c r="A2" s="2">
        <v>2</v>
      </c>
      <c r="B2" s="1">
        <f>B$1*$A2</f>
        <v>4</v>
      </c>
      <c r="C2" s="1">
        <f t="shared" ref="C2:H15" si="0">C$1*$A2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ref="I2:O15" si="1">I$1*$A2</f>
        <v>18</v>
      </c>
      <c r="J2" s="1">
        <f t="shared" si="1"/>
        <v>20</v>
      </c>
      <c r="K2" s="1">
        <f t="shared" si="1"/>
        <v>22</v>
      </c>
      <c r="L2" s="1">
        <f t="shared" si="1"/>
        <v>24</v>
      </c>
      <c r="M2" s="1">
        <f t="shared" si="1"/>
        <v>26</v>
      </c>
      <c r="N2" s="1">
        <f t="shared" si="1"/>
        <v>28</v>
      </c>
      <c r="O2" s="1">
        <f t="shared" si="1"/>
        <v>30</v>
      </c>
    </row>
    <row r="3" spans="1:15" x14ac:dyDescent="0.3">
      <c r="A3" s="2">
        <v>3</v>
      </c>
      <c r="B3" s="1">
        <f t="shared" ref="B3:B15" si="2">B$1*A3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</row>
    <row r="4" spans="1:15" x14ac:dyDescent="0.3">
      <c r="A4" s="2">
        <v>4</v>
      </c>
      <c r="B4" s="1">
        <f t="shared" si="2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1"/>
        <v>36</v>
      </c>
      <c r="J4" s="1">
        <f t="shared" si="1"/>
        <v>40</v>
      </c>
      <c r="K4" s="1">
        <f t="shared" si="1"/>
        <v>44</v>
      </c>
      <c r="L4" s="1">
        <f t="shared" si="1"/>
        <v>48</v>
      </c>
      <c r="M4" s="1">
        <f t="shared" si="1"/>
        <v>52</v>
      </c>
      <c r="N4" s="1">
        <f t="shared" si="1"/>
        <v>56</v>
      </c>
      <c r="O4" s="1">
        <f t="shared" si="1"/>
        <v>60</v>
      </c>
    </row>
    <row r="5" spans="1:15" x14ac:dyDescent="0.3">
      <c r="A5" s="2">
        <v>5</v>
      </c>
      <c r="B5" s="1">
        <f t="shared" si="2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1"/>
        <v>45</v>
      </c>
      <c r="J5" s="1">
        <f t="shared" si="1"/>
        <v>50</v>
      </c>
      <c r="K5" s="1">
        <f t="shared" si="1"/>
        <v>55</v>
      </c>
      <c r="L5" s="1">
        <f t="shared" si="1"/>
        <v>60</v>
      </c>
      <c r="M5" s="1">
        <f t="shared" si="1"/>
        <v>65</v>
      </c>
      <c r="N5" s="1">
        <f t="shared" si="1"/>
        <v>70</v>
      </c>
      <c r="O5" s="1">
        <f t="shared" si="1"/>
        <v>75</v>
      </c>
    </row>
    <row r="6" spans="1:15" x14ac:dyDescent="0.3">
      <c r="A6" s="2">
        <v>6</v>
      </c>
      <c r="B6" s="1">
        <f t="shared" si="2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1"/>
        <v>54</v>
      </c>
      <c r="J6" s="1">
        <f t="shared" si="1"/>
        <v>60</v>
      </c>
      <c r="K6" s="1">
        <f t="shared" si="1"/>
        <v>66</v>
      </c>
      <c r="L6" s="1">
        <f t="shared" si="1"/>
        <v>72</v>
      </c>
      <c r="M6" s="1">
        <f t="shared" si="1"/>
        <v>78</v>
      </c>
      <c r="N6" s="1">
        <f t="shared" si="1"/>
        <v>84</v>
      </c>
      <c r="O6" s="1">
        <f t="shared" si="1"/>
        <v>90</v>
      </c>
    </row>
    <row r="7" spans="1:15" x14ac:dyDescent="0.3">
      <c r="A7" s="2">
        <v>7</v>
      </c>
      <c r="B7" s="1">
        <f t="shared" si="2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1"/>
        <v>63</v>
      </c>
      <c r="J7" s="1">
        <f t="shared" si="1"/>
        <v>70</v>
      </c>
      <c r="K7" s="1">
        <f t="shared" si="1"/>
        <v>77</v>
      </c>
      <c r="L7" s="1">
        <f t="shared" si="1"/>
        <v>84</v>
      </c>
      <c r="M7" s="1">
        <f t="shared" si="1"/>
        <v>91</v>
      </c>
      <c r="N7" s="1">
        <f t="shared" si="1"/>
        <v>98</v>
      </c>
      <c r="O7" s="1">
        <f t="shared" si="1"/>
        <v>105</v>
      </c>
    </row>
    <row r="8" spans="1:15" x14ac:dyDescent="0.3">
      <c r="A8" s="2">
        <v>8</v>
      </c>
      <c r="B8" s="1">
        <f t="shared" si="2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1"/>
        <v>72</v>
      </c>
      <c r="J8" s="1">
        <f t="shared" si="1"/>
        <v>80</v>
      </c>
      <c r="K8" s="1">
        <f t="shared" si="1"/>
        <v>88</v>
      </c>
      <c r="L8" s="1">
        <f t="shared" si="1"/>
        <v>96</v>
      </c>
      <c r="M8" s="1">
        <f t="shared" si="1"/>
        <v>104</v>
      </c>
      <c r="N8" s="1">
        <f t="shared" si="1"/>
        <v>112</v>
      </c>
      <c r="O8" s="1">
        <f t="shared" si="1"/>
        <v>120</v>
      </c>
    </row>
    <row r="9" spans="1:15" x14ac:dyDescent="0.3">
      <c r="A9" s="2">
        <v>9</v>
      </c>
      <c r="B9" s="1">
        <f t="shared" si="2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1"/>
        <v>81</v>
      </c>
      <c r="J9" s="1">
        <f t="shared" si="1"/>
        <v>90</v>
      </c>
      <c r="K9" s="1">
        <f t="shared" si="1"/>
        <v>99</v>
      </c>
      <c r="L9" s="1">
        <f t="shared" si="1"/>
        <v>108</v>
      </c>
      <c r="M9" s="1">
        <f t="shared" si="1"/>
        <v>117</v>
      </c>
      <c r="N9" s="1">
        <f t="shared" si="1"/>
        <v>126</v>
      </c>
      <c r="O9" s="1">
        <f t="shared" si="1"/>
        <v>135</v>
      </c>
    </row>
    <row r="10" spans="1:15" x14ac:dyDescent="0.3">
      <c r="A10" s="2">
        <v>10</v>
      </c>
      <c r="B10" s="1">
        <f t="shared" si="2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1"/>
        <v>90</v>
      </c>
      <c r="J10" s="1">
        <f t="shared" si="1"/>
        <v>100</v>
      </c>
      <c r="K10" s="1">
        <f t="shared" si="1"/>
        <v>110</v>
      </c>
      <c r="L10" s="1">
        <f t="shared" si="1"/>
        <v>120</v>
      </c>
      <c r="M10" s="1">
        <f t="shared" si="1"/>
        <v>130</v>
      </c>
      <c r="N10" s="1">
        <f t="shared" si="1"/>
        <v>140</v>
      </c>
      <c r="O10" s="1">
        <f t="shared" si="1"/>
        <v>150</v>
      </c>
    </row>
    <row r="11" spans="1:15" x14ac:dyDescent="0.3">
      <c r="A11" s="2">
        <v>11</v>
      </c>
      <c r="B11" s="1">
        <f t="shared" si="2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1"/>
        <v>99</v>
      </c>
      <c r="J11" s="1">
        <f t="shared" si="1"/>
        <v>110</v>
      </c>
      <c r="K11" s="1">
        <f t="shared" si="1"/>
        <v>121</v>
      </c>
      <c r="L11" s="1">
        <f t="shared" si="1"/>
        <v>132</v>
      </c>
      <c r="M11" s="1">
        <f t="shared" si="1"/>
        <v>143</v>
      </c>
      <c r="N11" s="1">
        <f t="shared" si="1"/>
        <v>154</v>
      </c>
      <c r="O11" s="1">
        <f t="shared" si="1"/>
        <v>165</v>
      </c>
    </row>
    <row r="12" spans="1:15" x14ac:dyDescent="0.3">
      <c r="A12" s="2">
        <v>12</v>
      </c>
      <c r="B12" s="1">
        <f t="shared" si="2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1"/>
        <v>108</v>
      </c>
      <c r="J12" s="1">
        <f t="shared" si="1"/>
        <v>120</v>
      </c>
      <c r="K12" s="1">
        <f t="shared" si="1"/>
        <v>132</v>
      </c>
      <c r="L12" s="1">
        <f t="shared" si="1"/>
        <v>144</v>
      </c>
      <c r="M12" s="1">
        <f t="shared" si="1"/>
        <v>156</v>
      </c>
      <c r="N12" s="1">
        <f t="shared" si="1"/>
        <v>168</v>
      </c>
      <c r="O12" s="1">
        <f t="shared" si="1"/>
        <v>180</v>
      </c>
    </row>
    <row r="13" spans="1:15" x14ac:dyDescent="0.3">
      <c r="A13" s="2">
        <v>13</v>
      </c>
      <c r="B13" s="1">
        <f t="shared" si="2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1"/>
        <v>117</v>
      </c>
      <c r="J13" s="1">
        <f t="shared" si="1"/>
        <v>130</v>
      </c>
      <c r="K13" s="1">
        <f t="shared" si="1"/>
        <v>143</v>
      </c>
      <c r="L13" s="1">
        <f t="shared" si="1"/>
        <v>156</v>
      </c>
      <c r="M13" s="1">
        <f t="shared" si="1"/>
        <v>169</v>
      </c>
      <c r="N13" s="1">
        <f t="shared" si="1"/>
        <v>182</v>
      </c>
      <c r="O13" s="1">
        <f t="shared" si="1"/>
        <v>195</v>
      </c>
    </row>
    <row r="14" spans="1:15" x14ac:dyDescent="0.3">
      <c r="A14" s="2">
        <v>14</v>
      </c>
      <c r="B14" s="1">
        <f t="shared" si="2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1"/>
        <v>126</v>
      </c>
      <c r="J14" s="1">
        <f t="shared" si="1"/>
        <v>140</v>
      </c>
      <c r="K14" s="1">
        <f t="shared" si="1"/>
        <v>154</v>
      </c>
      <c r="L14" s="1">
        <f t="shared" si="1"/>
        <v>168</v>
      </c>
      <c r="M14" s="1">
        <f t="shared" si="1"/>
        <v>182</v>
      </c>
      <c r="N14" s="1">
        <f t="shared" si="1"/>
        <v>196</v>
      </c>
      <c r="O14" s="1">
        <f t="shared" si="1"/>
        <v>210</v>
      </c>
    </row>
    <row r="15" spans="1:15" x14ac:dyDescent="0.3">
      <c r="A15" s="2">
        <v>15</v>
      </c>
      <c r="B15" s="1">
        <f t="shared" si="2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1"/>
        <v>135</v>
      </c>
      <c r="J15" s="1">
        <f t="shared" si="1"/>
        <v>150</v>
      </c>
      <c r="K15" s="1">
        <f t="shared" si="1"/>
        <v>165</v>
      </c>
      <c r="L15" s="1">
        <f t="shared" si="1"/>
        <v>180</v>
      </c>
      <c r="M15" s="1">
        <f t="shared" si="1"/>
        <v>195</v>
      </c>
      <c r="N15" s="1">
        <f t="shared" si="1"/>
        <v>210</v>
      </c>
      <c r="O15" s="1">
        <f t="shared" si="1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Aamir</cp:lastModifiedBy>
  <dcterms:created xsi:type="dcterms:W3CDTF">2015-06-05T18:17:20Z</dcterms:created>
  <dcterms:modified xsi:type="dcterms:W3CDTF">2022-07-29T11:16:17Z</dcterms:modified>
</cp:coreProperties>
</file>