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-Exploration\Week7-8\Final-Project\data\"/>
    </mc:Choice>
  </mc:AlternateContent>
  <bookViews>
    <workbookView xWindow="0" yWindow="0" windowWidth="28800" windowHeight="12435"/>
  </bookViews>
  <sheets>
    <sheet name="revenue_voice_equip_data" sheetId="1" r:id="rId1"/>
  </sheets>
  <calcPr calcId="0"/>
</workbook>
</file>

<file path=xl/sharedStrings.xml><?xml version="1.0" encoding="utf-8"?>
<sst xmlns="http://schemas.openxmlformats.org/spreadsheetml/2006/main" count="16" uniqueCount="11">
  <si>
    <t>category</t>
  </si>
  <si>
    <t>voiceRevenue</t>
  </si>
  <si>
    <t>equipmentRevenue</t>
  </si>
  <si>
    <t>dataRevenue</t>
  </si>
  <si>
    <t>Bronze</t>
  </si>
  <si>
    <t>Gold</t>
  </si>
  <si>
    <t>Platinum</t>
  </si>
  <si>
    <t>Silver</t>
  </si>
  <si>
    <t>Voice</t>
  </si>
  <si>
    <t>Equipment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</si>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</sst>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&quot;$&quot;#,##0,\K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revenue_voice_equip_data!$A$10:$A$12</c:f>
              <c:strCache>
                <c:ptCount val="3"/>
                <c:pt idx="0">
                  <c:v>Voice</c:v>
                </c:pt>
                <c:pt idx="1">
                  <c:v>Equipment</c:v>
                </c:pt>
                <c:pt idx="2">
                  <c:v>Data</c:v>
                </c:pt>
              </c:strCache>
            </c:strRef>
          </c:cat>
          <c:val>
            <c:numRef>
              <c:f>revenue_voice_equip_data!$B$10:$B$12</c:f>
              <c:numCache>
                <c:formatCode>"$"#,##0,\K</c:formatCode>
                <c:ptCount val="3"/>
                <c:pt idx="0">
                  <c:v>1035413.45</c:v>
                </c:pt>
                <c:pt idx="1">
                  <c:v>1400840.9</c:v>
                </c:pt>
                <c:pt idx="2">
                  <c:v>1460618.65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6146152"/>
        <c:axId val="376146544"/>
      </c:barChart>
      <c:catAx>
        <c:axId val="37614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46544"/>
        <c:crosses val="autoZero"/>
        <c:auto val="1"/>
        <c:lblAlgn val="ctr"/>
        <c:lblOffset val="100"/>
        <c:noMultiLvlLbl val="0"/>
      </c:catAx>
      <c:valAx>
        <c:axId val="376146544"/>
        <c:scaling>
          <c:orientation val="minMax"/>
        </c:scaling>
        <c:delete val="0"/>
        <c:axPos val="l"/>
        <c:numFmt formatCode="&quot;$&quot;#,##0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4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157162</xdr:rowOff>
    </xdr:from>
    <xdr:to>
      <xdr:col>11</xdr:col>
      <xdr:colOff>428625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0" sqref="B10:E12"/>
    </sheetView>
  </sheetViews>
  <sheetFormatPr defaultRowHeight="15" x14ac:dyDescent="0.25"/>
  <cols>
    <col min="1" max="1" width="19" bestFit="1" customWidth="1"/>
    <col min="2" max="2" width="14.28515625" bestFit="1" customWidth="1"/>
    <col min="3" max="3" width="19" bestFit="1" customWidth="1"/>
    <col min="4" max="4" width="14.285156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6</v>
      </c>
      <c r="B2" s="1">
        <v>1035413.45</v>
      </c>
      <c r="C2" s="1">
        <v>1400840.9</v>
      </c>
      <c r="D2" s="1">
        <v>1460618.65</v>
      </c>
    </row>
    <row r="3" spans="1:5" x14ac:dyDescent="0.25">
      <c r="A3" t="s">
        <v>5</v>
      </c>
      <c r="B3" s="1">
        <v>1811989.35</v>
      </c>
      <c r="C3" s="1">
        <v>338197.4</v>
      </c>
      <c r="D3" s="1">
        <v>256321.3</v>
      </c>
    </row>
    <row r="4" spans="1:5" x14ac:dyDescent="0.25">
      <c r="A4" t="s">
        <v>7</v>
      </c>
      <c r="B4" s="1">
        <v>420014.45</v>
      </c>
      <c r="C4" s="1">
        <v>310291.3</v>
      </c>
      <c r="D4" s="1">
        <v>204482.1</v>
      </c>
    </row>
    <row r="5" spans="1:5" x14ac:dyDescent="0.25">
      <c r="A5" t="s">
        <v>4</v>
      </c>
      <c r="B5" s="1">
        <v>274882.7</v>
      </c>
      <c r="C5" s="1">
        <v>301552.40000000002</v>
      </c>
      <c r="D5" s="1">
        <v>188501</v>
      </c>
    </row>
    <row r="9" spans="1:5" x14ac:dyDescent="0.25">
      <c r="A9" t="s">
        <v>0</v>
      </c>
      <c r="B9" t="s">
        <v>6</v>
      </c>
      <c r="C9" t="s">
        <v>5</v>
      </c>
      <c r="D9" t="s">
        <v>7</v>
      </c>
      <c r="E9" t="s">
        <v>4</v>
      </c>
    </row>
    <row r="10" spans="1:5" x14ac:dyDescent="0.25">
      <c r="A10" t="s">
        <v>8</v>
      </c>
      <c r="B10" s="2">
        <v>1035413.45</v>
      </c>
      <c r="C10" s="2">
        <v>1811989.35</v>
      </c>
      <c r="D10" s="2">
        <v>420014.45</v>
      </c>
      <c r="E10" s="2">
        <v>274882.7</v>
      </c>
    </row>
    <row r="11" spans="1:5" x14ac:dyDescent="0.25">
      <c r="A11" t="s">
        <v>9</v>
      </c>
      <c r="B11" s="2">
        <v>1400840.9</v>
      </c>
      <c r="C11" s="2">
        <v>338197.4</v>
      </c>
      <c r="D11" s="2">
        <v>310291.3</v>
      </c>
      <c r="E11" s="2">
        <v>301552.40000000002</v>
      </c>
    </row>
    <row r="12" spans="1:5" x14ac:dyDescent="0.25">
      <c r="A12" t="s">
        <v>10</v>
      </c>
      <c r="B12" s="2">
        <v>1460618.65</v>
      </c>
      <c r="C12" s="2">
        <v>256321.3</v>
      </c>
      <c r="D12" s="2">
        <v>204482.1</v>
      </c>
      <c r="E12" s="2">
        <v>188501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revenue_voice_equip_data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2020-06-28T23:33:29Z</dcterms:created>
  <dcterms:modified xsi:type="dcterms:W3CDTF">2020-06-28T23:44:31Z</dcterms:modified>
</cp:coreProperties>
</file>