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D469E4EF-FDB8-354E-A343-CCA741EE85B5}" xr6:coauthVersionLast="45" xr6:coauthVersionMax="45" xr10:uidLastSave="{00000000-0000-0000-0000-000000000000}"/>
  <bookViews>
    <workbookView xWindow="0" yWindow="0" windowWidth="28800" windowHeight="18000" xr2:uid="{6308EBAC-DE62-D645-97F4-0D2E9D77B78B}"/>
  </bookViews>
  <sheets>
    <sheet name="External Redis-Benchmarks" sheetId="2" r:id="rId1"/>
    <sheet name="Internal Redis-Benchmarks" sheetId="3" r:id="rId2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<sst xmlns="http://schemas.openxmlformats.org/spreadsheetml/2006/main" count="220" uniqueCount="25">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</sst>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</a:t>
                </a:r>
                <a:r>
                  <a:rPr lang="en-GB" sz="1600" baseline="0"/>
                  <a:t> Per Second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9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42</xdr:row>
      <xdr:rowOff>31749</xdr:rowOff>
    </xdr:from>
    <xdr:to>
      <xdr:col>23</xdr:col>
      <xdr:colOff>265165</xdr:colOff>
      <xdr:row>64</xdr:row>
      <xdr:rowOff>83736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abSelected="1" topLeftCell="H26" zoomScale="92" zoomScaleNormal="115" workbookViewId="0">
      <selection activeCell="R68" sqref="R6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33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33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39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38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33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33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39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38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33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33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39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38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33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33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39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38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33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33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34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32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33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33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34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33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33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39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38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33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33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39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38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33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33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39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38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33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33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39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38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33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33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34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32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33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33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34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33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33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39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38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33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33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39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38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33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33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39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38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33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33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39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38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33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33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34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32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33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33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34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J34" zoomScale="114" zoomScaleNormal="100" workbookViewId="0">
      <selection activeCell="T5" sqref="T5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33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33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39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38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33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33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39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38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33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33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39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38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33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33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39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38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33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33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34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32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33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33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34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33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33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39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38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33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33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39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38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33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33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39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38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33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33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39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38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33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33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34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32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33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33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34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33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33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39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38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33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33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39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38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33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33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39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38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33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33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39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38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33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33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34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32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33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33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34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External Redis-Benchmarks</vt:lpstr>
      <vt:lpstr>Internal Redis-Benchmarks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2020-11-13T01:47:30Z</dcterms:modified>
</cp:coreProperties>
</file>