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/>
  </bookViews>
  <sheets>
    <sheet name="COUNT 1 - Question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<sst xmlns="http://schemas.openxmlformats.org/spreadsheetml/2006/main" count="21" uniqueCount="17">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</sst>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B9" sqref="B9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x14ac:dyDescent="0.3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3" t="s">
        <v>13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5" thickBot="1" x14ac:dyDescent="0.3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35">
      <c r="A15" s="3" t="s">
        <v>3</v>
      </c>
      <c r="B15" s="7">
        <f>COUNT(B4:B7)</f>
        <v>4</v>
      </c>
      <c r="C15" s="3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15" thickBot="1" x14ac:dyDescent="0.3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35">
      <c r="A18" s="3" t="s">
        <v>3</v>
      </c>
      <c r="B18" s="7">
        <f>COUNT(B4:B10)</f>
        <v>4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Kailash J Choudhary</cp:lastModifiedBy>
  <cp:revision/>
  <dcterms:created xsi:type="dcterms:W3CDTF">2021-05-15T17:54:01Z</dcterms:created>
  <dcterms:modified xsi:type="dcterms:W3CDTF">2026-03-21T18:24:32Z</dcterms:modified>
  <cp:category/>
  <cp:contentStatus/>
</cp:coreProperties>
</file>