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Nested IF 1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<sst xmlns="http://schemas.openxmlformats.org/spreadsheetml/2006/main" count="12" uniqueCount="12">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</sst>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9" sqref="C9:C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IF(B9&gt;80,"Excellent",IF(B9&gt;60,"Good","Failed"))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IF(B10&gt;80,"Excellent",IF(B10&gt;60,"Good","Failed"))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2026-04-19T04:18:54Z</dcterms:modified>
  <cp:category/>
  <cp:contentStatus/>
</cp:coreProperties>
</file>