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VLOOKUP 1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C32" i="1"/>
  <c r="C33" i="1"/>
  <c r="E19" i="1"/>
  <c r="E17" i="1"/>
  <c r="C26" i="1"/>
  <c r="C25" i="1"/>
  <c r="C24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<sst xmlns="http://schemas.openxmlformats.org/spreadsheetml/2006/main" count="41" uniqueCount="31">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</sst>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3" workbookViewId="0">
      <selection activeCell="C32" sqref="C32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VLOOKUP(B11,B3:C15,2,0)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VLOOKUP(C14,C3:F15,4,0)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VLOOKUP(B24,B3:F15,3,0)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VLOOKUP(B25,B3:F15,3,0)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VLOOKUP(B26,B3:F15,3,0)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VLOOKUP(C7,C3:F15,3,0)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>VLOOKUP(B32,C3:F15,3,0)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VLOOKUP(C14,C3:F15,3,0)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2026-04-19T05:36:01Z</dcterms:modified>
  <cp:category/>
  <cp:contentStatus/>
</cp:coreProperties>
</file>