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bess-dashboard\raw\october2025\"/>
    </mc:Choice>
  </mc:AlternateContent>
  <xr:revisionPtr revIDLastSave="0" documentId="13_ncr:1_{BAC8A73E-5491-4E50-B90B-02E5425BACE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0" sheetId="1" r:id="rId1"/>
  </sheets>
  <calcPr calcId="0"/>
</workbook>
</file>

<file path=xl/sharedStrings.xml><?xml version="1.0" encoding="utf-8"?>
<sst xmlns="http://schemas.openxmlformats.org/spreadsheetml/2006/main" count="4567" uniqueCount="4561">
  <si>
    <t>date</t>
  </si>
  <si>
    <t>Availability</t>
  </si>
  <si>
    <t>SOC</t>
  </si>
  <si>
    <t>Power</t>
  </si>
  <si>
    <t>Frequency</t>
  </si>
  <si>
    <t>01/10/2025 00:10:00</t>
  </si>
  <si>
    <t>01/10/2025 00:20:00</t>
  </si>
  <si>
    <t>01/10/2025 00:30:00</t>
  </si>
  <si>
    <t>01/10/2025 00:40:00</t>
  </si>
  <si>
    <t>01/10/2025 00:50:00</t>
  </si>
  <si>
    <t>01/10/2025 01:00:00</t>
  </si>
  <si>
    <t>01/10/2025 01:10:00</t>
  </si>
  <si>
    <t>01/10/2025 01:20:00</t>
  </si>
  <si>
    <t>01/10/2025 01:30:00</t>
  </si>
  <si>
    <t>01/10/2025 01:40:00</t>
  </si>
  <si>
    <t>01/10/2025 01:50:00</t>
  </si>
  <si>
    <t>01/10/2025 02:00:00</t>
  </si>
  <si>
    <t>01/10/2025 02:10:00</t>
  </si>
  <si>
    <t>01/10/2025 02:20:00</t>
  </si>
  <si>
    <t>01/10/2025 02:30:00</t>
  </si>
  <si>
    <t>01/10/2025 02:40:00</t>
  </si>
  <si>
    <t>01/10/2025 02:50:00</t>
  </si>
  <si>
    <t>01/10/2025 03:00:00</t>
  </si>
  <si>
    <t>01/10/2025 03:10:00</t>
  </si>
  <si>
    <t>01/10/2025 03:20:00</t>
  </si>
  <si>
    <t>01/10/2025 03:30:00</t>
  </si>
  <si>
    <t>01/10/2025 03:40:00</t>
  </si>
  <si>
    <t>01/10/2025 03:50:00</t>
  </si>
  <si>
    <t>01/10/2025 04:00:00</t>
  </si>
  <si>
    <t>01/10/2025 04:10:00</t>
  </si>
  <si>
    <t>01/10/2025 04:20:00</t>
  </si>
  <si>
    <t>01/10/2025 04:30:00</t>
  </si>
  <si>
    <t>01/10/2025 04:40:00</t>
  </si>
  <si>
    <t>01/10/2025 04:50:00</t>
  </si>
  <si>
    <t>01/10/2025 05:00:00</t>
  </si>
  <si>
    <t>01/10/2025 05:10:00</t>
  </si>
  <si>
    <t>01/10/2025 05:20:00</t>
  </si>
  <si>
    <t>01/10/2025 05:30:00</t>
  </si>
  <si>
    <t>01/10/2025 05:40:00</t>
  </si>
  <si>
    <t>01/10/2025 05:50:00</t>
  </si>
  <si>
    <t>01/10/2025 06:00:00</t>
  </si>
  <si>
    <t>01/10/2025 06:10:00</t>
  </si>
  <si>
    <t>01/10/2025 06:20:00</t>
  </si>
  <si>
    <t>01/10/2025 06:30:00</t>
  </si>
  <si>
    <t>01/10/2025 06:40:00</t>
  </si>
  <si>
    <t>01/10/2025 06:50:00</t>
  </si>
  <si>
    <t>01/10/2025 07:00:00</t>
  </si>
  <si>
    <t>01/10/2025 07:10:00</t>
  </si>
  <si>
    <t>01/10/2025 07:20:00</t>
  </si>
  <si>
    <t>01/10/2025 07:30:00</t>
  </si>
  <si>
    <t>01/10/2025 07:40:00</t>
  </si>
  <si>
    <t>01/10/2025 07:50:00</t>
  </si>
  <si>
    <t>01/10/2025 08:00:00</t>
  </si>
  <si>
    <t>01/10/2025 08:10:00</t>
  </si>
  <si>
    <t>01/10/2025 08:20:00</t>
  </si>
  <si>
    <t>01/10/2025 08:30:00</t>
  </si>
  <si>
    <t>01/10/2025 08:40:00</t>
  </si>
  <si>
    <t>01/10/2025 08:50:00</t>
  </si>
  <si>
    <t>01/10/2025 09:00:00</t>
  </si>
  <si>
    <t>01/10/2025 09:10:00</t>
  </si>
  <si>
    <t>01/10/2025 09:20:00</t>
  </si>
  <si>
    <t>01/10/2025 09:30:00</t>
  </si>
  <si>
    <t>01/10/2025 09:40:00</t>
  </si>
  <si>
    <t>01/10/2025 09:50:00</t>
  </si>
  <si>
    <t>01/10/2025 10:00:00</t>
  </si>
  <si>
    <t>01/10/2025 10:10:00</t>
  </si>
  <si>
    <t>01/10/2025 10:20:00</t>
  </si>
  <si>
    <t>01/10/2025 10:30:00</t>
  </si>
  <si>
    <t>01/10/2025 10:40:00</t>
  </si>
  <si>
    <t>01/10/2025 10:50:00</t>
  </si>
  <si>
    <t>01/10/2025 11:00:00</t>
  </si>
  <si>
    <t>01/10/2025 11:10:00</t>
  </si>
  <si>
    <t>01/10/2025 11:20:00</t>
  </si>
  <si>
    <t>01/10/2025 11:30:00</t>
  </si>
  <si>
    <t>01/10/2025 11:40:00</t>
  </si>
  <si>
    <t>01/10/2025 11:50:00</t>
  </si>
  <si>
    <t>01/10/2025 12:00:00</t>
  </si>
  <si>
    <t>01/10/2025 12:10:00</t>
  </si>
  <si>
    <t>01/10/2025 12:20:00</t>
  </si>
  <si>
    <t>01/10/2025 12:30:00</t>
  </si>
  <si>
    <t>01/10/2025 12:40:00</t>
  </si>
  <si>
    <t>01/10/2025 12:50:00</t>
  </si>
  <si>
    <t>01/10/2025 13:00:00</t>
  </si>
  <si>
    <t>01/10/2025 13:10:00</t>
  </si>
  <si>
    <t>01/10/2025 13:20:00</t>
  </si>
  <si>
    <t>01/10/2025 13:30:00</t>
  </si>
  <si>
    <t>01/10/2025 13:40:00</t>
  </si>
  <si>
    <t>01/10/2025 13:50:00</t>
  </si>
  <si>
    <t>01/10/2025 14:00:00</t>
  </si>
  <si>
    <t>01/10/2025 14:10:00</t>
  </si>
  <si>
    <t>01/10/2025 14:20:00</t>
  </si>
  <si>
    <t>01/10/2025 14:30:00</t>
  </si>
  <si>
    <t>01/10/2025 14:40:00</t>
  </si>
  <si>
    <t>01/10/2025 14:50:00</t>
  </si>
  <si>
    <t>01/10/2025 15:00:00</t>
  </si>
  <si>
    <t>01/10/2025 15:10:00</t>
  </si>
  <si>
    <t>01/10/2025 15:20:00</t>
  </si>
  <si>
    <t>01/10/2025 15:30:00</t>
  </si>
  <si>
    <t>01/10/2025 15:40:00</t>
  </si>
  <si>
    <t>01/10/2025 15:50:00</t>
  </si>
  <si>
    <t>01/10/2025 16:00:00</t>
  </si>
  <si>
    <t>01/10/2025 16:10:00</t>
  </si>
  <si>
    <t>01/10/2025 16:20:00</t>
  </si>
  <si>
    <t>01/10/2025 16:30:00</t>
  </si>
  <si>
    <t>01/10/2025 16:40:00</t>
  </si>
  <si>
    <t>01/10/2025 16:50:00</t>
  </si>
  <si>
    <t>01/10/2025 17:00:00</t>
  </si>
  <si>
    <t>01/10/2025 17:10:00</t>
  </si>
  <si>
    <t>01/10/2025 17:20:00</t>
  </si>
  <si>
    <t>01/10/2025 17:30:00</t>
  </si>
  <si>
    <t>01/10/2025 17:40:00</t>
  </si>
  <si>
    <t>01/10/2025 17:50:00</t>
  </si>
  <si>
    <t>01/10/2025 18:00:00</t>
  </si>
  <si>
    <t>01/10/2025 18:10:00</t>
  </si>
  <si>
    <t>01/10/2025 18:20:00</t>
  </si>
  <si>
    <t>01/10/2025 18:30:00</t>
  </si>
  <si>
    <t>01/10/2025 18:40:00</t>
  </si>
  <si>
    <t>01/10/2025 18:50:00</t>
  </si>
  <si>
    <t>01/10/2025 19:00:00</t>
  </si>
  <si>
    <t>01/10/2025 19:10:00</t>
  </si>
  <si>
    <t>01/10/2025 19:20:00</t>
  </si>
  <si>
    <t>01/10/2025 19:30:00</t>
  </si>
  <si>
    <t>01/10/2025 19:40:00</t>
  </si>
  <si>
    <t>01/10/2025 19:50:00</t>
  </si>
  <si>
    <t>01/10/2025 20:00:00</t>
  </si>
  <si>
    <t>01/10/2025 20:10:00</t>
  </si>
  <si>
    <t>01/10/2025 20:20:00</t>
  </si>
  <si>
    <t>01/10/2025 20:30:00</t>
  </si>
  <si>
    <t>01/10/2025 20:40:00</t>
  </si>
  <si>
    <t>01/10/2025 20:50:00</t>
  </si>
  <si>
    <t>01/10/2025 21:00:00</t>
  </si>
  <si>
    <t>01/10/2025 21:10:00</t>
  </si>
  <si>
    <t>01/10/2025 21:20:00</t>
  </si>
  <si>
    <t>01/10/2025 21:30:00</t>
  </si>
  <si>
    <t>01/10/2025 21:40:00</t>
  </si>
  <si>
    <t>01/10/2025 21:50:00</t>
  </si>
  <si>
    <t>01/10/2025 22:00:00</t>
  </si>
  <si>
    <t>01/10/2025 22:10:00</t>
  </si>
  <si>
    <t>01/10/2025 22:20:00</t>
  </si>
  <si>
    <t>01/10/2025 22:30:00</t>
  </si>
  <si>
    <t>01/10/2025 22:40:00</t>
  </si>
  <si>
    <t>01/10/2025 22:50:00</t>
  </si>
  <si>
    <t>01/10/2025 23:00:00</t>
  </si>
  <si>
    <t>01/10/2025 23:10:00</t>
  </si>
  <si>
    <t>01/10/2025 23:20:00</t>
  </si>
  <si>
    <t>01/10/2025 23:30:00</t>
  </si>
  <si>
    <t>01/10/2025 23:40:00</t>
  </si>
  <si>
    <t>01/10/2025 23:50:00</t>
  </si>
  <si>
    <t>02/10/2025 00:00:00</t>
  </si>
  <si>
    <t>02/10/2025 00:10:00</t>
  </si>
  <si>
    <t>02/10/2025 00:20:00</t>
  </si>
  <si>
    <t>02/10/2025 00:30:00</t>
  </si>
  <si>
    <t>02/10/2025 00:40:00</t>
  </si>
  <si>
    <t>02/10/2025 00:50:00</t>
  </si>
  <si>
    <t>02/10/2025 01:00:00</t>
  </si>
  <si>
    <t>02/10/2025 01:10:00</t>
  </si>
  <si>
    <t>02/10/2025 01:20:00</t>
  </si>
  <si>
    <t>02/10/2025 01:30:00</t>
  </si>
  <si>
    <t>02/10/2025 01:40:00</t>
  </si>
  <si>
    <t>02/10/2025 01:50:00</t>
  </si>
  <si>
    <t>02/10/2025 02:00:00</t>
  </si>
  <si>
    <t>02/10/2025 02:10:00</t>
  </si>
  <si>
    <t>02/10/2025 02:20:00</t>
  </si>
  <si>
    <t>02/10/2025 02:30:00</t>
  </si>
  <si>
    <t>02/10/2025 02:40:00</t>
  </si>
  <si>
    <t>02/10/2025 02:50:00</t>
  </si>
  <si>
    <t>02/10/2025 03:00:00</t>
  </si>
  <si>
    <t>02/10/2025 03:10:00</t>
  </si>
  <si>
    <t>02/10/2025 03:20:00</t>
  </si>
  <si>
    <t>02/10/2025 03:30:00</t>
  </si>
  <si>
    <t>02/10/2025 03:40:00</t>
  </si>
  <si>
    <t>02/10/2025 03:50:00</t>
  </si>
  <si>
    <t>02/10/2025 04:00:00</t>
  </si>
  <si>
    <t>02/10/2025 04:10:00</t>
  </si>
  <si>
    <t>02/10/2025 04:20:00</t>
  </si>
  <si>
    <t>02/10/2025 04:30:00</t>
  </si>
  <si>
    <t>02/10/2025 04:40:00</t>
  </si>
  <si>
    <t>02/10/2025 04:50:00</t>
  </si>
  <si>
    <t>02/10/2025 05:00:00</t>
  </si>
  <si>
    <t>02/10/2025 05:10:00</t>
  </si>
  <si>
    <t>02/10/2025 05:20:00</t>
  </si>
  <si>
    <t>02/10/2025 05:30:00</t>
  </si>
  <si>
    <t>02/10/2025 05:40:00</t>
  </si>
  <si>
    <t>02/10/2025 05:50:00</t>
  </si>
  <si>
    <t>02/10/2025 06:00:00</t>
  </si>
  <si>
    <t>02/10/2025 06:10:00</t>
  </si>
  <si>
    <t>02/10/2025 06:20:00</t>
  </si>
  <si>
    <t>02/10/2025 06:30:00</t>
  </si>
  <si>
    <t>02/10/2025 06:40:00</t>
  </si>
  <si>
    <t>02/10/2025 06:50:00</t>
  </si>
  <si>
    <t>02/10/2025 07:00:00</t>
  </si>
  <si>
    <t>02/10/2025 07:10:00</t>
  </si>
  <si>
    <t>02/10/2025 07:20:00</t>
  </si>
  <si>
    <t>02/10/2025 07:30:00</t>
  </si>
  <si>
    <t>02/10/2025 07:40:00</t>
  </si>
  <si>
    <t>02/10/2025 07:50:00</t>
  </si>
  <si>
    <t>02/10/2025 08:00:00</t>
  </si>
  <si>
    <t>02/10/2025 08:10:00</t>
  </si>
  <si>
    <t>02/10/2025 08:20:00</t>
  </si>
  <si>
    <t>02/10/2025 08:30:00</t>
  </si>
  <si>
    <t>02/10/2025 08:40:00</t>
  </si>
  <si>
    <t>02/10/2025 08:50:00</t>
  </si>
  <si>
    <t>02/10/2025 09:00:00</t>
  </si>
  <si>
    <t>02/10/2025 09:10:00</t>
  </si>
  <si>
    <t>02/10/2025 09:20:00</t>
  </si>
  <si>
    <t>02/10/2025 09:30:00</t>
  </si>
  <si>
    <t>02/10/2025 09:40:00</t>
  </si>
  <si>
    <t>02/10/2025 09:50:00</t>
  </si>
  <si>
    <t>02/10/2025 10:00:00</t>
  </si>
  <si>
    <t>02/10/2025 10:10:00</t>
  </si>
  <si>
    <t>02/10/2025 10:20:00</t>
  </si>
  <si>
    <t>02/10/2025 10:30:00</t>
  </si>
  <si>
    <t>02/10/2025 10:40:00</t>
  </si>
  <si>
    <t>02/10/2025 10:50:00</t>
  </si>
  <si>
    <t>02/10/2025 11:00:00</t>
  </si>
  <si>
    <t>02/10/2025 11:10:00</t>
  </si>
  <si>
    <t>02/10/2025 11:20:00</t>
  </si>
  <si>
    <t>02/10/2025 11:30:00</t>
  </si>
  <si>
    <t>02/10/2025 11:40:00</t>
  </si>
  <si>
    <t>02/10/2025 11:50:00</t>
  </si>
  <si>
    <t>02/10/2025 12:00:00</t>
  </si>
  <si>
    <t>02/10/2025 12:10:00</t>
  </si>
  <si>
    <t>02/10/2025 12:20:00</t>
  </si>
  <si>
    <t>02/10/2025 12:30:00</t>
  </si>
  <si>
    <t>02/10/2025 12:40:00</t>
  </si>
  <si>
    <t>02/10/2025 12:50:00</t>
  </si>
  <si>
    <t>02/10/2025 13:00:00</t>
  </si>
  <si>
    <t>02/10/2025 13:10:00</t>
  </si>
  <si>
    <t>02/10/2025 13:20:00</t>
  </si>
  <si>
    <t>02/10/2025 13:30:00</t>
  </si>
  <si>
    <t>02/10/2025 13:40:00</t>
  </si>
  <si>
    <t>02/10/2025 13:50:00</t>
  </si>
  <si>
    <t>02/10/2025 14:00:00</t>
  </si>
  <si>
    <t>02/10/2025 14:10:00</t>
  </si>
  <si>
    <t>02/10/2025 14:20:00</t>
  </si>
  <si>
    <t>02/10/2025 14:30:00</t>
  </si>
  <si>
    <t>02/10/2025 14:40:00</t>
  </si>
  <si>
    <t>02/10/2025 14:50:00</t>
  </si>
  <si>
    <t>02/10/2025 15:00:00</t>
  </si>
  <si>
    <t>02/10/2025 15:10:00</t>
  </si>
  <si>
    <t>02/10/2025 15:20:00</t>
  </si>
  <si>
    <t>02/10/2025 15:30:00</t>
  </si>
  <si>
    <t>02/10/2025 15:40:00</t>
  </si>
  <si>
    <t>02/10/2025 15:50:00</t>
  </si>
  <si>
    <t>02/10/2025 16:00:00</t>
  </si>
  <si>
    <t>02/10/2025 16:10:00</t>
  </si>
  <si>
    <t>02/10/2025 16:20:00</t>
  </si>
  <si>
    <t>02/10/2025 16:30:00</t>
  </si>
  <si>
    <t>02/10/2025 16:40:00</t>
  </si>
  <si>
    <t>02/10/2025 16:50:00</t>
  </si>
  <si>
    <t>02/10/2025 17:00:00</t>
  </si>
  <si>
    <t>02/10/2025 17:10:00</t>
  </si>
  <si>
    <t>02/10/2025 17:20:00</t>
  </si>
  <si>
    <t>02/10/2025 17:30:00</t>
  </si>
  <si>
    <t>02/10/2025 17:40:00</t>
  </si>
  <si>
    <t>02/10/2025 17:50:00</t>
  </si>
  <si>
    <t>02/10/2025 18:00:00</t>
  </si>
  <si>
    <t>02/10/2025 18:10:00</t>
  </si>
  <si>
    <t>02/10/2025 18:20:00</t>
  </si>
  <si>
    <t>02/10/2025 18:30:00</t>
  </si>
  <si>
    <t>02/10/2025 18:40:00</t>
  </si>
  <si>
    <t>02/10/2025 18:50:00</t>
  </si>
  <si>
    <t>02/10/2025 19:00:00</t>
  </si>
  <si>
    <t>02/10/2025 19:10:00</t>
  </si>
  <si>
    <t>02/10/2025 19:20:00</t>
  </si>
  <si>
    <t>02/10/2025 19:30:00</t>
  </si>
  <si>
    <t>02/10/2025 19:40:00</t>
  </si>
  <si>
    <t>02/10/2025 19:50:00</t>
  </si>
  <si>
    <t>02/10/2025 20:00:00</t>
  </si>
  <si>
    <t>02/10/2025 20:10:00</t>
  </si>
  <si>
    <t>02/10/2025 20:20:00</t>
  </si>
  <si>
    <t>02/10/2025 20:30:00</t>
  </si>
  <si>
    <t>02/10/2025 20:40:00</t>
  </si>
  <si>
    <t>02/10/2025 20:50:00</t>
  </si>
  <si>
    <t>02/10/2025 21:00:00</t>
  </si>
  <si>
    <t>02/10/2025 21:10:00</t>
  </si>
  <si>
    <t>02/10/2025 21:20:00</t>
  </si>
  <si>
    <t>02/10/2025 21:30:00</t>
  </si>
  <si>
    <t>02/10/2025 21:40:00</t>
  </si>
  <si>
    <t>02/10/2025 21:50:00</t>
  </si>
  <si>
    <t>02/10/2025 22:00:00</t>
  </si>
  <si>
    <t>02/10/2025 22:10:00</t>
  </si>
  <si>
    <t>02/10/2025 22:20:00</t>
  </si>
  <si>
    <t>02/10/2025 22:30:00</t>
  </si>
  <si>
    <t>02/10/2025 22:40:00</t>
  </si>
  <si>
    <t>02/10/2025 22:50:00</t>
  </si>
  <si>
    <t>02/10/2025 23:00:00</t>
  </si>
  <si>
    <t>02/10/2025 23:10:00</t>
  </si>
  <si>
    <t>02/10/2025 23:20:00</t>
  </si>
  <si>
    <t>02/10/2025 23:30:00</t>
  </si>
  <si>
    <t>02/10/2025 23:40:00</t>
  </si>
  <si>
    <t>02/10/2025 23:50:00</t>
  </si>
  <si>
    <t>03/10/2025 00:00:00</t>
  </si>
  <si>
    <t>03/10/2025 00:10:00</t>
  </si>
  <si>
    <t>03/10/2025 00:20:00</t>
  </si>
  <si>
    <t>03/10/2025 00:30:00</t>
  </si>
  <si>
    <t>03/10/2025 00:40:00</t>
  </si>
  <si>
    <t>03/10/2025 00:50:00</t>
  </si>
  <si>
    <t>03/10/2025 01:00:00</t>
  </si>
  <si>
    <t>03/10/2025 01:10:00</t>
  </si>
  <si>
    <t>03/10/2025 01:20:00</t>
  </si>
  <si>
    <t>03/10/2025 01:30:00</t>
  </si>
  <si>
    <t>03/10/2025 01:40:00</t>
  </si>
  <si>
    <t>03/10/2025 01:50:00</t>
  </si>
  <si>
    <t>03/10/2025 02:00:00</t>
  </si>
  <si>
    <t>03/10/2025 02:10:00</t>
  </si>
  <si>
    <t>03/10/2025 02:20:00</t>
  </si>
  <si>
    <t>03/10/2025 02:30:00</t>
  </si>
  <si>
    <t>03/10/2025 02:40:00</t>
  </si>
  <si>
    <t>03/10/2025 02:50:00</t>
  </si>
  <si>
    <t>03/10/2025 03:00:00</t>
  </si>
  <si>
    <t>03/10/2025 03:10:00</t>
  </si>
  <si>
    <t>03/10/2025 03:20:00</t>
  </si>
  <si>
    <t>03/10/2025 03:30:00</t>
  </si>
  <si>
    <t>03/10/2025 03:40:00</t>
  </si>
  <si>
    <t>03/10/2025 03:50:00</t>
  </si>
  <si>
    <t>03/10/2025 04:00:00</t>
  </si>
  <si>
    <t>03/10/2025 04:10:00</t>
  </si>
  <si>
    <t>03/10/2025 04:20:00</t>
  </si>
  <si>
    <t>03/10/2025 04:30:00</t>
  </si>
  <si>
    <t>03/10/2025 04:40:00</t>
  </si>
  <si>
    <t>03/10/2025 04:50:00</t>
  </si>
  <si>
    <t>03/10/2025 05:00:00</t>
  </si>
  <si>
    <t>03/10/2025 05:10:00</t>
  </si>
  <si>
    <t>03/10/2025 05:20:00</t>
  </si>
  <si>
    <t>03/10/2025 05:30:00</t>
  </si>
  <si>
    <t>03/10/2025 05:40:00</t>
  </si>
  <si>
    <t>03/10/2025 05:50:00</t>
  </si>
  <si>
    <t>03/10/2025 06:00:00</t>
  </si>
  <si>
    <t>03/10/2025 06:10:00</t>
  </si>
  <si>
    <t>03/10/2025 06:20:00</t>
  </si>
  <si>
    <t>03/10/2025 06:30:00</t>
  </si>
  <si>
    <t>03/10/2025 06:40:00</t>
  </si>
  <si>
    <t>03/10/2025 06:50:00</t>
  </si>
  <si>
    <t>03/10/2025 07:00:00</t>
  </si>
  <si>
    <t>03/10/2025 07:10:00</t>
  </si>
  <si>
    <t>03/10/2025 07:20:00</t>
  </si>
  <si>
    <t>03/10/2025 07:30:00</t>
  </si>
  <si>
    <t>03/10/2025 07:40:00</t>
  </si>
  <si>
    <t>03/10/2025 07:50:00</t>
  </si>
  <si>
    <t>03/10/2025 08:00:00</t>
  </si>
  <si>
    <t>03/10/2025 08:10:00</t>
  </si>
  <si>
    <t>03/10/2025 08:20:00</t>
  </si>
  <si>
    <t>03/10/2025 08:30:00</t>
  </si>
  <si>
    <t>03/10/2025 08:40:00</t>
  </si>
  <si>
    <t>03/10/2025 08:50:00</t>
  </si>
  <si>
    <t>03/10/2025 09:00:00</t>
  </si>
  <si>
    <t>03/10/2025 09:10:00</t>
  </si>
  <si>
    <t>03/10/2025 09:20:00</t>
  </si>
  <si>
    <t>03/10/2025 09:30:00</t>
  </si>
  <si>
    <t>03/10/2025 09:40:00</t>
  </si>
  <si>
    <t>03/10/2025 09:50:00</t>
  </si>
  <si>
    <t>03/10/2025 10:00:00</t>
  </si>
  <si>
    <t>03/10/2025 10:10:00</t>
  </si>
  <si>
    <t>03/10/2025 10:20:00</t>
  </si>
  <si>
    <t>03/10/2025 10:30:00</t>
  </si>
  <si>
    <t>03/10/2025 10:40:00</t>
  </si>
  <si>
    <t>03/10/2025 10:50:00</t>
  </si>
  <si>
    <t>03/10/2025 11:00:00</t>
  </si>
  <si>
    <t>03/10/2025 11:10:00</t>
  </si>
  <si>
    <t>03/10/2025 11:20:00</t>
  </si>
  <si>
    <t>03/10/2025 11:30:00</t>
  </si>
  <si>
    <t>03/10/2025 11:40:00</t>
  </si>
  <si>
    <t>03/10/2025 11:50:00</t>
  </si>
  <si>
    <t>03/10/2025 12:00:00</t>
  </si>
  <si>
    <t>03/10/2025 12:10:00</t>
  </si>
  <si>
    <t>03/10/2025 12:20:00</t>
  </si>
  <si>
    <t>03/10/2025 12:30:00</t>
  </si>
  <si>
    <t>03/10/2025 12:40:00</t>
  </si>
  <si>
    <t>03/10/2025 12:50:00</t>
  </si>
  <si>
    <t>03/10/2025 13:00:00</t>
  </si>
  <si>
    <t>03/10/2025 13:10:00</t>
  </si>
  <si>
    <t>03/10/2025 13:20:00</t>
  </si>
  <si>
    <t>03/10/2025 13:30:00</t>
  </si>
  <si>
    <t>03/10/2025 13:40:00</t>
  </si>
  <si>
    <t>03/10/2025 13:50:00</t>
  </si>
  <si>
    <t>03/10/2025 14:00:00</t>
  </si>
  <si>
    <t>03/10/2025 14:10:00</t>
  </si>
  <si>
    <t>03/10/2025 14:20:00</t>
  </si>
  <si>
    <t>03/10/2025 14:30:00</t>
  </si>
  <si>
    <t>03/10/2025 14:40:00</t>
  </si>
  <si>
    <t>03/10/2025 14:50:00</t>
  </si>
  <si>
    <t>03/10/2025 15:00:00</t>
  </si>
  <si>
    <t>03/10/2025 15:10:00</t>
  </si>
  <si>
    <t>03/10/2025 15:20:00</t>
  </si>
  <si>
    <t>03/10/2025 15:30:00</t>
  </si>
  <si>
    <t>03/10/2025 15:40:00</t>
  </si>
  <si>
    <t>03/10/2025 15:50:00</t>
  </si>
  <si>
    <t>03/10/2025 16:00:00</t>
  </si>
  <si>
    <t>03/10/2025 16:10:00</t>
  </si>
  <si>
    <t>03/10/2025 16:20:00</t>
  </si>
  <si>
    <t>03/10/2025 16:30:00</t>
  </si>
  <si>
    <t>03/10/2025 16:40:00</t>
  </si>
  <si>
    <t>03/10/2025 16:50:00</t>
  </si>
  <si>
    <t>03/10/2025 17:00:00</t>
  </si>
  <si>
    <t>03/10/2025 17:10:00</t>
  </si>
  <si>
    <t>03/10/2025 17:20:00</t>
  </si>
  <si>
    <t>03/10/2025 17:30:00</t>
  </si>
  <si>
    <t>03/10/2025 17:40:00</t>
  </si>
  <si>
    <t>03/10/2025 17:50:00</t>
  </si>
  <si>
    <t>03/10/2025 18:00:00</t>
  </si>
  <si>
    <t>03/10/2025 18:10:00</t>
  </si>
  <si>
    <t>03/10/2025 18:20:00</t>
  </si>
  <si>
    <t>03/10/2025 18:30:00</t>
  </si>
  <si>
    <t>03/10/2025 18:40:00</t>
  </si>
  <si>
    <t>03/10/2025 18:50:00</t>
  </si>
  <si>
    <t>03/10/2025 19:00:00</t>
  </si>
  <si>
    <t>03/10/2025 19:10:00</t>
  </si>
  <si>
    <t>03/10/2025 19:20:00</t>
  </si>
  <si>
    <t>03/10/2025 19:30:00</t>
  </si>
  <si>
    <t>03/10/2025 19:40:00</t>
  </si>
  <si>
    <t>03/10/2025 19:50:00</t>
  </si>
  <si>
    <t>03/10/2025 20:00:00</t>
  </si>
  <si>
    <t>03/10/2025 20:10:00</t>
  </si>
  <si>
    <t>03/10/2025 20:20:00</t>
  </si>
  <si>
    <t>03/10/2025 20:30:00</t>
  </si>
  <si>
    <t>03/10/2025 20:40:00</t>
  </si>
  <si>
    <t>03/10/2025 20:50:00</t>
  </si>
  <si>
    <t>03/10/2025 21:00:00</t>
  </si>
  <si>
    <t>03/10/2025 21:10:00</t>
  </si>
  <si>
    <t>03/10/2025 21:20:00</t>
  </si>
  <si>
    <t>03/10/2025 21:30:00</t>
  </si>
  <si>
    <t>03/10/2025 21:40:00</t>
  </si>
  <si>
    <t>03/10/2025 21:50:00</t>
  </si>
  <si>
    <t>03/10/2025 22:00:00</t>
  </si>
  <si>
    <t>03/10/2025 22:10:00</t>
  </si>
  <si>
    <t>03/10/2025 22:20:00</t>
  </si>
  <si>
    <t>03/10/2025 22:30:00</t>
  </si>
  <si>
    <t>03/10/2025 22:40:00</t>
  </si>
  <si>
    <t>03/10/2025 22:50:00</t>
  </si>
  <si>
    <t>03/10/2025 23:00:00</t>
  </si>
  <si>
    <t>03/10/2025 23:10:00</t>
  </si>
  <si>
    <t>03/10/2025 23:20:00</t>
  </si>
  <si>
    <t>03/10/2025 23:30:00</t>
  </si>
  <si>
    <t>03/10/2025 23:40:00</t>
  </si>
  <si>
    <t>03/10/2025 23:50:00</t>
  </si>
  <si>
    <t>04/10/2025 00:00:00</t>
  </si>
  <si>
    <t>04/10/2025 00:10:00</t>
  </si>
  <si>
    <t>04/10/2025 00:20:00</t>
  </si>
  <si>
    <t>04/10/2025 00:30:00</t>
  </si>
  <si>
    <t>04/10/2025 00:40:00</t>
  </si>
  <si>
    <t>04/10/2025 00:50:00</t>
  </si>
  <si>
    <t>04/10/2025 01:00:00</t>
  </si>
  <si>
    <t>04/10/2025 01:10:00</t>
  </si>
  <si>
    <t>04/10/2025 01:20:00</t>
  </si>
  <si>
    <t>04/10/2025 01:30:00</t>
  </si>
  <si>
    <t>04/10/2025 01:40:00</t>
  </si>
  <si>
    <t>04/10/2025 01:50:00</t>
  </si>
  <si>
    <t>04/10/2025 02:00:00</t>
  </si>
  <si>
    <t>04/10/2025 02:10:00</t>
  </si>
  <si>
    <t>04/10/2025 02:20:00</t>
  </si>
  <si>
    <t>04/10/2025 02:30:00</t>
  </si>
  <si>
    <t>04/10/2025 02:40:00</t>
  </si>
  <si>
    <t>04/10/2025 02:50:00</t>
  </si>
  <si>
    <t>04/10/2025 03:00:00</t>
  </si>
  <si>
    <t>04/10/2025 03:10:00</t>
  </si>
  <si>
    <t>04/10/2025 03:20:00</t>
  </si>
  <si>
    <t>04/10/2025 03:30:00</t>
  </si>
  <si>
    <t>04/10/2025 03:40:00</t>
  </si>
  <si>
    <t>04/10/2025 03:50:00</t>
  </si>
  <si>
    <t>04/10/2025 04:00:00</t>
  </si>
  <si>
    <t>04/10/2025 04:10:00</t>
  </si>
  <si>
    <t>04/10/2025 04:20:00</t>
  </si>
  <si>
    <t>04/10/2025 04:30:00</t>
  </si>
  <si>
    <t>04/10/2025 04:40:00</t>
  </si>
  <si>
    <t>04/10/2025 04:50:00</t>
  </si>
  <si>
    <t>04/10/2025 05:00:00</t>
  </si>
  <si>
    <t>04/10/2025 05:10:00</t>
  </si>
  <si>
    <t>04/10/2025 05:20:00</t>
  </si>
  <si>
    <t>04/10/2025 05:30:00</t>
  </si>
  <si>
    <t>04/10/2025 05:40:00</t>
  </si>
  <si>
    <t>04/10/2025 05:50:00</t>
  </si>
  <si>
    <t>04/10/2025 06:00:00</t>
  </si>
  <si>
    <t>04/10/2025 06:10:00</t>
  </si>
  <si>
    <t>04/10/2025 06:20:00</t>
  </si>
  <si>
    <t>04/10/2025 06:30:00</t>
  </si>
  <si>
    <t>04/10/2025 06:40:00</t>
  </si>
  <si>
    <t>04/10/2025 06:50:00</t>
  </si>
  <si>
    <t>04/10/2025 07:00:00</t>
  </si>
  <si>
    <t>04/10/2025 07:10:00</t>
  </si>
  <si>
    <t>04/10/2025 07:20:00</t>
  </si>
  <si>
    <t>04/10/2025 07:30:00</t>
  </si>
  <si>
    <t>04/10/2025 07:40:00</t>
  </si>
  <si>
    <t>04/10/2025 07:50:00</t>
  </si>
  <si>
    <t>04/10/2025 08:00:00</t>
  </si>
  <si>
    <t>04/10/2025 08:10:00</t>
  </si>
  <si>
    <t>04/10/2025 08:20:00</t>
  </si>
  <si>
    <t>04/10/2025 08:30:00</t>
  </si>
  <si>
    <t>04/10/2025 08:40:00</t>
  </si>
  <si>
    <t>04/10/2025 08:50:00</t>
  </si>
  <si>
    <t>04/10/2025 09:00:00</t>
  </si>
  <si>
    <t>04/10/2025 09:10:00</t>
  </si>
  <si>
    <t>04/10/2025 09:20:00</t>
  </si>
  <si>
    <t>04/10/2025 09:30:00</t>
  </si>
  <si>
    <t>04/10/2025 09:40:00</t>
  </si>
  <si>
    <t>04/10/2025 09:50:00</t>
  </si>
  <si>
    <t>04/10/2025 10:00:00</t>
  </si>
  <si>
    <t>04/10/2025 10:10:00</t>
  </si>
  <si>
    <t>04/10/2025 10:20:00</t>
  </si>
  <si>
    <t>04/10/2025 10:30:00</t>
  </si>
  <si>
    <t>04/10/2025 10:40:00</t>
  </si>
  <si>
    <t>04/10/2025 10:50:00</t>
  </si>
  <si>
    <t>04/10/2025 11:00:00</t>
  </si>
  <si>
    <t>04/10/2025 11:10:00</t>
  </si>
  <si>
    <t>04/10/2025 11:20:00</t>
  </si>
  <si>
    <t>04/10/2025 11:30:00</t>
  </si>
  <si>
    <t>04/10/2025 11:40:00</t>
  </si>
  <si>
    <t>04/10/2025 11:50:00</t>
  </si>
  <si>
    <t>04/10/2025 12:00:00</t>
  </si>
  <si>
    <t>04/10/2025 12:10:00</t>
  </si>
  <si>
    <t>04/10/2025 12:20:00</t>
  </si>
  <si>
    <t>04/10/2025 12:30:00</t>
  </si>
  <si>
    <t>04/10/2025 12:40:00</t>
  </si>
  <si>
    <t>04/10/2025 12:50:00</t>
  </si>
  <si>
    <t>04/10/2025 13:00:00</t>
  </si>
  <si>
    <t>04/10/2025 13:10:00</t>
  </si>
  <si>
    <t>04/10/2025 13:20:00</t>
  </si>
  <si>
    <t>04/10/2025 13:30:00</t>
  </si>
  <si>
    <t>04/10/2025 13:40:00</t>
  </si>
  <si>
    <t>04/10/2025 13:50:00</t>
  </si>
  <si>
    <t>04/10/2025 14:00:00</t>
  </si>
  <si>
    <t>04/10/2025 14:10:00</t>
  </si>
  <si>
    <t>04/10/2025 14:20:00</t>
  </si>
  <si>
    <t>04/10/2025 14:30:00</t>
  </si>
  <si>
    <t>04/10/2025 14:40:00</t>
  </si>
  <si>
    <t>04/10/2025 14:50:00</t>
  </si>
  <si>
    <t>04/10/2025 15:00:00</t>
  </si>
  <si>
    <t>04/10/2025 15:10:00</t>
  </si>
  <si>
    <t>04/10/2025 15:20:00</t>
  </si>
  <si>
    <t>04/10/2025 15:30:00</t>
  </si>
  <si>
    <t>04/10/2025 15:40:00</t>
  </si>
  <si>
    <t>04/10/2025 15:50:00</t>
  </si>
  <si>
    <t>04/10/2025 16:00:00</t>
  </si>
  <si>
    <t>04/10/2025 16:10:00</t>
  </si>
  <si>
    <t>04/10/2025 16:20:00</t>
  </si>
  <si>
    <t>04/10/2025 16:30:00</t>
  </si>
  <si>
    <t>04/10/2025 16:40:00</t>
  </si>
  <si>
    <t>04/10/2025 16:50:00</t>
  </si>
  <si>
    <t>04/10/2025 17:00:00</t>
  </si>
  <si>
    <t>04/10/2025 17:10:00</t>
  </si>
  <si>
    <t>04/10/2025 17:20:00</t>
  </si>
  <si>
    <t>04/10/2025 17:30:00</t>
  </si>
  <si>
    <t>04/10/2025 17:40:00</t>
  </si>
  <si>
    <t>04/10/2025 17:50:00</t>
  </si>
  <si>
    <t>04/10/2025 18:00:00</t>
  </si>
  <si>
    <t>04/10/2025 18:10:00</t>
  </si>
  <si>
    <t>04/10/2025 18:20:00</t>
  </si>
  <si>
    <t>04/10/2025 18:30:00</t>
  </si>
  <si>
    <t>04/10/2025 18:40:00</t>
  </si>
  <si>
    <t>04/10/2025 18:50:00</t>
  </si>
  <si>
    <t>04/10/2025 19:00:00</t>
  </si>
  <si>
    <t>04/10/2025 19:10:00</t>
  </si>
  <si>
    <t>04/10/2025 19:20:00</t>
  </si>
  <si>
    <t>04/10/2025 19:30:00</t>
  </si>
  <si>
    <t>04/10/2025 19:40:00</t>
  </si>
  <si>
    <t>04/10/2025 19:50:00</t>
  </si>
  <si>
    <t>04/10/2025 20:00:00</t>
  </si>
  <si>
    <t>04/10/2025 20:10:00</t>
  </si>
  <si>
    <t>04/10/2025 20:20:00</t>
  </si>
  <si>
    <t>04/10/2025 20:30:00</t>
  </si>
  <si>
    <t>04/10/2025 20:40:00</t>
  </si>
  <si>
    <t>04/10/2025 20:50:00</t>
  </si>
  <si>
    <t>04/10/2025 21:00:00</t>
  </si>
  <si>
    <t>04/10/2025 21:10:00</t>
  </si>
  <si>
    <t>04/10/2025 21:20:00</t>
  </si>
  <si>
    <t>04/10/2025 21:30:00</t>
  </si>
  <si>
    <t>04/10/2025 21:40:00</t>
  </si>
  <si>
    <t>04/10/2025 21:50:00</t>
  </si>
  <si>
    <t>04/10/2025 22:00:00</t>
  </si>
  <si>
    <t>04/10/2025 22:10:00</t>
  </si>
  <si>
    <t>04/10/2025 22:20:00</t>
  </si>
  <si>
    <t>04/10/2025 22:30:00</t>
  </si>
  <si>
    <t>04/10/2025 22:40:00</t>
  </si>
  <si>
    <t>04/10/2025 22:50:00</t>
  </si>
  <si>
    <t>04/10/2025 23:00:00</t>
  </si>
  <si>
    <t>04/10/2025 23:10:00</t>
  </si>
  <si>
    <t>04/10/2025 23:20:00</t>
  </si>
  <si>
    <t>04/10/2025 23:30:00</t>
  </si>
  <si>
    <t>04/10/2025 23:40:00</t>
  </si>
  <si>
    <t>04/10/2025 23:50:00</t>
  </si>
  <si>
    <t>05/10/2025 00:00:00</t>
  </si>
  <si>
    <t>05/10/2025 00:10:00</t>
  </si>
  <si>
    <t>05/10/2025 00:20:00</t>
  </si>
  <si>
    <t>05/10/2025 00:30:00</t>
  </si>
  <si>
    <t>05/10/2025 00:40:00</t>
  </si>
  <si>
    <t>05/10/2025 00:50:00</t>
  </si>
  <si>
    <t>05/10/2025 01:00:00</t>
  </si>
  <si>
    <t>05/10/2025 01:10:00</t>
  </si>
  <si>
    <t>05/10/2025 01:20:00</t>
  </si>
  <si>
    <t>05/10/2025 01:30:00</t>
  </si>
  <si>
    <t>05/10/2025 01:40:00</t>
  </si>
  <si>
    <t>05/10/2025 01:50:00</t>
  </si>
  <si>
    <t>05/10/2025 02:00:00</t>
  </si>
  <si>
    <t>05/10/2025 02:10:00</t>
  </si>
  <si>
    <t>05/10/2025 02:20:00</t>
  </si>
  <si>
    <t>05/10/2025 02:30:00</t>
  </si>
  <si>
    <t>05/10/2025 02:40:00</t>
  </si>
  <si>
    <t>05/10/2025 02:50:00</t>
  </si>
  <si>
    <t>05/10/2025 03:00:00</t>
  </si>
  <si>
    <t>05/10/2025 03:10:00</t>
  </si>
  <si>
    <t>05/10/2025 03:20:00</t>
  </si>
  <si>
    <t>05/10/2025 03:30:00</t>
  </si>
  <si>
    <t>05/10/2025 03:40:00</t>
  </si>
  <si>
    <t>05/10/2025 03:50:00</t>
  </si>
  <si>
    <t>05/10/2025 04:00:00</t>
  </si>
  <si>
    <t>05/10/2025 04:10:00</t>
  </si>
  <si>
    <t>05/10/2025 04:20:00</t>
  </si>
  <si>
    <t>05/10/2025 04:30:00</t>
  </si>
  <si>
    <t>05/10/2025 04:40:00</t>
  </si>
  <si>
    <t>05/10/2025 04:50:00</t>
  </si>
  <si>
    <t>05/10/2025 05:00:00</t>
  </si>
  <si>
    <t>05/10/2025 05:10:00</t>
  </si>
  <si>
    <t>05/10/2025 05:20:00</t>
  </si>
  <si>
    <t>05/10/2025 05:30:00</t>
  </si>
  <si>
    <t>05/10/2025 05:40:00</t>
  </si>
  <si>
    <t>05/10/2025 05:50:00</t>
  </si>
  <si>
    <t>05/10/2025 06:00:00</t>
  </si>
  <si>
    <t>05/10/2025 06:10:00</t>
  </si>
  <si>
    <t>05/10/2025 06:20:00</t>
  </si>
  <si>
    <t>05/10/2025 06:30:00</t>
  </si>
  <si>
    <t>05/10/2025 06:40:00</t>
  </si>
  <si>
    <t>05/10/2025 06:50:00</t>
  </si>
  <si>
    <t>05/10/2025 07:00:00</t>
  </si>
  <si>
    <t>05/10/2025 07:10:00</t>
  </si>
  <si>
    <t>05/10/2025 07:20:00</t>
  </si>
  <si>
    <t>05/10/2025 07:30:00</t>
  </si>
  <si>
    <t>05/10/2025 07:40:00</t>
  </si>
  <si>
    <t>05/10/2025 07:50:00</t>
  </si>
  <si>
    <t>05/10/2025 08:00:00</t>
  </si>
  <si>
    <t>05/10/2025 08:10:00</t>
  </si>
  <si>
    <t>05/10/2025 08:20:00</t>
  </si>
  <si>
    <t>05/10/2025 08:30:00</t>
  </si>
  <si>
    <t>05/10/2025 08:40:00</t>
  </si>
  <si>
    <t>05/10/2025 08:50:00</t>
  </si>
  <si>
    <t>05/10/2025 09:00:00</t>
  </si>
  <si>
    <t>05/10/2025 09:10:00</t>
  </si>
  <si>
    <t>05/10/2025 09:20:00</t>
  </si>
  <si>
    <t>05/10/2025 09:30:00</t>
  </si>
  <si>
    <t>05/10/2025 09:40:00</t>
  </si>
  <si>
    <t>05/10/2025 09:50:00</t>
  </si>
  <si>
    <t>05/10/2025 10:00:00</t>
  </si>
  <si>
    <t>05/10/2025 10:10:00</t>
  </si>
  <si>
    <t>05/10/2025 10:20:00</t>
  </si>
  <si>
    <t>05/10/2025 10:30:00</t>
  </si>
  <si>
    <t>05/10/2025 10:40:00</t>
  </si>
  <si>
    <t>05/10/2025 10:50:00</t>
  </si>
  <si>
    <t>05/10/2025 11:00:00</t>
  </si>
  <si>
    <t>05/10/2025 11:10:00</t>
  </si>
  <si>
    <t>05/10/2025 11:20:00</t>
  </si>
  <si>
    <t>05/10/2025 11:30:00</t>
  </si>
  <si>
    <t>05/10/2025 11:40:00</t>
  </si>
  <si>
    <t>05/10/2025 11:50:00</t>
  </si>
  <si>
    <t>05/10/2025 12:00:00</t>
  </si>
  <si>
    <t>05/10/2025 12:10:00</t>
  </si>
  <si>
    <t>05/10/2025 12:20:00</t>
  </si>
  <si>
    <t>05/10/2025 12:30:00</t>
  </si>
  <si>
    <t>05/10/2025 12:40:00</t>
  </si>
  <si>
    <t>05/10/2025 12:50:00</t>
  </si>
  <si>
    <t>05/10/2025 13:00:00</t>
  </si>
  <si>
    <t>05/10/2025 13:10:00</t>
  </si>
  <si>
    <t>05/10/2025 13:20:00</t>
  </si>
  <si>
    <t>05/10/2025 13:30:00</t>
  </si>
  <si>
    <t>05/10/2025 13:40:00</t>
  </si>
  <si>
    <t>05/10/2025 13:50:00</t>
  </si>
  <si>
    <t>05/10/2025 14:00:00</t>
  </si>
  <si>
    <t>05/10/2025 14:10:00</t>
  </si>
  <si>
    <t>05/10/2025 14:20:00</t>
  </si>
  <si>
    <t>05/10/2025 14:30:00</t>
  </si>
  <si>
    <t>05/10/2025 14:40:00</t>
  </si>
  <si>
    <t>05/10/2025 14:50:00</t>
  </si>
  <si>
    <t>05/10/2025 15:00:00</t>
  </si>
  <si>
    <t>05/10/2025 15:10:00</t>
  </si>
  <si>
    <t>05/10/2025 15:20:00</t>
  </si>
  <si>
    <t>05/10/2025 15:30:00</t>
  </si>
  <si>
    <t>05/10/2025 15:40:00</t>
  </si>
  <si>
    <t>05/10/2025 15:50:00</t>
  </si>
  <si>
    <t>05/10/2025 16:00:00</t>
  </si>
  <si>
    <t>05/10/2025 16:10:00</t>
  </si>
  <si>
    <t>05/10/2025 16:20:00</t>
  </si>
  <si>
    <t>05/10/2025 16:30:00</t>
  </si>
  <si>
    <t>05/10/2025 16:40:00</t>
  </si>
  <si>
    <t>05/10/2025 16:50:00</t>
  </si>
  <si>
    <t>05/10/2025 17:00:00</t>
  </si>
  <si>
    <t>05/10/2025 17:10:00</t>
  </si>
  <si>
    <t>05/10/2025 17:20:00</t>
  </si>
  <si>
    <t>05/10/2025 17:30:00</t>
  </si>
  <si>
    <t>05/10/2025 17:40:00</t>
  </si>
  <si>
    <t>05/10/2025 17:50:00</t>
  </si>
  <si>
    <t>05/10/2025 18:00:00</t>
  </si>
  <si>
    <t>05/10/2025 18:10:00</t>
  </si>
  <si>
    <t>05/10/2025 18:20:00</t>
  </si>
  <si>
    <t>05/10/2025 18:30:00</t>
  </si>
  <si>
    <t>05/10/2025 18:40:00</t>
  </si>
  <si>
    <t>05/10/2025 18:50:00</t>
  </si>
  <si>
    <t>05/10/2025 19:00:00</t>
  </si>
  <si>
    <t>05/10/2025 19:10:00</t>
  </si>
  <si>
    <t>05/10/2025 19:20:00</t>
  </si>
  <si>
    <t>05/10/2025 19:30:00</t>
  </si>
  <si>
    <t>05/10/2025 19:40:00</t>
  </si>
  <si>
    <t>05/10/2025 19:50:00</t>
  </si>
  <si>
    <t>05/10/2025 20:00:00</t>
  </si>
  <si>
    <t>05/10/2025 20:10:00</t>
  </si>
  <si>
    <t>05/10/2025 20:20:00</t>
  </si>
  <si>
    <t>05/10/2025 20:30:00</t>
  </si>
  <si>
    <t>05/10/2025 20:40:00</t>
  </si>
  <si>
    <t>05/10/2025 20:50:00</t>
  </si>
  <si>
    <t>05/10/2025 21:00:00</t>
  </si>
  <si>
    <t>05/10/2025 21:10:00</t>
  </si>
  <si>
    <t>05/10/2025 21:20:00</t>
  </si>
  <si>
    <t>05/10/2025 21:30:00</t>
  </si>
  <si>
    <t>05/10/2025 21:40:00</t>
  </si>
  <si>
    <t>05/10/2025 21:50:00</t>
  </si>
  <si>
    <t>05/10/2025 22:00:00</t>
  </si>
  <si>
    <t>05/10/2025 22:10:00</t>
  </si>
  <si>
    <t>05/10/2025 22:20:00</t>
  </si>
  <si>
    <t>05/10/2025 22:30:00</t>
  </si>
  <si>
    <t>05/10/2025 22:40:00</t>
  </si>
  <si>
    <t>05/10/2025 22:50:00</t>
  </si>
  <si>
    <t>05/10/2025 23:00:00</t>
  </si>
  <si>
    <t>05/10/2025 23:10:00</t>
  </si>
  <si>
    <t>05/10/2025 23:20:00</t>
  </si>
  <si>
    <t>05/10/2025 23:30:00</t>
  </si>
  <si>
    <t>05/10/2025 23:40:00</t>
  </si>
  <si>
    <t>05/10/2025 23:50:00</t>
  </si>
  <si>
    <t>06/10/2025 00:00:00</t>
  </si>
  <si>
    <t>06/10/2025 00:10:00</t>
  </si>
  <si>
    <t>06/10/2025 00:20:00</t>
  </si>
  <si>
    <t>06/10/2025 00:30:00</t>
  </si>
  <si>
    <t>06/10/2025 00:40:00</t>
  </si>
  <si>
    <t>06/10/2025 00:50:00</t>
  </si>
  <si>
    <t>06/10/2025 01:00:00</t>
  </si>
  <si>
    <t>06/10/2025 01:10:00</t>
  </si>
  <si>
    <t>06/10/2025 01:20:00</t>
  </si>
  <si>
    <t>06/10/2025 01:30:00</t>
  </si>
  <si>
    <t>06/10/2025 01:40:00</t>
  </si>
  <si>
    <t>06/10/2025 01:50:00</t>
  </si>
  <si>
    <t>06/10/2025 02:00:00</t>
  </si>
  <si>
    <t>06/10/2025 02:10:00</t>
  </si>
  <si>
    <t>06/10/2025 02:20:00</t>
  </si>
  <si>
    <t>06/10/2025 02:30:00</t>
  </si>
  <si>
    <t>06/10/2025 02:40:00</t>
  </si>
  <si>
    <t>06/10/2025 02:50:00</t>
  </si>
  <si>
    <t>06/10/2025 03:00:00</t>
  </si>
  <si>
    <t>06/10/2025 03:10:00</t>
  </si>
  <si>
    <t>06/10/2025 03:20:00</t>
  </si>
  <si>
    <t>06/10/2025 03:30:00</t>
  </si>
  <si>
    <t>06/10/2025 03:40:00</t>
  </si>
  <si>
    <t>06/10/2025 03:50:00</t>
  </si>
  <si>
    <t>06/10/2025 04:00:00</t>
  </si>
  <si>
    <t>06/10/2025 04:10:00</t>
  </si>
  <si>
    <t>06/10/2025 04:20:00</t>
  </si>
  <si>
    <t>06/10/2025 04:30:00</t>
  </si>
  <si>
    <t>06/10/2025 04:40:00</t>
  </si>
  <si>
    <t>06/10/2025 04:50:00</t>
  </si>
  <si>
    <t>06/10/2025 05:00:00</t>
  </si>
  <si>
    <t>06/10/2025 05:10:00</t>
  </si>
  <si>
    <t>06/10/2025 05:20:00</t>
  </si>
  <si>
    <t>06/10/2025 05:30:00</t>
  </si>
  <si>
    <t>06/10/2025 05:40:00</t>
  </si>
  <si>
    <t>06/10/2025 05:50:00</t>
  </si>
  <si>
    <t>06/10/2025 06:00:00</t>
  </si>
  <si>
    <t>06/10/2025 06:10:00</t>
  </si>
  <si>
    <t>06/10/2025 06:20:00</t>
  </si>
  <si>
    <t>06/10/2025 06:30:00</t>
  </si>
  <si>
    <t>06/10/2025 06:40:00</t>
  </si>
  <si>
    <t>06/10/2025 06:50:00</t>
  </si>
  <si>
    <t>06/10/2025 07:00:00</t>
  </si>
  <si>
    <t>06/10/2025 07:10:00</t>
  </si>
  <si>
    <t>06/10/2025 07:20:00</t>
  </si>
  <si>
    <t>06/10/2025 07:30:00</t>
  </si>
  <si>
    <t>06/10/2025 07:40:00</t>
  </si>
  <si>
    <t>06/10/2025 07:50:00</t>
  </si>
  <si>
    <t>06/10/2025 08:00:00</t>
  </si>
  <si>
    <t>06/10/2025 08:10:00</t>
  </si>
  <si>
    <t>06/10/2025 08:20:00</t>
  </si>
  <si>
    <t>06/10/2025 08:30:00</t>
  </si>
  <si>
    <t>06/10/2025 08:40:00</t>
  </si>
  <si>
    <t>06/10/2025 08:50:00</t>
  </si>
  <si>
    <t>06/10/2025 09:00:00</t>
  </si>
  <si>
    <t>06/10/2025 09:10:00</t>
  </si>
  <si>
    <t>06/10/2025 09:20:00</t>
  </si>
  <si>
    <t>06/10/2025 09:30:00</t>
  </si>
  <si>
    <t>06/10/2025 09:40:00</t>
  </si>
  <si>
    <t>06/10/2025 09:50:00</t>
  </si>
  <si>
    <t>06/10/2025 10:00:00</t>
  </si>
  <si>
    <t>06/10/2025 10:10:00</t>
  </si>
  <si>
    <t>06/10/2025 10:20:00</t>
  </si>
  <si>
    <t>06/10/2025 10:30:00</t>
  </si>
  <si>
    <t>06/10/2025 10:40:00</t>
  </si>
  <si>
    <t>06/10/2025 10:50:00</t>
  </si>
  <si>
    <t>06/10/2025 11:00:00</t>
  </si>
  <si>
    <t>06/10/2025 11:10:00</t>
  </si>
  <si>
    <t>06/10/2025 11:20:00</t>
  </si>
  <si>
    <t>06/10/2025 11:30:00</t>
  </si>
  <si>
    <t>06/10/2025 11:40:00</t>
  </si>
  <si>
    <t>06/10/2025 11:50:00</t>
  </si>
  <si>
    <t>06/10/2025 12:00:00</t>
  </si>
  <si>
    <t>06/10/2025 12:10:00</t>
  </si>
  <si>
    <t>06/10/2025 12:20:00</t>
  </si>
  <si>
    <t>06/10/2025 12:30:00</t>
  </si>
  <si>
    <t>06/10/2025 12:40:00</t>
  </si>
  <si>
    <t>06/10/2025 12:50:00</t>
  </si>
  <si>
    <t>06/10/2025 13:00:00</t>
  </si>
  <si>
    <t>06/10/2025 13:10:00</t>
  </si>
  <si>
    <t>06/10/2025 13:20:00</t>
  </si>
  <si>
    <t>06/10/2025 13:30:00</t>
  </si>
  <si>
    <t>06/10/2025 13:40:00</t>
  </si>
  <si>
    <t>06/10/2025 13:50:00</t>
  </si>
  <si>
    <t>06/10/2025 14:00:00</t>
  </si>
  <si>
    <t>06/10/2025 14:10:00</t>
  </si>
  <si>
    <t>06/10/2025 14:20:00</t>
  </si>
  <si>
    <t>06/10/2025 14:30:00</t>
  </si>
  <si>
    <t>06/10/2025 14:40:00</t>
  </si>
  <si>
    <t>06/10/2025 14:50:00</t>
  </si>
  <si>
    <t>06/10/2025 15:00:00</t>
  </si>
  <si>
    <t>06/10/2025 15:10:00</t>
  </si>
  <si>
    <t>06/10/2025 15:20:00</t>
  </si>
  <si>
    <t>06/10/2025 15:30:00</t>
  </si>
  <si>
    <t>06/10/2025 15:40:00</t>
  </si>
  <si>
    <t>06/10/2025 15:50:00</t>
  </si>
  <si>
    <t>06/10/2025 16:00:00</t>
  </si>
  <si>
    <t>06/10/2025 16:10:00</t>
  </si>
  <si>
    <t>06/10/2025 16:20:00</t>
  </si>
  <si>
    <t>06/10/2025 16:30:00</t>
  </si>
  <si>
    <t>06/10/2025 16:40:00</t>
  </si>
  <si>
    <t>06/10/2025 16:50:00</t>
  </si>
  <si>
    <t>06/10/2025 17:00:00</t>
  </si>
  <si>
    <t>06/10/2025 17:10:00</t>
  </si>
  <si>
    <t>06/10/2025 17:20:00</t>
  </si>
  <si>
    <t>06/10/2025 17:30:00</t>
  </si>
  <si>
    <t>06/10/2025 17:40:00</t>
  </si>
  <si>
    <t>06/10/2025 17:50:00</t>
  </si>
  <si>
    <t>06/10/2025 18:00:00</t>
  </si>
  <si>
    <t>06/10/2025 18:10:00</t>
  </si>
  <si>
    <t>06/10/2025 18:20:00</t>
  </si>
  <si>
    <t>06/10/2025 18:30:00</t>
  </si>
  <si>
    <t>06/10/2025 18:40:00</t>
  </si>
  <si>
    <t>06/10/2025 18:50:00</t>
  </si>
  <si>
    <t>06/10/2025 19:00:00</t>
  </si>
  <si>
    <t>06/10/2025 19:10:00</t>
  </si>
  <si>
    <t>06/10/2025 19:20:00</t>
  </si>
  <si>
    <t>06/10/2025 19:30:00</t>
  </si>
  <si>
    <t>06/10/2025 19:40:00</t>
  </si>
  <si>
    <t>06/10/2025 19:50:00</t>
  </si>
  <si>
    <t>06/10/2025 20:00:00</t>
  </si>
  <si>
    <t>06/10/2025 20:10:00</t>
  </si>
  <si>
    <t>06/10/2025 20:20:00</t>
  </si>
  <si>
    <t>06/10/2025 20:30:00</t>
  </si>
  <si>
    <t>06/10/2025 20:40:00</t>
  </si>
  <si>
    <t>06/10/2025 20:50:00</t>
  </si>
  <si>
    <t>06/10/2025 21:00:00</t>
  </si>
  <si>
    <t>06/10/2025 21:10:00</t>
  </si>
  <si>
    <t>06/10/2025 21:20:00</t>
  </si>
  <si>
    <t>06/10/2025 21:30:00</t>
  </si>
  <si>
    <t>06/10/2025 21:40:00</t>
  </si>
  <si>
    <t>06/10/2025 21:50:00</t>
  </si>
  <si>
    <t>06/10/2025 22:00:00</t>
  </si>
  <si>
    <t>06/10/2025 22:10:00</t>
  </si>
  <si>
    <t>06/10/2025 22:20:00</t>
  </si>
  <si>
    <t>06/10/2025 22:30:00</t>
  </si>
  <si>
    <t>06/10/2025 22:40:00</t>
  </si>
  <si>
    <t>06/10/2025 22:50:00</t>
  </si>
  <si>
    <t>06/10/2025 23:00:00</t>
  </si>
  <si>
    <t>06/10/2025 23:10:00</t>
  </si>
  <si>
    <t>06/10/2025 23:20:00</t>
  </si>
  <si>
    <t>06/10/2025 23:30:00</t>
  </si>
  <si>
    <t>06/10/2025 23:40:00</t>
  </si>
  <si>
    <t>06/10/2025 23:50:00</t>
  </si>
  <si>
    <t>07/10/2025 00:00:00</t>
  </si>
  <si>
    <t>07/10/2025 00:10:00</t>
  </si>
  <si>
    <t>07/10/2025 00:20:00</t>
  </si>
  <si>
    <t>07/10/2025 00:30:00</t>
  </si>
  <si>
    <t>07/10/2025 00:40:00</t>
  </si>
  <si>
    <t>07/10/2025 00:50:00</t>
  </si>
  <si>
    <t>07/10/2025 01:00:00</t>
  </si>
  <si>
    <t>07/10/2025 01:10:00</t>
  </si>
  <si>
    <t>07/10/2025 01:20:00</t>
  </si>
  <si>
    <t>07/10/2025 01:30:00</t>
  </si>
  <si>
    <t>07/10/2025 01:40:00</t>
  </si>
  <si>
    <t>07/10/2025 01:50:00</t>
  </si>
  <si>
    <t>07/10/2025 02:00:00</t>
  </si>
  <si>
    <t>07/10/2025 02:10:00</t>
  </si>
  <si>
    <t>07/10/2025 02:20:00</t>
  </si>
  <si>
    <t>07/10/2025 02:30:00</t>
  </si>
  <si>
    <t>07/10/2025 02:40:00</t>
  </si>
  <si>
    <t>07/10/2025 02:50:00</t>
  </si>
  <si>
    <t>07/10/2025 03:00:00</t>
  </si>
  <si>
    <t>07/10/2025 03:10:00</t>
  </si>
  <si>
    <t>07/10/2025 03:20:00</t>
  </si>
  <si>
    <t>07/10/2025 03:30:00</t>
  </si>
  <si>
    <t>07/10/2025 03:40:00</t>
  </si>
  <si>
    <t>07/10/2025 03:50:00</t>
  </si>
  <si>
    <t>07/10/2025 04:00:00</t>
  </si>
  <si>
    <t>07/10/2025 04:10:00</t>
  </si>
  <si>
    <t>07/10/2025 04:20:00</t>
  </si>
  <si>
    <t>07/10/2025 04:30:00</t>
  </si>
  <si>
    <t>07/10/2025 04:40:00</t>
  </si>
  <si>
    <t>07/10/2025 04:50:00</t>
  </si>
  <si>
    <t>07/10/2025 05:00:00</t>
  </si>
  <si>
    <t>07/10/2025 05:10:00</t>
  </si>
  <si>
    <t>07/10/2025 05:20:00</t>
  </si>
  <si>
    <t>07/10/2025 05:30:00</t>
  </si>
  <si>
    <t>07/10/2025 05:40:00</t>
  </si>
  <si>
    <t>07/10/2025 05:50:00</t>
  </si>
  <si>
    <t>07/10/2025 06:00:00</t>
  </si>
  <si>
    <t>07/10/2025 06:10:00</t>
  </si>
  <si>
    <t>07/10/2025 06:20:00</t>
  </si>
  <si>
    <t>07/10/2025 06:30:00</t>
  </si>
  <si>
    <t>07/10/2025 06:40:00</t>
  </si>
  <si>
    <t>07/10/2025 06:50:00</t>
  </si>
  <si>
    <t>07/10/2025 07:00:00</t>
  </si>
  <si>
    <t>07/10/2025 07:10:00</t>
  </si>
  <si>
    <t>07/10/2025 07:20:00</t>
  </si>
  <si>
    <t>07/10/2025 07:30:00</t>
  </si>
  <si>
    <t>07/10/2025 07:40:00</t>
  </si>
  <si>
    <t>07/10/2025 07:50:00</t>
  </si>
  <si>
    <t>07/10/2025 08:00:00</t>
  </si>
  <si>
    <t>07/10/2025 08:10:00</t>
  </si>
  <si>
    <t>07/10/2025 08:20:00</t>
  </si>
  <si>
    <t>07/10/2025 08:30:00</t>
  </si>
  <si>
    <t>07/10/2025 08:40:00</t>
  </si>
  <si>
    <t>07/10/2025 08:50:00</t>
  </si>
  <si>
    <t>07/10/2025 09:00:00</t>
  </si>
  <si>
    <t>07/10/2025 09:10:00</t>
  </si>
  <si>
    <t>07/10/2025 09:20:00</t>
  </si>
  <si>
    <t>07/10/2025 09:30:00</t>
  </si>
  <si>
    <t>07/10/2025 09:40:00</t>
  </si>
  <si>
    <t>07/10/2025 09:50:00</t>
  </si>
  <si>
    <t>07/10/2025 10:00:00</t>
  </si>
  <si>
    <t>07/10/2025 10:10:00</t>
  </si>
  <si>
    <t>07/10/2025 10:20:00</t>
  </si>
  <si>
    <t>07/10/2025 10:30:00</t>
  </si>
  <si>
    <t>07/10/2025 10:40:00</t>
  </si>
  <si>
    <t>07/10/2025 10:50:00</t>
  </si>
  <si>
    <t>07/10/2025 11:00:00</t>
  </si>
  <si>
    <t>07/10/2025 11:10:00</t>
  </si>
  <si>
    <t>07/10/2025 11:20:00</t>
  </si>
  <si>
    <t>07/10/2025 11:30:00</t>
  </si>
  <si>
    <t>07/10/2025 11:40:00</t>
  </si>
  <si>
    <t>07/10/2025 11:50:00</t>
  </si>
  <si>
    <t>07/10/2025 12:00:00</t>
  </si>
  <si>
    <t>07/10/2025 12:10:00</t>
  </si>
  <si>
    <t>07/10/2025 12:20:00</t>
  </si>
  <si>
    <t>07/10/2025 12:30:00</t>
  </si>
  <si>
    <t>07/10/2025 12:40:00</t>
  </si>
  <si>
    <t>07/10/2025 12:50:00</t>
  </si>
  <si>
    <t>07/10/2025 13:00:00</t>
  </si>
  <si>
    <t>07/10/2025 13:10:00</t>
  </si>
  <si>
    <t>07/10/2025 13:20:00</t>
  </si>
  <si>
    <t>07/10/2025 13:30:00</t>
  </si>
  <si>
    <t>07/10/2025 13:40:00</t>
  </si>
  <si>
    <t>07/10/2025 13:50:00</t>
  </si>
  <si>
    <t>07/10/2025 14:00:00</t>
  </si>
  <si>
    <t>07/10/2025 14:10:00</t>
  </si>
  <si>
    <t>07/10/2025 14:20:00</t>
  </si>
  <si>
    <t>07/10/2025 14:30:00</t>
  </si>
  <si>
    <t>07/10/2025 14:40:00</t>
  </si>
  <si>
    <t>07/10/2025 14:50:00</t>
  </si>
  <si>
    <t>07/10/2025 15:00:00</t>
  </si>
  <si>
    <t>07/10/2025 15:10:00</t>
  </si>
  <si>
    <t>07/10/2025 15:20:00</t>
  </si>
  <si>
    <t>07/10/2025 15:30:00</t>
  </si>
  <si>
    <t>07/10/2025 15:40:00</t>
  </si>
  <si>
    <t>07/10/2025 15:50:00</t>
  </si>
  <si>
    <t>07/10/2025 16:00:00</t>
  </si>
  <si>
    <t>07/10/2025 16:10:00</t>
  </si>
  <si>
    <t>07/10/2025 16:20:00</t>
  </si>
  <si>
    <t>07/10/2025 16:30:00</t>
  </si>
  <si>
    <t>07/10/2025 16:40:00</t>
  </si>
  <si>
    <t>07/10/2025 16:50:00</t>
  </si>
  <si>
    <t>07/10/2025 17:00:00</t>
  </si>
  <si>
    <t>07/10/2025 17:10:00</t>
  </si>
  <si>
    <t>07/10/2025 17:20:00</t>
  </si>
  <si>
    <t>07/10/2025 17:30:00</t>
  </si>
  <si>
    <t>07/10/2025 17:40:00</t>
  </si>
  <si>
    <t>07/10/2025 17:50:00</t>
  </si>
  <si>
    <t>07/10/2025 18:00:00</t>
  </si>
  <si>
    <t>07/10/2025 18:10:00</t>
  </si>
  <si>
    <t>07/10/2025 18:20:00</t>
  </si>
  <si>
    <t>07/10/2025 18:30:00</t>
  </si>
  <si>
    <t>07/10/2025 18:40:00</t>
  </si>
  <si>
    <t>07/10/2025 18:50:00</t>
  </si>
  <si>
    <t>07/10/2025 19:00:00</t>
  </si>
  <si>
    <t>07/10/2025 19:10:00</t>
  </si>
  <si>
    <t>07/10/2025 19:20:00</t>
  </si>
  <si>
    <t>07/10/2025 19:30:00</t>
  </si>
  <si>
    <t>07/10/2025 19:40:00</t>
  </si>
  <si>
    <t>07/10/2025 19:50:00</t>
  </si>
  <si>
    <t>07/10/2025 20:00:00</t>
  </si>
  <si>
    <t>07/10/2025 20:10:00</t>
  </si>
  <si>
    <t>07/10/2025 20:20:00</t>
  </si>
  <si>
    <t>07/10/2025 20:30:00</t>
  </si>
  <si>
    <t>07/10/2025 20:40:00</t>
  </si>
  <si>
    <t>07/10/2025 20:50:00</t>
  </si>
  <si>
    <t>07/10/2025 21:00:00</t>
  </si>
  <si>
    <t>07/10/2025 21:10:00</t>
  </si>
  <si>
    <t>07/10/2025 21:20:00</t>
  </si>
  <si>
    <t>07/10/2025 21:30:00</t>
  </si>
  <si>
    <t>07/10/2025 21:40:00</t>
  </si>
  <si>
    <t>07/10/2025 21:50:00</t>
  </si>
  <si>
    <t>07/10/2025 22:00:00</t>
  </si>
  <si>
    <t>07/10/2025 22:10:00</t>
  </si>
  <si>
    <t>07/10/2025 22:20:00</t>
  </si>
  <si>
    <t>07/10/2025 22:30:00</t>
  </si>
  <si>
    <t>07/10/2025 22:40:00</t>
  </si>
  <si>
    <t>07/10/2025 22:50:00</t>
  </si>
  <si>
    <t>07/10/2025 23:00:00</t>
  </si>
  <si>
    <t>07/10/2025 23:10:00</t>
  </si>
  <si>
    <t>07/10/2025 23:20:00</t>
  </si>
  <si>
    <t>07/10/2025 23:30:00</t>
  </si>
  <si>
    <t>07/10/2025 23:40:00</t>
  </si>
  <si>
    <t>07/10/2025 23:50:00</t>
  </si>
  <si>
    <t>08/10/2025 00:00:00</t>
  </si>
  <si>
    <t>08/10/2025 00:10:00</t>
  </si>
  <si>
    <t>08/10/2025 00:20:00</t>
  </si>
  <si>
    <t>08/10/2025 00:30:00</t>
  </si>
  <si>
    <t>08/10/2025 00:40:00</t>
  </si>
  <si>
    <t>08/10/2025 00:50:00</t>
  </si>
  <si>
    <t>08/10/2025 01:00:00</t>
  </si>
  <si>
    <t>08/10/2025 01:10:00</t>
  </si>
  <si>
    <t>08/10/2025 01:20:00</t>
  </si>
  <si>
    <t>08/10/2025 01:30:00</t>
  </si>
  <si>
    <t>08/10/2025 01:40:00</t>
  </si>
  <si>
    <t>08/10/2025 01:50:00</t>
  </si>
  <si>
    <t>08/10/2025 02:00:00</t>
  </si>
  <si>
    <t>08/10/2025 02:10:00</t>
  </si>
  <si>
    <t>08/10/2025 02:20:00</t>
  </si>
  <si>
    <t>08/10/2025 02:30:00</t>
  </si>
  <si>
    <t>08/10/2025 02:40:00</t>
  </si>
  <si>
    <t>08/10/2025 02:50:00</t>
  </si>
  <si>
    <t>08/10/2025 03:00:00</t>
  </si>
  <si>
    <t>08/10/2025 03:10:00</t>
  </si>
  <si>
    <t>08/10/2025 03:20:00</t>
  </si>
  <si>
    <t>08/10/2025 03:30:00</t>
  </si>
  <si>
    <t>08/10/2025 03:40:00</t>
  </si>
  <si>
    <t>08/10/2025 03:50:00</t>
  </si>
  <si>
    <t>08/10/2025 04:00:00</t>
  </si>
  <si>
    <t>08/10/2025 04:10:00</t>
  </si>
  <si>
    <t>08/10/2025 04:20:00</t>
  </si>
  <si>
    <t>08/10/2025 04:30:00</t>
  </si>
  <si>
    <t>08/10/2025 04:40:00</t>
  </si>
  <si>
    <t>08/10/2025 04:50:00</t>
  </si>
  <si>
    <t>08/10/2025 05:00:00</t>
  </si>
  <si>
    <t>08/10/2025 05:10:00</t>
  </si>
  <si>
    <t>08/10/2025 05:20:00</t>
  </si>
  <si>
    <t>08/10/2025 05:30:00</t>
  </si>
  <si>
    <t>08/10/2025 05:40:00</t>
  </si>
  <si>
    <t>08/10/2025 05:50:00</t>
  </si>
  <si>
    <t>08/10/2025 06:00:00</t>
  </si>
  <si>
    <t>08/10/2025 06:10:00</t>
  </si>
  <si>
    <t>08/10/2025 06:20:00</t>
  </si>
  <si>
    <t>08/10/2025 06:30:00</t>
  </si>
  <si>
    <t>08/10/2025 06:40:00</t>
  </si>
  <si>
    <t>08/10/2025 06:50:00</t>
  </si>
  <si>
    <t>08/10/2025 07:00:00</t>
  </si>
  <si>
    <t>08/10/2025 07:10:00</t>
  </si>
  <si>
    <t>08/10/2025 07:20:00</t>
  </si>
  <si>
    <t>08/10/2025 07:30:00</t>
  </si>
  <si>
    <t>08/10/2025 07:40:00</t>
  </si>
  <si>
    <t>08/10/2025 07:50:00</t>
  </si>
  <si>
    <t>08/10/2025 08:00:00</t>
  </si>
  <si>
    <t>08/10/2025 08:10:00</t>
  </si>
  <si>
    <t>08/10/2025 08:20:00</t>
  </si>
  <si>
    <t>08/10/2025 08:30:00</t>
  </si>
  <si>
    <t>08/10/2025 08:40:00</t>
  </si>
  <si>
    <t>08/10/2025 08:50:00</t>
  </si>
  <si>
    <t>08/10/2025 09:00:00</t>
  </si>
  <si>
    <t>08/10/2025 09:10:00</t>
  </si>
  <si>
    <t>08/10/2025 09:20:00</t>
  </si>
  <si>
    <t>08/10/2025 09:30:00</t>
  </si>
  <si>
    <t>08/10/2025 09:40:00</t>
  </si>
  <si>
    <t>08/10/2025 09:50:00</t>
  </si>
  <si>
    <t>08/10/2025 10:00:00</t>
  </si>
  <si>
    <t>08/10/2025 10:10:00</t>
  </si>
  <si>
    <t>08/10/2025 10:20:00</t>
  </si>
  <si>
    <t>08/10/2025 10:30:00</t>
  </si>
  <si>
    <t>08/10/2025 10:40:00</t>
  </si>
  <si>
    <t>08/10/2025 10:50:00</t>
  </si>
  <si>
    <t>08/10/2025 11:00:00</t>
  </si>
  <si>
    <t>08/10/2025 11:10:00</t>
  </si>
  <si>
    <t>08/10/2025 11:20:00</t>
  </si>
  <si>
    <t>08/10/2025 11:30:00</t>
  </si>
  <si>
    <t>08/10/2025 11:40:00</t>
  </si>
  <si>
    <t>08/10/2025 11:50:00</t>
  </si>
  <si>
    <t>08/10/2025 12:00:00</t>
  </si>
  <si>
    <t>08/10/2025 12:10:00</t>
  </si>
  <si>
    <t>08/10/2025 12:20:00</t>
  </si>
  <si>
    <t>08/10/2025 12:30:00</t>
  </si>
  <si>
    <t>08/10/2025 12:40:00</t>
  </si>
  <si>
    <t>08/10/2025 12:50:00</t>
  </si>
  <si>
    <t>08/10/2025 13:00:00</t>
  </si>
  <si>
    <t>08/10/2025 13:10:00</t>
  </si>
  <si>
    <t>08/10/2025 13:20:00</t>
  </si>
  <si>
    <t>08/10/2025 13:30:00</t>
  </si>
  <si>
    <t>08/10/2025 13:40:00</t>
  </si>
  <si>
    <t>08/10/2025 13:50:00</t>
  </si>
  <si>
    <t>08/10/2025 14:00:00</t>
  </si>
  <si>
    <t>08/10/2025 14:10:00</t>
  </si>
  <si>
    <t>08/10/2025 14:20:00</t>
  </si>
  <si>
    <t>08/10/2025 14:30:00</t>
  </si>
  <si>
    <t>08/10/2025 14:40:00</t>
  </si>
  <si>
    <t>08/10/2025 14:50:00</t>
  </si>
  <si>
    <t>08/10/2025 15:00:00</t>
  </si>
  <si>
    <t>08/10/2025 15:10:00</t>
  </si>
  <si>
    <t>08/10/2025 15:20:00</t>
  </si>
  <si>
    <t>08/10/2025 15:30:00</t>
  </si>
  <si>
    <t>08/10/2025 15:40:00</t>
  </si>
  <si>
    <t>08/10/2025 15:50:00</t>
  </si>
  <si>
    <t>08/10/2025 16:00:00</t>
  </si>
  <si>
    <t>08/10/2025 16:10:00</t>
  </si>
  <si>
    <t>08/10/2025 16:20:00</t>
  </si>
  <si>
    <t>08/10/2025 16:30:00</t>
  </si>
  <si>
    <t>08/10/2025 16:40:00</t>
  </si>
  <si>
    <t>08/10/2025 16:50:00</t>
  </si>
  <si>
    <t>08/10/2025 17:00:00</t>
  </si>
  <si>
    <t>08/10/2025 17:10:00</t>
  </si>
  <si>
    <t>08/10/2025 17:20:00</t>
  </si>
  <si>
    <t>08/10/2025 17:30:00</t>
  </si>
  <si>
    <t>08/10/2025 17:40:00</t>
  </si>
  <si>
    <t>08/10/2025 17:50:00</t>
  </si>
  <si>
    <t>08/10/2025 18:00:00</t>
  </si>
  <si>
    <t>08/10/2025 18:10:00</t>
  </si>
  <si>
    <t>08/10/2025 18:20:00</t>
  </si>
  <si>
    <t>08/10/2025 18:30:00</t>
  </si>
  <si>
    <t>08/10/2025 18:40:00</t>
  </si>
  <si>
    <t>08/10/2025 18:50:00</t>
  </si>
  <si>
    <t>08/10/2025 19:00:00</t>
  </si>
  <si>
    <t>08/10/2025 19:10:00</t>
  </si>
  <si>
    <t>08/10/2025 19:20:00</t>
  </si>
  <si>
    <t>08/10/2025 19:30:00</t>
  </si>
  <si>
    <t>08/10/2025 19:40:00</t>
  </si>
  <si>
    <t>08/10/2025 19:50:00</t>
  </si>
  <si>
    <t>08/10/2025 20:00:00</t>
  </si>
  <si>
    <t>08/10/2025 20:10:00</t>
  </si>
  <si>
    <t>08/10/2025 20:20:00</t>
  </si>
  <si>
    <t>08/10/2025 20:30:00</t>
  </si>
  <si>
    <t>08/10/2025 20:40:00</t>
  </si>
  <si>
    <t>08/10/2025 20:50:00</t>
  </si>
  <si>
    <t>08/10/2025 21:00:00</t>
  </si>
  <si>
    <t>08/10/2025 21:10:00</t>
  </si>
  <si>
    <t>08/10/2025 21:20:00</t>
  </si>
  <si>
    <t>08/10/2025 21:30:00</t>
  </si>
  <si>
    <t>08/10/2025 21:40:00</t>
  </si>
  <si>
    <t>08/10/2025 21:50:00</t>
  </si>
  <si>
    <t>08/10/2025 22:00:00</t>
  </si>
  <si>
    <t>08/10/2025 22:10:00</t>
  </si>
  <si>
    <t>08/10/2025 22:20:00</t>
  </si>
  <si>
    <t>08/10/2025 22:30:00</t>
  </si>
  <si>
    <t>08/10/2025 22:40:00</t>
  </si>
  <si>
    <t>08/10/2025 22:50:00</t>
  </si>
  <si>
    <t>08/10/2025 23:00:00</t>
  </si>
  <si>
    <t>08/10/2025 23:10:00</t>
  </si>
  <si>
    <t>08/10/2025 23:20:00</t>
  </si>
  <si>
    <t>08/10/2025 23:30:00</t>
  </si>
  <si>
    <t>08/10/2025 23:40:00</t>
  </si>
  <si>
    <t>08/10/2025 23:50:00</t>
  </si>
  <si>
    <t>09/10/2025 00:00:00</t>
  </si>
  <si>
    <t>09/10/2025 00:10:00</t>
  </si>
  <si>
    <t>09/10/2025 00:20:00</t>
  </si>
  <si>
    <t>09/10/2025 00:30:00</t>
  </si>
  <si>
    <t>09/10/2025 00:40:00</t>
  </si>
  <si>
    <t>09/10/2025 00:50:00</t>
  </si>
  <si>
    <t>09/10/2025 01:00:00</t>
  </si>
  <si>
    <t>09/10/2025 01:10:00</t>
  </si>
  <si>
    <t>09/10/2025 01:20:00</t>
  </si>
  <si>
    <t>09/10/2025 01:30:00</t>
  </si>
  <si>
    <t>09/10/2025 01:40:00</t>
  </si>
  <si>
    <t>09/10/2025 01:50:00</t>
  </si>
  <si>
    <t>09/10/2025 02:00:00</t>
  </si>
  <si>
    <t>09/10/2025 02:10:00</t>
  </si>
  <si>
    <t>09/10/2025 02:20:00</t>
  </si>
  <si>
    <t>09/10/2025 02:30:00</t>
  </si>
  <si>
    <t>09/10/2025 02:40:00</t>
  </si>
  <si>
    <t>09/10/2025 02:50:00</t>
  </si>
  <si>
    <t>09/10/2025 03:00:00</t>
  </si>
  <si>
    <t>09/10/2025 03:10:00</t>
  </si>
  <si>
    <t>09/10/2025 03:20:00</t>
  </si>
  <si>
    <t>09/10/2025 03:30:00</t>
  </si>
  <si>
    <t>09/10/2025 03:40:00</t>
  </si>
  <si>
    <t>09/10/2025 03:50:00</t>
  </si>
  <si>
    <t>09/10/2025 04:00:00</t>
  </si>
  <si>
    <t>09/10/2025 04:10:00</t>
  </si>
  <si>
    <t>09/10/2025 04:20:00</t>
  </si>
  <si>
    <t>09/10/2025 04:30:00</t>
  </si>
  <si>
    <t>09/10/2025 04:40:00</t>
  </si>
  <si>
    <t>09/10/2025 04:50:00</t>
  </si>
  <si>
    <t>09/10/2025 05:00:00</t>
  </si>
  <si>
    <t>09/10/2025 05:10:00</t>
  </si>
  <si>
    <t>09/10/2025 05:20:00</t>
  </si>
  <si>
    <t>09/10/2025 05:30:00</t>
  </si>
  <si>
    <t>09/10/2025 05:40:00</t>
  </si>
  <si>
    <t>09/10/2025 05:50:00</t>
  </si>
  <si>
    <t>09/10/2025 06:00:00</t>
  </si>
  <si>
    <t>09/10/2025 06:10:00</t>
  </si>
  <si>
    <t>09/10/2025 06:20:00</t>
  </si>
  <si>
    <t>09/10/2025 06:30:00</t>
  </si>
  <si>
    <t>09/10/2025 06:40:00</t>
  </si>
  <si>
    <t>09/10/2025 06:50:00</t>
  </si>
  <si>
    <t>09/10/2025 07:00:00</t>
  </si>
  <si>
    <t>09/10/2025 07:10:00</t>
  </si>
  <si>
    <t>09/10/2025 07:20:00</t>
  </si>
  <si>
    <t>09/10/2025 07:30:00</t>
  </si>
  <si>
    <t>09/10/2025 07:40:00</t>
  </si>
  <si>
    <t>09/10/2025 07:50:00</t>
  </si>
  <si>
    <t>09/10/2025 08:00:00</t>
  </si>
  <si>
    <t>09/10/2025 08:10:00</t>
  </si>
  <si>
    <t>09/10/2025 08:20:00</t>
  </si>
  <si>
    <t>09/10/2025 08:30:00</t>
  </si>
  <si>
    <t>09/10/2025 08:40:00</t>
  </si>
  <si>
    <t>09/10/2025 08:50:00</t>
  </si>
  <si>
    <t>09/10/2025 09:00:00</t>
  </si>
  <si>
    <t>09/10/2025 09:10:00</t>
  </si>
  <si>
    <t>09/10/2025 09:20:00</t>
  </si>
  <si>
    <t>09/10/2025 09:30:00</t>
  </si>
  <si>
    <t>09/10/2025 09:40:00</t>
  </si>
  <si>
    <t>09/10/2025 09:50:00</t>
  </si>
  <si>
    <t>09/10/2025 10:00:00</t>
  </si>
  <si>
    <t>09/10/2025 10:10:00</t>
  </si>
  <si>
    <t>09/10/2025 10:20:00</t>
  </si>
  <si>
    <t>09/10/2025 10:30:00</t>
  </si>
  <si>
    <t>09/10/2025 10:40:00</t>
  </si>
  <si>
    <t>09/10/2025 10:50:00</t>
  </si>
  <si>
    <t>09/10/2025 11:00:00</t>
  </si>
  <si>
    <t>09/10/2025 11:10:00</t>
  </si>
  <si>
    <t>09/10/2025 11:20:00</t>
  </si>
  <si>
    <t>09/10/2025 11:30:00</t>
  </si>
  <si>
    <t>09/10/2025 11:40:00</t>
  </si>
  <si>
    <t>09/10/2025 11:50:00</t>
  </si>
  <si>
    <t>09/10/2025 12:00:00</t>
  </si>
  <si>
    <t>09/10/2025 12:10:00</t>
  </si>
  <si>
    <t>09/10/2025 12:20:00</t>
  </si>
  <si>
    <t>09/10/2025 12:30:00</t>
  </si>
  <si>
    <t>09/10/2025 12:40:00</t>
  </si>
  <si>
    <t>09/10/2025 12:50:00</t>
  </si>
  <si>
    <t>09/10/2025 13:00:00</t>
  </si>
  <si>
    <t>09/10/2025 13:10:00</t>
  </si>
  <si>
    <t>09/10/2025 13:20:00</t>
  </si>
  <si>
    <t>09/10/2025 13:30:00</t>
  </si>
  <si>
    <t>09/10/2025 13:40:00</t>
  </si>
  <si>
    <t>09/10/2025 13:50:00</t>
  </si>
  <si>
    <t>09/10/2025 14:00:00</t>
  </si>
  <si>
    <t>09/10/2025 14:10:00</t>
  </si>
  <si>
    <t>09/10/2025 14:20:00</t>
  </si>
  <si>
    <t>09/10/2025 14:30:00</t>
  </si>
  <si>
    <t>09/10/2025 14:40:00</t>
  </si>
  <si>
    <t>09/10/2025 14:50:00</t>
  </si>
  <si>
    <t>09/10/2025 15:00:00</t>
  </si>
  <si>
    <t>09/10/2025 15:10:00</t>
  </si>
  <si>
    <t>09/10/2025 15:20:00</t>
  </si>
  <si>
    <t>09/10/2025 15:30:00</t>
  </si>
  <si>
    <t>09/10/2025 15:40:00</t>
  </si>
  <si>
    <t>09/10/2025 15:50:00</t>
  </si>
  <si>
    <t>09/10/2025 16:00:00</t>
  </si>
  <si>
    <t>09/10/2025 16:10:00</t>
  </si>
  <si>
    <t>09/10/2025 16:20:00</t>
  </si>
  <si>
    <t>09/10/2025 16:30:00</t>
  </si>
  <si>
    <t>09/10/2025 16:40:00</t>
  </si>
  <si>
    <t>09/10/2025 16:50:00</t>
  </si>
  <si>
    <t>09/10/2025 17:00:00</t>
  </si>
  <si>
    <t>09/10/2025 17:10:00</t>
  </si>
  <si>
    <t>09/10/2025 17:20:00</t>
  </si>
  <si>
    <t>09/10/2025 17:30:00</t>
  </si>
  <si>
    <t>09/10/2025 17:40:00</t>
  </si>
  <si>
    <t>09/10/2025 17:50:00</t>
  </si>
  <si>
    <t>09/10/2025 18:00:00</t>
  </si>
  <si>
    <t>09/10/2025 18:10:00</t>
  </si>
  <si>
    <t>09/10/2025 18:20:00</t>
  </si>
  <si>
    <t>09/10/2025 18:30:00</t>
  </si>
  <si>
    <t>09/10/2025 18:40:00</t>
  </si>
  <si>
    <t>09/10/2025 18:50:00</t>
  </si>
  <si>
    <t>09/10/2025 19:00:00</t>
  </si>
  <si>
    <t>09/10/2025 19:10:00</t>
  </si>
  <si>
    <t>09/10/2025 19:20:00</t>
  </si>
  <si>
    <t>09/10/2025 19:30:00</t>
  </si>
  <si>
    <t>09/10/2025 19:40:00</t>
  </si>
  <si>
    <t>09/10/2025 19:50:00</t>
  </si>
  <si>
    <t>09/10/2025 20:00:00</t>
  </si>
  <si>
    <t>09/10/2025 20:10:00</t>
  </si>
  <si>
    <t>09/10/2025 20:20:00</t>
  </si>
  <si>
    <t>09/10/2025 20:30:00</t>
  </si>
  <si>
    <t>09/10/2025 20:40:00</t>
  </si>
  <si>
    <t>09/10/2025 20:50:00</t>
  </si>
  <si>
    <t>09/10/2025 21:00:00</t>
  </si>
  <si>
    <t>09/10/2025 21:10:00</t>
  </si>
  <si>
    <t>09/10/2025 21:20:00</t>
  </si>
  <si>
    <t>09/10/2025 21:30:00</t>
  </si>
  <si>
    <t>09/10/2025 21:40:00</t>
  </si>
  <si>
    <t>09/10/2025 21:50:00</t>
  </si>
  <si>
    <t>09/10/2025 22:00:00</t>
  </si>
  <si>
    <t>09/10/2025 22:10:00</t>
  </si>
  <si>
    <t>09/10/2025 22:20:00</t>
  </si>
  <si>
    <t>09/10/2025 22:30:00</t>
  </si>
  <si>
    <t>09/10/2025 22:40:00</t>
  </si>
  <si>
    <t>09/10/2025 22:50:00</t>
  </si>
  <si>
    <t>09/10/2025 23:00:00</t>
  </si>
  <si>
    <t>09/10/2025 23:10:00</t>
  </si>
  <si>
    <t>09/10/2025 23:20:00</t>
  </si>
  <si>
    <t>09/10/2025 23:30:00</t>
  </si>
  <si>
    <t>09/10/2025 23:40:00</t>
  </si>
  <si>
    <t>09/10/2025 23:50:00</t>
  </si>
  <si>
    <t>10/10/2025 00:00:00</t>
  </si>
  <si>
    <t>10/10/2025 00:10:00</t>
  </si>
  <si>
    <t>10/10/2025 00:20:00</t>
  </si>
  <si>
    <t>10/10/2025 00:30:00</t>
  </si>
  <si>
    <t>10/10/2025 00:40:00</t>
  </si>
  <si>
    <t>10/10/2025 00:50:00</t>
  </si>
  <si>
    <t>10/10/2025 01:00:00</t>
  </si>
  <si>
    <t>10/10/2025 01:10:00</t>
  </si>
  <si>
    <t>10/10/2025 01:20:00</t>
  </si>
  <si>
    <t>10/10/2025 01:30:00</t>
  </si>
  <si>
    <t>10/10/2025 01:40:00</t>
  </si>
  <si>
    <t>10/10/2025 01:50:00</t>
  </si>
  <si>
    <t>10/10/2025 02:00:00</t>
  </si>
  <si>
    <t>10/10/2025 02:10:00</t>
  </si>
  <si>
    <t>10/10/2025 02:20:00</t>
  </si>
  <si>
    <t>10/10/2025 02:30:00</t>
  </si>
  <si>
    <t>10/10/2025 02:40:00</t>
  </si>
  <si>
    <t>10/10/2025 02:50:00</t>
  </si>
  <si>
    <t>10/10/2025 03:00:00</t>
  </si>
  <si>
    <t>10/10/2025 03:10:00</t>
  </si>
  <si>
    <t>10/10/2025 03:20:00</t>
  </si>
  <si>
    <t>10/10/2025 03:30:00</t>
  </si>
  <si>
    <t>10/10/2025 03:40:00</t>
  </si>
  <si>
    <t>10/10/2025 03:50:00</t>
  </si>
  <si>
    <t>10/10/2025 04:00:00</t>
  </si>
  <si>
    <t>10/10/2025 04:10:00</t>
  </si>
  <si>
    <t>10/10/2025 04:20:00</t>
  </si>
  <si>
    <t>10/10/2025 04:30:00</t>
  </si>
  <si>
    <t>10/10/2025 04:40:00</t>
  </si>
  <si>
    <t>10/10/2025 04:50:00</t>
  </si>
  <si>
    <t>10/10/2025 05:00:00</t>
  </si>
  <si>
    <t>10/10/2025 05:10:00</t>
  </si>
  <si>
    <t>10/10/2025 05:20:00</t>
  </si>
  <si>
    <t>10/10/2025 05:30:00</t>
  </si>
  <si>
    <t>10/10/2025 05:40:00</t>
  </si>
  <si>
    <t>10/10/2025 05:50:00</t>
  </si>
  <si>
    <t>10/10/2025 06:00:00</t>
  </si>
  <si>
    <t>10/10/2025 06:10:00</t>
  </si>
  <si>
    <t>10/10/2025 06:20:00</t>
  </si>
  <si>
    <t>10/10/2025 06:30:00</t>
  </si>
  <si>
    <t>10/10/2025 06:40:00</t>
  </si>
  <si>
    <t>10/10/2025 06:50:00</t>
  </si>
  <si>
    <t>10/10/2025 07:00:00</t>
  </si>
  <si>
    <t>10/10/2025 07:10:00</t>
  </si>
  <si>
    <t>10/10/2025 07:20:00</t>
  </si>
  <si>
    <t>10/10/2025 07:30:00</t>
  </si>
  <si>
    <t>10/10/2025 07:40:00</t>
  </si>
  <si>
    <t>10/10/2025 07:50:00</t>
  </si>
  <si>
    <t>10/10/2025 08:00:00</t>
  </si>
  <si>
    <t>10/10/2025 08:10:00</t>
  </si>
  <si>
    <t>10/10/2025 08:20:00</t>
  </si>
  <si>
    <t>10/10/2025 08:30:00</t>
  </si>
  <si>
    <t>10/10/2025 08:40:00</t>
  </si>
  <si>
    <t>10/10/2025 08:50:00</t>
  </si>
  <si>
    <t>10/10/2025 09:00:00</t>
  </si>
  <si>
    <t>10/10/2025 09:10:00</t>
  </si>
  <si>
    <t>10/10/2025 09:20:00</t>
  </si>
  <si>
    <t>10/10/2025 09:30:00</t>
  </si>
  <si>
    <t>10/10/2025 09:40:00</t>
  </si>
  <si>
    <t>10/10/2025 09:50:00</t>
  </si>
  <si>
    <t>10/10/2025 10:00:00</t>
  </si>
  <si>
    <t>10/10/2025 10:10:00</t>
  </si>
  <si>
    <t>10/10/2025 10:20:00</t>
  </si>
  <si>
    <t>10/10/2025 10:30:00</t>
  </si>
  <si>
    <t>10/10/2025 10:40:00</t>
  </si>
  <si>
    <t>10/10/2025 10:50:00</t>
  </si>
  <si>
    <t>10/10/2025 11:00:00</t>
  </si>
  <si>
    <t>10/10/2025 11:10:00</t>
  </si>
  <si>
    <t>10/10/2025 11:20:00</t>
  </si>
  <si>
    <t>10/10/2025 11:30:00</t>
  </si>
  <si>
    <t>10/10/2025 11:40:00</t>
  </si>
  <si>
    <t>10/10/2025 11:50:00</t>
  </si>
  <si>
    <t>10/10/2025 12:00:00</t>
  </si>
  <si>
    <t>10/10/2025 12:10:00</t>
  </si>
  <si>
    <t>10/10/2025 12:20:00</t>
  </si>
  <si>
    <t>10/10/2025 12:30:00</t>
  </si>
  <si>
    <t>10/10/2025 12:40:00</t>
  </si>
  <si>
    <t>10/10/2025 12:50:00</t>
  </si>
  <si>
    <t>10/10/2025 13:00:00</t>
  </si>
  <si>
    <t>10/10/2025 13:10:00</t>
  </si>
  <si>
    <t>10/10/2025 13:20:00</t>
  </si>
  <si>
    <t>10/10/2025 13:30:00</t>
  </si>
  <si>
    <t>10/10/2025 13:40:00</t>
  </si>
  <si>
    <t>10/10/2025 13:50:00</t>
  </si>
  <si>
    <t>10/10/2025 14:00:00</t>
  </si>
  <si>
    <t>10/10/2025 14:10:00</t>
  </si>
  <si>
    <t>10/10/2025 14:20:00</t>
  </si>
  <si>
    <t>10/10/2025 14:30:00</t>
  </si>
  <si>
    <t>10/10/2025 14:40:00</t>
  </si>
  <si>
    <t>10/10/2025 14:50:00</t>
  </si>
  <si>
    <t>10/10/2025 15:00:00</t>
  </si>
  <si>
    <t>10/10/2025 15:10:00</t>
  </si>
  <si>
    <t>10/10/2025 15:20:00</t>
  </si>
  <si>
    <t>10/10/2025 15:30:00</t>
  </si>
  <si>
    <t>10/10/2025 15:40:00</t>
  </si>
  <si>
    <t>10/10/2025 15:50:00</t>
  </si>
  <si>
    <t>10/10/2025 16:00:00</t>
  </si>
  <si>
    <t>10/10/2025 16:10:00</t>
  </si>
  <si>
    <t>10/10/2025 16:20:00</t>
  </si>
  <si>
    <t>10/10/2025 16:30:00</t>
  </si>
  <si>
    <t>10/10/2025 16:40:00</t>
  </si>
  <si>
    <t>10/10/2025 16:50:00</t>
  </si>
  <si>
    <t>10/10/2025 17:00:00</t>
  </si>
  <si>
    <t>10/10/2025 17:10:00</t>
  </si>
  <si>
    <t>10/10/2025 17:20:00</t>
  </si>
  <si>
    <t>10/10/2025 17:30:00</t>
  </si>
  <si>
    <t>10/10/2025 17:40:00</t>
  </si>
  <si>
    <t>10/10/2025 17:50:00</t>
  </si>
  <si>
    <t>10/10/2025 18:00:00</t>
  </si>
  <si>
    <t>10/10/2025 18:10:00</t>
  </si>
  <si>
    <t>10/10/2025 18:20:00</t>
  </si>
  <si>
    <t>10/10/2025 18:30:00</t>
  </si>
  <si>
    <t>10/10/2025 18:40:00</t>
  </si>
  <si>
    <t>10/10/2025 18:50:00</t>
  </si>
  <si>
    <t>10/10/2025 19:00:00</t>
  </si>
  <si>
    <t>10/10/2025 19:10:00</t>
  </si>
  <si>
    <t>10/10/2025 19:20:00</t>
  </si>
  <si>
    <t>10/10/2025 19:30:00</t>
  </si>
  <si>
    <t>10/10/2025 19:40:00</t>
  </si>
  <si>
    <t>10/10/2025 19:50:00</t>
  </si>
  <si>
    <t>10/10/2025 20:00:00</t>
  </si>
  <si>
    <t>10/10/2025 20:10:00</t>
  </si>
  <si>
    <t>10/10/2025 20:20:00</t>
  </si>
  <si>
    <t>10/10/2025 20:30:00</t>
  </si>
  <si>
    <t>10/10/2025 20:40:00</t>
  </si>
  <si>
    <t>10/10/2025 20:50:00</t>
  </si>
  <si>
    <t>10/10/2025 21:00:00</t>
  </si>
  <si>
    <t>10/10/2025 21:10:00</t>
  </si>
  <si>
    <t>10/10/2025 21:20:00</t>
  </si>
  <si>
    <t>10/10/2025 21:30:00</t>
  </si>
  <si>
    <t>10/10/2025 21:40:00</t>
  </si>
  <si>
    <t>10/10/2025 21:50:00</t>
  </si>
  <si>
    <t>10/10/2025 22:00:00</t>
  </si>
  <si>
    <t>10/10/2025 22:10:00</t>
  </si>
  <si>
    <t>10/10/2025 22:20:00</t>
  </si>
  <si>
    <t>10/10/2025 22:30:00</t>
  </si>
  <si>
    <t>10/10/2025 22:40:00</t>
  </si>
  <si>
    <t>10/10/2025 22:50:00</t>
  </si>
  <si>
    <t>10/10/2025 23:00:00</t>
  </si>
  <si>
    <t>10/10/2025 23:10:00</t>
  </si>
  <si>
    <t>10/10/2025 23:20:00</t>
  </si>
  <si>
    <t>10/10/2025 23:30:00</t>
  </si>
  <si>
    <t>10/10/2025 23:40:00</t>
  </si>
  <si>
    <t>10/10/2025 23:50:00</t>
  </si>
  <si>
    <t>11/10/2025 00:00:00</t>
  </si>
  <si>
    <t>11/10/2025 00:10:00</t>
  </si>
  <si>
    <t>11/10/2025 00:20:00</t>
  </si>
  <si>
    <t>11/10/2025 00:30:00</t>
  </si>
  <si>
    <t>11/10/2025 00:40:00</t>
  </si>
  <si>
    <t>11/10/2025 00:50:00</t>
  </si>
  <si>
    <t>11/10/2025 01:00:00</t>
  </si>
  <si>
    <t>11/10/2025 01:10:00</t>
  </si>
  <si>
    <t>11/10/2025 01:20:00</t>
  </si>
  <si>
    <t>11/10/2025 01:30:00</t>
  </si>
  <si>
    <t>11/10/2025 01:40:00</t>
  </si>
  <si>
    <t>11/10/2025 01:50:00</t>
  </si>
  <si>
    <t>11/10/2025 02:00:00</t>
  </si>
  <si>
    <t>11/10/2025 02:10:00</t>
  </si>
  <si>
    <t>11/10/2025 02:20:00</t>
  </si>
  <si>
    <t>11/10/2025 02:30:00</t>
  </si>
  <si>
    <t>11/10/2025 02:40:00</t>
  </si>
  <si>
    <t>11/10/2025 02:50:00</t>
  </si>
  <si>
    <t>11/10/2025 03:00:00</t>
  </si>
  <si>
    <t>11/10/2025 03:10:00</t>
  </si>
  <si>
    <t>11/10/2025 03:20:00</t>
  </si>
  <si>
    <t>11/10/2025 03:30:00</t>
  </si>
  <si>
    <t>11/10/2025 03:40:00</t>
  </si>
  <si>
    <t>11/10/2025 03:50:00</t>
  </si>
  <si>
    <t>11/10/2025 04:00:00</t>
  </si>
  <si>
    <t>11/10/2025 04:10:00</t>
  </si>
  <si>
    <t>11/10/2025 04:20:00</t>
  </si>
  <si>
    <t>11/10/2025 04:30:00</t>
  </si>
  <si>
    <t>11/10/2025 04:40:00</t>
  </si>
  <si>
    <t>11/10/2025 04:50:00</t>
  </si>
  <si>
    <t>11/10/2025 05:00:00</t>
  </si>
  <si>
    <t>11/10/2025 05:10:00</t>
  </si>
  <si>
    <t>11/10/2025 05:20:00</t>
  </si>
  <si>
    <t>11/10/2025 05:30:00</t>
  </si>
  <si>
    <t>11/10/2025 05:40:00</t>
  </si>
  <si>
    <t>11/10/2025 05:50:00</t>
  </si>
  <si>
    <t>11/10/2025 06:00:00</t>
  </si>
  <si>
    <t>11/10/2025 06:10:00</t>
  </si>
  <si>
    <t>11/10/2025 06:20:00</t>
  </si>
  <si>
    <t>11/10/2025 06:30:00</t>
  </si>
  <si>
    <t>11/10/2025 06:40:00</t>
  </si>
  <si>
    <t>11/10/2025 06:50:00</t>
  </si>
  <si>
    <t>11/10/2025 07:00:00</t>
  </si>
  <si>
    <t>11/10/2025 07:10:00</t>
  </si>
  <si>
    <t>11/10/2025 07:20:00</t>
  </si>
  <si>
    <t>11/10/2025 07:30:00</t>
  </si>
  <si>
    <t>11/10/2025 07:40:00</t>
  </si>
  <si>
    <t>11/10/2025 07:50:00</t>
  </si>
  <si>
    <t>11/10/2025 08:00:00</t>
  </si>
  <si>
    <t>11/10/2025 08:10:00</t>
  </si>
  <si>
    <t>11/10/2025 08:20:00</t>
  </si>
  <si>
    <t>11/10/2025 08:30:00</t>
  </si>
  <si>
    <t>11/10/2025 08:40:00</t>
  </si>
  <si>
    <t>11/10/2025 08:50:00</t>
  </si>
  <si>
    <t>11/10/2025 09:00:00</t>
  </si>
  <si>
    <t>11/10/2025 09:10:00</t>
  </si>
  <si>
    <t>11/10/2025 09:20:00</t>
  </si>
  <si>
    <t>11/10/2025 09:30:00</t>
  </si>
  <si>
    <t>11/10/2025 09:40:00</t>
  </si>
  <si>
    <t>11/10/2025 09:50:00</t>
  </si>
  <si>
    <t>11/10/2025 10:00:00</t>
  </si>
  <si>
    <t>11/10/2025 10:10:00</t>
  </si>
  <si>
    <t>11/10/2025 10:20:00</t>
  </si>
  <si>
    <t>11/10/2025 10:30:00</t>
  </si>
  <si>
    <t>11/10/2025 10:40:00</t>
  </si>
  <si>
    <t>11/10/2025 10:50:00</t>
  </si>
  <si>
    <t>11/10/2025 11:00:00</t>
  </si>
  <si>
    <t>11/10/2025 11:10:00</t>
  </si>
  <si>
    <t>11/10/2025 11:20:00</t>
  </si>
  <si>
    <t>11/10/2025 11:30:00</t>
  </si>
  <si>
    <t>11/10/2025 11:40:00</t>
  </si>
  <si>
    <t>11/10/2025 11:50:00</t>
  </si>
  <si>
    <t>11/10/2025 12:00:00</t>
  </si>
  <si>
    <t>11/10/2025 12:10:00</t>
  </si>
  <si>
    <t>11/10/2025 12:20:00</t>
  </si>
  <si>
    <t>11/10/2025 12:30:00</t>
  </si>
  <si>
    <t>11/10/2025 12:40:00</t>
  </si>
  <si>
    <t>11/10/2025 12:50:00</t>
  </si>
  <si>
    <t>11/10/2025 13:00:00</t>
  </si>
  <si>
    <t>11/10/2025 13:10:00</t>
  </si>
  <si>
    <t>11/10/2025 13:20:00</t>
  </si>
  <si>
    <t>11/10/2025 13:30:00</t>
  </si>
  <si>
    <t>11/10/2025 13:40:00</t>
  </si>
  <si>
    <t>11/10/2025 13:50:00</t>
  </si>
  <si>
    <t>11/10/2025 14:00:00</t>
  </si>
  <si>
    <t>11/10/2025 14:10:00</t>
  </si>
  <si>
    <t>11/10/2025 14:20:00</t>
  </si>
  <si>
    <t>11/10/2025 14:30:00</t>
  </si>
  <si>
    <t>11/10/2025 14:40:00</t>
  </si>
  <si>
    <t>11/10/2025 14:50:00</t>
  </si>
  <si>
    <t>11/10/2025 15:00:00</t>
  </si>
  <si>
    <t>11/10/2025 15:10:00</t>
  </si>
  <si>
    <t>11/10/2025 15:20:00</t>
  </si>
  <si>
    <t>11/10/2025 15:30:00</t>
  </si>
  <si>
    <t>11/10/2025 15:40:00</t>
  </si>
  <si>
    <t>11/10/2025 15:50:00</t>
  </si>
  <si>
    <t>11/10/2025 16:00:00</t>
  </si>
  <si>
    <t>11/10/2025 16:10:00</t>
  </si>
  <si>
    <t>11/10/2025 16:20:00</t>
  </si>
  <si>
    <t>11/10/2025 16:30:00</t>
  </si>
  <si>
    <t>11/10/2025 16:40:00</t>
  </si>
  <si>
    <t>11/10/2025 16:50:00</t>
  </si>
  <si>
    <t>11/10/2025 17:00:00</t>
  </si>
  <si>
    <t>11/10/2025 17:10:00</t>
  </si>
  <si>
    <t>11/10/2025 17:20:00</t>
  </si>
  <si>
    <t>11/10/2025 17:30:00</t>
  </si>
  <si>
    <t>11/10/2025 17:40:00</t>
  </si>
  <si>
    <t>11/10/2025 17:50:00</t>
  </si>
  <si>
    <t>11/10/2025 18:00:00</t>
  </si>
  <si>
    <t>11/10/2025 18:10:00</t>
  </si>
  <si>
    <t>11/10/2025 18:20:00</t>
  </si>
  <si>
    <t>11/10/2025 18:30:00</t>
  </si>
  <si>
    <t>11/10/2025 18:40:00</t>
  </si>
  <si>
    <t>11/10/2025 18:50:00</t>
  </si>
  <si>
    <t>11/10/2025 19:00:00</t>
  </si>
  <si>
    <t>11/10/2025 19:10:00</t>
  </si>
  <si>
    <t>11/10/2025 19:20:00</t>
  </si>
  <si>
    <t>11/10/2025 19:30:00</t>
  </si>
  <si>
    <t>11/10/2025 19:40:00</t>
  </si>
  <si>
    <t>11/10/2025 19:50:00</t>
  </si>
  <si>
    <t>11/10/2025 20:00:00</t>
  </si>
  <si>
    <t>11/10/2025 20:10:00</t>
  </si>
  <si>
    <t>11/10/2025 20:20:00</t>
  </si>
  <si>
    <t>11/10/2025 20:30:00</t>
  </si>
  <si>
    <t>11/10/2025 20:40:00</t>
  </si>
  <si>
    <t>11/10/2025 20:50:00</t>
  </si>
  <si>
    <t>11/10/2025 21:00:00</t>
  </si>
  <si>
    <t>11/10/2025 21:10:00</t>
  </si>
  <si>
    <t>11/10/2025 21:20:00</t>
  </si>
  <si>
    <t>11/10/2025 21:30:00</t>
  </si>
  <si>
    <t>11/10/2025 21:40:00</t>
  </si>
  <si>
    <t>11/10/2025 21:50:00</t>
  </si>
  <si>
    <t>11/10/2025 22:00:00</t>
  </si>
  <si>
    <t>11/10/2025 22:10:00</t>
  </si>
  <si>
    <t>11/10/2025 22:20:00</t>
  </si>
  <si>
    <t>11/10/2025 22:30:00</t>
  </si>
  <si>
    <t>11/10/2025 22:40:00</t>
  </si>
  <si>
    <t>11/10/2025 22:50:00</t>
  </si>
  <si>
    <t>11/10/2025 23:00:00</t>
  </si>
  <si>
    <t>11/10/2025 23:10:00</t>
  </si>
  <si>
    <t>11/10/2025 23:20:00</t>
  </si>
  <si>
    <t>11/10/2025 23:30:00</t>
  </si>
  <si>
    <t>11/10/2025 23:40:00</t>
  </si>
  <si>
    <t>11/10/2025 23:50:00</t>
  </si>
  <si>
    <t>12/10/2025 00:00:00</t>
  </si>
  <si>
    <t>12/10/2025 00:10:00</t>
  </si>
  <si>
    <t>12/10/2025 00:20:00</t>
  </si>
  <si>
    <t>12/10/2025 00:30:00</t>
  </si>
  <si>
    <t>12/10/2025 00:40:00</t>
  </si>
  <si>
    <t>12/10/2025 00:50:00</t>
  </si>
  <si>
    <t>12/10/2025 01:00:00</t>
  </si>
  <si>
    <t>12/10/2025 01:10:00</t>
  </si>
  <si>
    <t>12/10/2025 01:20:00</t>
  </si>
  <si>
    <t>12/10/2025 01:30:00</t>
  </si>
  <si>
    <t>12/10/2025 01:40:00</t>
  </si>
  <si>
    <t>12/10/2025 01:50:00</t>
  </si>
  <si>
    <t>12/10/2025 02:00:00</t>
  </si>
  <si>
    <t>12/10/2025 02:10:00</t>
  </si>
  <si>
    <t>12/10/2025 02:20:00</t>
  </si>
  <si>
    <t>12/10/2025 02:30:00</t>
  </si>
  <si>
    <t>12/10/2025 02:40:00</t>
  </si>
  <si>
    <t>12/10/2025 02:50:00</t>
  </si>
  <si>
    <t>12/10/2025 03:00:00</t>
  </si>
  <si>
    <t>12/10/2025 03:10:00</t>
  </si>
  <si>
    <t>12/10/2025 03:20:00</t>
  </si>
  <si>
    <t>12/10/2025 03:30:00</t>
  </si>
  <si>
    <t>12/10/2025 03:40:00</t>
  </si>
  <si>
    <t>12/10/2025 03:50:00</t>
  </si>
  <si>
    <t>12/10/2025 04:00:00</t>
  </si>
  <si>
    <t>12/10/2025 04:10:00</t>
  </si>
  <si>
    <t>12/10/2025 04:20:00</t>
  </si>
  <si>
    <t>12/10/2025 04:30:00</t>
  </si>
  <si>
    <t>12/10/2025 04:40:00</t>
  </si>
  <si>
    <t>12/10/2025 04:50:00</t>
  </si>
  <si>
    <t>12/10/2025 05:00:00</t>
  </si>
  <si>
    <t>12/10/2025 05:10:00</t>
  </si>
  <si>
    <t>12/10/2025 05:20:00</t>
  </si>
  <si>
    <t>12/10/2025 05:30:00</t>
  </si>
  <si>
    <t>12/10/2025 05:40:00</t>
  </si>
  <si>
    <t>12/10/2025 05:50:00</t>
  </si>
  <si>
    <t>12/10/2025 06:00:00</t>
  </si>
  <si>
    <t>12/10/2025 06:10:00</t>
  </si>
  <si>
    <t>12/10/2025 06:20:00</t>
  </si>
  <si>
    <t>12/10/2025 06:30:00</t>
  </si>
  <si>
    <t>12/10/2025 06:40:00</t>
  </si>
  <si>
    <t>12/10/2025 06:50:00</t>
  </si>
  <si>
    <t>12/10/2025 07:00:00</t>
  </si>
  <si>
    <t>12/10/2025 07:10:00</t>
  </si>
  <si>
    <t>12/10/2025 07:20:00</t>
  </si>
  <si>
    <t>12/10/2025 07:30:00</t>
  </si>
  <si>
    <t>12/10/2025 07:40:00</t>
  </si>
  <si>
    <t>12/10/2025 07:50:00</t>
  </si>
  <si>
    <t>12/10/2025 08:00:00</t>
  </si>
  <si>
    <t>12/10/2025 08:10:00</t>
  </si>
  <si>
    <t>12/10/2025 08:20:00</t>
  </si>
  <si>
    <t>12/10/2025 08:30:00</t>
  </si>
  <si>
    <t>12/10/2025 08:40:00</t>
  </si>
  <si>
    <t>12/10/2025 08:50:00</t>
  </si>
  <si>
    <t>12/10/2025 09:00:00</t>
  </si>
  <si>
    <t>12/10/2025 09:10:00</t>
  </si>
  <si>
    <t>12/10/2025 09:20:00</t>
  </si>
  <si>
    <t>12/10/2025 09:30:00</t>
  </si>
  <si>
    <t>12/10/2025 09:40:00</t>
  </si>
  <si>
    <t>12/10/2025 09:50:00</t>
  </si>
  <si>
    <t>12/10/2025 10:00:00</t>
  </si>
  <si>
    <t>12/10/2025 10:10:00</t>
  </si>
  <si>
    <t>12/10/2025 10:20:00</t>
  </si>
  <si>
    <t>12/10/2025 10:30:00</t>
  </si>
  <si>
    <t>12/10/2025 10:40:00</t>
  </si>
  <si>
    <t>12/10/2025 10:50:00</t>
  </si>
  <si>
    <t>12/10/2025 11:00:00</t>
  </si>
  <si>
    <t>12/10/2025 11:10:00</t>
  </si>
  <si>
    <t>12/10/2025 11:20:00</t>
  </si>
  <si>
    <t>12/10/2025 11:30:00</t>
  </si>
  <si>
    <t>12/10/2025 11:40:00</t>
  </si>
  <si>
    <t>12/10/2025 11:50:00</t>
  </si>
  <si>
    <t>12/10/2025 12:00:00</t>
  </si>
  <si>
    <t>12/10/2025 12:10:00</t>
  </si>
  <si>
    <t>12/10/2025 12:20:00</t>
  </si>
  <si>
    <t>12/10/2025 12:30:00</t>
  </si>
  <si>
    <t>12/10/2025 12:40:00</t>
  </si>
  <si>
    <t>12/10/2025 12:50:00</t>
  </si>
  <si>
    <t>12/10/2025 13:00:00</t>
  </si>
  <si>
    <t>12/10/2025 13:10:00</t>
  </si>
  <si>
    <t>12/10/2025 13:20:00</t>
  </si>
  <si>
    <t>12/10/2025 13:30:00</t>
  </si>
  <si>
    <t>12/10/2025 13:40:00</t>
  </si>
  <si>
    <t>12/10/2025 13:50:00</t>
  </si>
  <si>
    <t>12/10/2025 14:00:00</t>
  </si>
  <si>
    <t>12/10/2025 14:10:00</t>
  </si>
  <si>
    <t>12/10/2025 14:20:00</t>
  </si>
  <si>
    <t>12/10/2025 14:30:00</t>
  </si>
  <si>
    <t>12/10/2025 14:40:00</t>
  </si>
  <si>
    <t>12/10/2025 14:50:00</t>
  </si>
  <si>
    <t>12/10/2025 15:00:00</t>
  </si>
  <si>
    <t>12/10/2025 15:10:00</t>
  </si>
  <si>
    <t>12/10/2025 15:20:00</t>
  </si>
  <si>
    <t>12/10/2025 15:30:00</t>
  </si>
  <si>
    <t>12/10/2025 15:40:00</t>
  </si>
  <si>
    <t>12/10/2025 15:50:00</t>
  </si>
  <si>
    <t>12/10/2025 16:00:00</t>
  </si>
  <si>
    <t>12/10/2025 16:10:00</t>
  </si>
  <si>
    <t>12/10/2025 16:20:00</t>
  </si>
  <si>
    <t>12/10/2025 16:30:00</t>
  </si>
  <si>
    <t>12/10/2025 16:40:00</t>
  </si>
  <si>
    <t>12/10/2025 16:50:00</t>
  </si>
  <si>
    <t>12/10/2025 17:00:00</t>
  </si>
  <si>
    <t>12/10/2025 17:10:00</t>
  </si>
  <si>
    <t>12/10/2025 17:20:00</t>
  </si>
  <si>
    <t>12/10/2025 17:30:00</t>
  </si>
  <si>
    <t>12/10/2025 17:40:00</t>
  </si>
  <si>
    <t>12/10/2025 17:50:00</t>
  </si>
  <si>
    <t>12/10/2025 18:00:00</t>
  </si>
  <si>
    <t>12/10/2025 18:10:00</t>
  </si>
  <si>
    <t>12/10/2025 18:20:00</t>
  </si>
  <si>
    <t>12/10/2025 18:30:00</t>
  </si>
  <si>
    <t>12/10/2025 18:40:00</t>
  </si>
  <si>
    <t>12/10/2025 18:50:00</t>
  </si>
  <si>
    <t>12/10/2025 19:00:00</t>
  </si>
  <si>
    <t>12/10/2025 19:10:00</t>
  </si>
  <si>
    <t>12/10/2025 19:20:00</t>
  </si>
  <si>
    <t>12/10/2025 19:30:00</t>
  </si>
  <si>
    <t>12/10/2025 19:40:00</t>
  </si>
  <si>
    <t>12/10/2025 19:50:00</t>
  </si>
  <si>
    <t>12/10/2025 20:00:00</t>
  </si>
  <si>
    <t>12/10/2025 20:10:00</t>
  </si>
  <si>
    <t>12/10/2025 20:20:00</t>
  </si>
  <si>
    <t>12/10/2025 20:30:00</t>
  </si>
  <si>
    <t>12/10/2025 20:40:00</t>
  </si>
  <si>
    <t>12/10/2025 20:50:00</t>
  </si>
  <si>
    <t>12/10/2025 21:00:00</t>
  </si>
  <si>
    <t>12/10/2025 21:10:00</t>
  </si>
  <si>
    <t>12/10/2025 21:20:00</t>
  </si>
  <si>
    <t>12/10/2025 21:30:00</t>
  </si>
  <si>
    <t>12/10/2025 21:40:00</t>
  </si>
  <si>
    <t>12/10/2025 21:50:00</t>
  </si>
  <si>
    <t>12/10/2025 22:00:00</t>
  </si>
  <si>
    <t>12/10/2025 22:10:00</t>
  </si>
  <si>
    <t>12/10/2025 22:20:00</t>
  </si>
  <si>
    <t>12/10/2025 22:30:00</t>
  </si>
  <si>
    <t>12/10/2025 22:40:00</t>
  </si>
  <si>
    <t>12/10/2025 22:50:00</t>
  </si>
  <si>
    <t>12/10/2025 23:00:00</t>
  </si>
  <si>
    <t>12/10/2025 23:10:00</t>
  </si>
  <si>
    <t>12/10/2025 23:20:00</t>
  </si>
  <si>
    <t>12/10/2025 23:30:00</t>
  </si>
  <si>
    <t>12/10/2025 23:40:00</t>
  </si>
  <si>
    <t>12/10/2025 23:50:00</t>
  </si>
  <si>
    <t>13/10/2025 00:00:00</t>
  </si>
  <si>
    <t>13/10/2025 00:10:00</t>
  </si>
  <si>
    <t>13/10/2025 00:20:00</t>
  </si>
  <si>
    <t>13/10/2025 00:30:00</t>
  </si>
  <si>
    <t>13/10/2025 00:40:00</t>
  </si>
  <si>
    <t>13/10/2025 00:50:00</t>
  </si>
  <si>
    <t>13/10/2025 01:00:00</t>
  </si>
  <si>
    <t>13/10/2025 01:10:00</t>
  </si>
  <si>
    <t>13/10/2025 01:20:00</t>
  </si>
  <si>
    <t>13/10/2025 01:30:00</t>
  </si>
  <si>
    <t>13/10/2025 01:40:00</t>
  </si>
  <si>
    <t>13/10/2025 01:50:00</t>
  </si>
  <si>
    <t>13/10/2025 02:00:00</t>
  </si>
  <si>
    <t>13/10/2025 02:10:00</t>
  </si>
  <si>
    <t>13/10/2025 02:20:00</t>
  </si>
  <si>
    <t>13/10/2025 02:30:00</t>
  </si>
  <si>
    <t>13/10/2025 02:40:00</t>
  </si>
  <si>
    <t>13/10/2025 02:50:00</t>
  </si>
  <si>
    <t>13/10/2025 03:00:00</t>
  </si>
  <si>
    <t>13/10/2025 03:10:00</t>
  </si>
  <si>
    <t>13/10/2025 03:20:00</t>
  </si>
  <si>
    <t>13/10/2025 03:30:00</t>
  </si>
  <si>
    <t>13/10/2025 03:40:00</t>
  </si>
  <si>
    <t>13/10/2025 03:50:00</t>
  </si>
  <si>
    <t>13/10/2025 04:00:00</t>
  </si>
  <si>
    <t>13/10/2025 04:10:00</t>
  </si>
  <si>
    <t>13/10/2025 04:20:00</t>
  </si>
  <si>
    <t>13/10/2025 04:30:00</t>
  </si>
  <si>
    <t>13/10/2025 04:40:00</t>
  </si>
  <si>
    <t>13/10/2025 04:50:00</t>
  </si>
  <si>
    <t>13/10/2025 05:00:00</t>
  </si>
  <si>
    <t>13/10/2025 05:10:00</t>
  </si>
  <si>
    <t>13/10/2025 05:20:00</t>
  </si>
  <si>
    <t>13/10/2025 05:30:00</t>
  </si>
  <si>
    <t>13/10/2025 05:40:00</t>
  </si>
  <si>
    <t>13/10/2025 05:50:00</t>
  </si>
  <si>
    <t>13/10/2025 06:00:00</t>
  </si>
  <si>
    <t>13/10/2025 06:10:00</t>
  </si>
  <si>
    <t>13/10/2025 06:20:00</t>
  </si>
  <si>
    <t>13/10/2025 06:30:00</t>
  </si>
  <si>
    <t>13/10/2025 06:40:00</t>
  </si>
  <si>
    <t>13/10/2025 06:50:00</t>
  </si>
  <si>
    <t>13/10/2025 07:00:00</t>
  </si>
  <si>
    <t>13/10/2025 07:10:00</t>
  </si>
  <si>
    <t>13/10/2025 07:20:00</t>
  </si>
  <si>
    <t>13/10/2025 07:30:00</t>
  </si>
  <si>
    <t>13/10/2025 07:40:00</t>
  </si>
  <si>
    <t>13/10/2025 07:50:00</t>
  </si>
  <si>
    <t>13/10/2025 08:00:00</t>
  </si>
  <si>
    <t>13/10/2025 08:10:00</t>
  </si>
  <si>
    <t>13/10/2025 08:20:00</t>
  </si>
  <si>
    <t>13/10/2025 08:30:00</t>
  </si>
  <si>
    <t>13/10/2025 08:40:00</t>
  </si>
  <si>
    <t>13/10/2025 08:50:00</t>
  </si>
  <si>
    <t>13/10/2025 09:00:00</t>
  </si>
  <si>
    <t>13/10/2025 09:10:00</t>
  </si>
  <si>
    <t>13/10/2025 09:20:00</t>
  </si>
  <si>
    <t>13/10/2025 09:30:00</t>
  </si>
  <si>
    <t>13/10/2025 18:20:00</t>
  </si>
  <si>
    <t>13/10/2025 18:30:00</t>
  </si>
  <si>
    <t>13/10/2025 18:40:00</t>
  </si>
  <si>
    <t>13/10/2025 18:50:00</t>
  </si>
  <si>
    <t>13/10/2025 19:00:00</t>
  </si>
  <si>
    <t>13/10/2025 19:10:00</t>
  </si>
  <si>
    <t>13/10/2025 19:20:00</t>
  </si>
  <si>
    <t>13/10/2025 19:30:00</t>
  </si>
  <si>
    <t>13/10/2025 19:40:00</t>
  </si>
  <si>
    <t>13/10/2025 19:50:00</t>
  </si>
  <si>
    <t>13/10/2025 20:00:00</t>
  </si>
  <si>
    <t>13/10/2025 20:10:00</t>
  </si>
  <si>
    <t>13/10/2025 20:20:00</t>
  </si>
  <si>
    <t>13/10/2025 20:30:00</t>
  </si>
  <si>
    <t>13/10/2025 20:40:00</t>
  </si>
  <si>
    <t>13/10/2025 20:50:00</t>
  </si>
  <si>
    <t>13/10/2025 21:00:00</t>
  </si>
  <si>
    <t>13/10/2025 21:10:00</t>
  </si>
  <si>
    <t>13/10/2025 21:20:00</t>
  </si>
  <si>
    <t>13/10/2025 21:30:00</t>
  </si>
  <si>
    <t>13/10/2025 21:40:00</t>
  </si>
  <si>
    <t>13/10/2025 21:50:00</t>
  </si>
  <si>
    <t>13/10/2025 22:00:00</t>
  </si>
  <si>
    <t>13/10/2025 22:10:00</t>
  </si>
  <si>
    <t>13/10/2025 22:20:00</t>
  </si>
  <si>
    <t>13/10/2025 22:30:00</t>
  </si>
  <si>
    <t>13/10/2025 22:40:00</t>
  </si>
  <si>
    <t>13/10/2025 22:50:00</t>
  </si>
  <si>
    <t>13/10/2025 23:00:00</t>
  </si>
  <si>
    <t>13/10/2025 23:10:00</t>
  </si>
  <si>
    <t>13/10/2025 23:20:00</t>
  </si>
  <si>
    <t>13/10/2025 23:30:00</t>
  </si>
  <si>
    <t>13/10/2025 23:40:00</t>
  </si>
  <si>
    <t>13/10/2025 23:50:00</t>
  </si>
  <si>
    <t>14/10/2025 00:00:00</t>
  </si>
  <si>
    <t>14/10/2025 00:10:00</t>
  </si>
  <si>
    <t>14/10/2025 00:20:00</t>
  </si>
  <si>
    <t>14/10/2025 00:30:00</t>
  </si>
  <si>
    <t>14/10/2025 00:40:00</t>
  </si>
  <si>
    <t>14/10/2025 00:50:00</t>
  </si>
  <si>
    <t>14/10/2025 01:00:00</t>
  </si>
  <si>
    <t>14/10/2025 01:10:00</t>
  </si>
  <si>
    <t>14/10/2025 01:20:00</t>
  </si>
  <si>
    <t>14/10/2025 01:30:00</t>
  </si>
  <si>
    <t>14/10/2025 01:40:00</t>
  </si>
  <si>
    <t>14/10/2025 01:50:00</t>
  </si>
  <si>
    <t>14/10/2025 02:00:00</t>
  </si>
  <si>
    <t>14/10/2025 02:10:00</t>
  </si>
  <si>
    <t>14/10/2025 02:20:00</t>
  </si>
  <si>
    <t>14/10/2025 02:30:00</t>
  </si>
  <si>
    <t>14/10/2025 02:40:00</t>
  </si>
  <si>
    <t>14/10/2025 02:50:00</t>
  </si>
  <si>
    <t>14/10/2025 03:00:00</t>
  </si>
  <si>
    <t>14/10/2025 03:10:00</t>
  </si>
  <si>
    <t>14/10/2025 03:20:00</t>
  </si>
  <si>
    <t>14/10/2025 03:30:00</t>
  </si>
  <si>
    <t>14/10/2025 03:40:00</t>
  </si>
  <si>
    <t>14/10/2025 03:50:00</t>
  </si>
  <si>
    <t>14/10/2025 04:00:00</t>
  </si>
  <si>
    <t>14/10/2025 04:10:00</t>
  </si>
  <si>
    <t>14/10/2025 04:20:00</t>
  </si>
  <si>
    <t>14/10/2025 04:30:00</t>
  </si>
  <si>
    <t>14/10/2025 04:40:00</t>
  </si>
  <si>
    <t>14/10/2025 04:50:00</t>
  </si>
  <si>
    <t>14/10/2025 05:00:00</t>
  </si>
  <si>
    <t>14/10/2025 05:10:00</t>
  </si>
  <si>
    <t>14/10/2025 05:20:00</t>
  </si>
  <si>
    <t>14/10/2025 05:30:00</t>
  </si>
  <si>
    <t>14/10/2025 05:40:00</t>
  </si>
  <si>
    <t>14/10/2025 05:50:00</t>
  </si>
  <si>
    <t>14/10/2025 06:00:00</t>
  </si>
  <si>
    <t>14/10/2025 06:10:00</t>
  </si>
  <si>
    <t>14/10/2025 06:20:00</t>
  </si>
  <si>
    <t>14/10/2025 06:30:00</t>
  </si>
  <si>
    <t>14/10/2025 06:40:00</t>
  </si>
  <si>
    <t>14/10/2025 06:50:00</t>
  </si>
  <si>
    <t>14/10/2025 07:00:00</t>
  </si>
  <si>
    <t>14/10/2025 07:10:00</t>
  </si>
  <si>
    <t>14/10/2025 07:20:00</t>
  </si>
  <si>
    <t>14/10/2025 07:30:00</t>
  </si>
  <si>
    <t>14/10/2025 07:40:00</t>
  </si>
  <si>
    <t>14/10/2025 07:50:00</t>
  </si>
  <si>
    <t>14/10/2025 08:00:00</t>
  </si>
  <si>
    <t>14/10/2025 08:10:00</t>
  </si>
  <si>
    <t>14/10/2025 08:20:00</t>
  </si>
  <si>
    <t>14/10/2025 08:30:00</t>
  </si>
  <si>
    <t>14/10/2025 08:40:00</t>
  </si>
  <si>
    <t>14/10/2025 08:50:00</t>
  </si>
  <si>
    <t>14/10/2025 09:00:00</t>
  </si>
  <si>
    <t>14/10/2025 09:10:00</t>
  </si>
  <si>
    <t>14/10/2025 09:20:00</t>
  </si>
  <si>
    <t>14/10/2025 09:30:00</t>
  </si>
  <si>
    <t>14/10/2025 09:40:00</t>
  </si>
  <si>
    <t>14/10/2025 09:50:00</t>
  </si>
  <si>
    <t>14/10/2025 10:00:00</t>
  </si>
  <si>
    <t>14/10/2025 10:10:00</t>
  </si>
  <si>
    <t>14/10/2025 10:20:00</t>
  </si>
  <si>
    <t>14/10/2025 10:30:00</t>
  </si>
  <si>
    <t>14/10/2025 10:40:00</t>
  </si>
  <si>
    <t>14/10/2025 10:50:00</t>
  </si>
  <si>
    <t>14/10/2025 11:00:00</t>
  </si>
  <si>
    <t>14/10/2025 11:10:00</t>
  </si>
  <si>
    <t>14/10/2025 11:20:00</t>
  </si>
  <si>
    <t>14/10/2025 11:30:00</t>
  </si>
  <si>
    <t>14/10/2025 11:40:00</t>
  </si>
  <si>
    <t>14/10/2025 11:50:00</t>
  </si>
  <si>
    <t>14/10/2025 12:00:00</t>
  </si>
  <si>
    <t>14/10/2025 12:10:00</t>
  </si>
  <si>
    <t>14/10/2025 12:20:00</t>
  </si>
  <si>
    <t>14/10/2025 12:30:00</t>
  </si>
  <si>
    <t>14/10/2025 12:40:00</t>
  </si>
  <si>
    <t>14/10/2025 12:50:00</t>
  </si>
  <si>
    <t>14/10/2025 13:00:00</t>
  </si>
  <si>
    <t>14/10/2025 13:10:00</t>
  </si>
  <si>
    <t>14/10/2025 13:20:00</t>
  </si>
  <si>
    <t>14/10/2025 13:30:00</t>
  </si>
  <si>
    <t>14/10/2025 13:40:00</t>
  </si>
  <si>
    <t>14/10/2025 13:50:00</t>
  </si>
  <si>
    <t>14/10/2025 14:00:00</t>
  </si>
  <si>
    <t>14/10/2025 14:10:00</t>
  </si>
  <si>
    <t>14/10/2025 14:20:00</t>
  </si>
  <si>
    <t>14/10/2025 14:30:00</t>
  </si>
  <si>
    <t>14/10/2025 14:40:00</t>
  </si>
  <si>
    <t>14/10/2025 14:50:00</t>
  </si>
  <si>
    <t>14/10/2025 15:00:00</t>
  </si>
  <si>
    <t>14/10/2025 15:10:00</t>
  </si>
  <si>
    <t>14/10/2025 15:20:00</t>
  </si>
  <si>
    <t>14/10/2025 15:30:00</t>
  </si>
  <si>
    <t>14/10/2025 15:40:00</t>
  </si>
  <si>
    <t>14/10/2025 15:50:00</t>
  </si>
  <si>
    <t>14/10/2025 16:00:00</t>
  </si>
  <si>
    <t>14/10/2025 16:10:00</t>
  </si>
  <si>
    <t>14/10/2025 16:20:00</t>
  </si>
  <si>
    <t>14/10/2025 16:30:00</t>
  </si>
  <si>
    <t>14/10/2025 16:40:00</t>
  </si>
  <si>
    <t>14/10/2025 16:50:00</t>
  </si>
  <si>
    <t>14/10/2025 17:00:00</t>
  </si>
  <si>
    <t>14/10/2025 17:10:00</t>
  </si>
  <si>
    <t>14/10/2025 17:20:00</t>
  </si>
  <si>
    <t>14/10/2025 17:30:00</t>
  </si>
  <si>
    <t>14/10/2025 17:40:00</t>
  </si>
  <si>
    <t>14/10/2025 17:50:00</t>
  </si>
  <si>
    <t>14/10/2025 18:00:00</t>
  </si>
  <si>
    <t>14/10/2025 18:10:00</t>
  </si>
  <si>
    <t>14/10/2025 18:20:00</t>
  </si>
  <si>
    <t>14/10/2025 18:30:00</t>
  </si>
  <si>
    <t>14/10/2025 18:40:00</t>
  </si>
  <si>
    <t>14/10/2025 18:50:00</t>
  </si>
  <si>
    <t>14/10/2025 19:00:00</t>
  </si>
  <si>
    <t>14/10/2025 19:10:00</t>
  </si>
  <si>
    <t>14/10/2025 19:20:00</t>
  </si>
  <si>
    <t>14/10/2025 19:30:00</t>
  </si>
  <si>
    <t>14/10/2025 19:40:00</t>
  </si>
  <si>
    <t>14/10/2025 19:50:00</t>
  </si>
  <si>
    <t>14/10/2025 20:00:00</t>
  </si>
  <si>
    <t>14/10/2025 20:10:00</t>
  </si>
  <si>
    <t>14/10/2025 20:20:00</t>
  </si>
  <si>
    <t>14/10/2025 20:30:00</t>
  </si>
  <si>
    <t>14/10/2025 20:40:00</t>
  </si>
  <si>
    <t>14/10/2025 20:50:00</t>
  </si>
  <si>
    <t>14/10/2025 21:00:00</t>
  </si>
  <si>
    <t>14/10/2025 21:10:00</t>
  </si>
  <si>
    <t>14/10/2025 21:20:00</t>
  </si>
  <si>
    <t>14/10/2025 21:30:00</t>
  </si>
  <si>
    <t>14/10/2025 21:40:00</t>
  </si>
  <si>
    <t>14/10/2025 21:50:00</t>
  </si>
  <si>
    <t>14/10/2025 22:00:00</t>
  </si>
  <si>
    <t>14/10/2025 22:10:00</t>
  </si>
  <si>
    <t>14/10/2025 22:20:00</t>
  </si>
  <si>
    <t>14/10/2025 22:30:00</t>
  </si>
  <si>
    <t>14/10/2025 22:40:00</t>
  </si>
  <si>
    <t>14/10/2025 22:50:00</t>
  </si>
  <si>
    <t>14/10/2025 23:00:00</t>
  </si>
  <si>
    <t>14/10/2025 23:10:00</t>
  </si>
  <si>
    <t>14/10/2025 23:20:00</t>
  </si>
  <si>
    <t>14/10/2025 23:30:00</t>
  </si>
  <si>
    <t>14/10/2025 23:40:00</t>
  </si>
  <si>
    <t>14/10/2025 23:50:00</t>
  </si>
  <si>
    <t>15/10/2025 00:00:00</t>
  </si>
  <si>
    <t>15/10/2025 00:10:00</t>
  </si>
  <si>
    <t>15/10/2025 00:20:00</t>
  </si>
  <si>
    <t>15/10/2025 00:30:00</t>
  </si>
  <si>
    <t>15/10/2025 00:40:00</t>
  </si>
  <si>
    <t>15/10/2025 00:50:00</t>
  </si>
  <si>
    <t>15/10/2025 01:00:00</t>
  </si>
  <si>
    <t>15/10/2025 01:10:00</t>
  </si>
  <si>
    <t>15/10/2025 01:20:00</t>
  </si>
  <si>
    <t>15/10/2025 01:30:00</t>
  </si>
  <si>
    <t>15/10/2025 01:40:00</t>
  </si>
  <si>
    <t>15/10/2025 01:50:00</t>
  </si>
  <si>
    <t>15/10/2025 02:00:00</t>
  </si>
  <si>
    <t>15/10/2025 02:10:00</t>
  </si>
  <si>
    <t>15/10/2025 02:20:00</t>
  </si>
  <si>
    <t>15/10/2025 02:30:00</t>
  </si>
  <si>
    <t>15/10/2025 02:40:00</t>
  </si>
  <si>
    <t>15/10/2025 02:50:00</t>
  </si>
  <si>
    <t>15/10/2025 03:00:00</t>
  </si>
  <si>
    <t>15/10/2025 03:10:00</t>
  </si>
  <si>
    <t>15/10/2025 03:20:00</t>
  </si>
  <si>
    <t>15/10/2025 03:30:00</t>
  </si>
  <si>
    <t>15/10/2025 03:40:00</t>
  </si>
  <si>
    <t>15/10/2025 03:50:00</t>
  </si>
  <si>
    <t>15/10/2025 04:00:00</t>
  </si>
  <si>
    <t>15/10/2025 04:10:00</t>
  </si>
  <si>
    <t>15/10/2025 04:20:00</t>
  </si>
  <si>
    <t>15/10/2025 04:30:00</t>
  </si>
  <si>
    <t>15/10/2025 04:40:00</t>
  </si>
  <si>
    <t>15/10/2025 04:50:00</t>
  </si>
  <si>
    <t>15/10/2025 05:00:00</t>
  </si>
  <si>
    <t>15/10/2025 05:10:00</t>
  </si>
  <si>
    <t>15/10/2025 05:20:00</t>
  </si>
  <si>
    <t>15/10/2025 05:30:00</t>
  </si>
  <si>
    <t>15/10/2025 05:40:00</t>
  </si>
  <si>
    <t>15/10/2025 05:50:00</t>
  </si>
  <si>
    <t>15/10/2025 06:00:00</t>
  </si>
  <si>
    <t>15/10/2025 06:10:00</t>
  </si>
  <si>
    <t>15/10/2025 06:20:00</t>
  </si>
  <si>
    <t>15/10/2025 06:30:00</t>
  </si>
  <si>
    <t>15/10/2025 06:40:00</t>
  </si>
  <si>
    <t>15/10/2025 06:50:00</t>
  </si>
  <si>
    <t>15/10/2025 07:00:00</t>
  </si>
  <si>
    <t>15/10/2025 07:10:00</t>
  </si>
  <si>
    <t>15/10/2025 07:20:00</t>
  </si>
  <si>
    <t>15/10/2025 07:30:00</t>
  </si>
  <si>
    <t>15/10/2025 07:40:00</t>
  </si>
  <si>
    <t>15/10/2025 07:50:00</t>
  </si>
  <si>
    <t>15/10/2025 08:00:00</t>
  </si>
  <si>
    <t>15/10/2025 08:10:00</t>
  </si>
  <si>
    <t>15/10/2025 08:20:00</t>
  </si>
  <si>
    <t>15/10/2025 08:30:00</t>
  </si>
  <si>
    <t>15/10/2025 08:40:00</t>
  </si>
  <si>
    <t>15/10/2025 08:50:00</t>
  </si>
  <si>
    <t>15/10/2025 09:00:00</t>
  </si>
  <si>
    <t>15/10/2025 09:10:00</t>
  </si>
  <si>
    <t>15/10/2025 09:20:00</t>
  </si>
  <si>
    <t>15/10/2025 09:30:00</t>
  </si>
  <si>
    <t>15/10/2025 09:40:00</t>
  </si>
  <si>
    <t>15/10/2025 09:50:00</t>
  </si>
  <si>
    <t>15/10/2025 10:00:00</t>
  </si>
  <si>
    <t>15/10/2025 10:10:00</t>
  </si>
  <si>
    <t>15/10/2025 10:20:00</t>
  </si>
  <si>
    <t>15/10/2025 10:30:00</t>
  </si>
  <si>
    <t>15/10/2025 10:40:00</t>
  </si>
  <si>
    <t>15/10/2025 10:50:00</t>
  </si>
  <si>
    <t>15/10/2025 11:00:00</t>
  </si>
  <si>
    <t>15/10/2025 11:10:00</t>
  </si>
  <si>
    <t>15/10/2025 11:20:00</t>
  </si>
  <si>
    <t>15/10/2025 11:30:00</t>
  </si>
  <si>
    <t>15/10/2025 11:40:00</t>
  </si>
  <si>
    <t>15/10/2025 11:50:00</t>
  </si>
  <si>
    <t>15/10/2025 12:00:00</t>
  </si>
  <si>
    <t>15/10/2025 12:10:00</t>
  </si>
  <si>
    <t>15/10/2025 12:20:00</t>
  </si>
  <si>
    <t>15/10/2025 12:30:00</t>
  </si>
  <si>
    <t>15/10/2025 12:40:00</t>
  </si>
  <si>
    <t>15/10/2025 12:50:00</t>
  </si>
  <si>
    <t>15/10/2025 13:00:00</t>
  </si>
  <si>
    <t>15/10/2025 13:10:00</t>
  </si>
  <si>
    <t>15/10/2025 13:20:00</t>
  </si>
  <si>
    <t>15/10/2025 13:30:00</t>
  </si>
  <si>
    <t>15/10/2025 13:40:00</t>
  </si>
  <si>
    <t>15/10/2025 13:50:00</t>
  </si>
  <si>
    <t>15/10/2025 14:00:00</t>
  </si>
  <si>
    <t>15/10/2025 14:10:00</t>
  </si>
  <si>
    <t>15/10/2025 14:20:00</t>
  </si>
  <si>
    <t>15/10/2025 14:30:00</t>
  </si>
  <si>
    <t>15/10/2025 14:40:00</t>
  </si>
  <si>
    <t>15/10/2025 14:50:00</t>
  </si>
  <si>
    <t>15/10/2025 15:00:00</t>
  </si>
  <si>
    <t>15/10/2025 15:10:00</t>
  </si>
  <si>
    <t>15/10/2025 15:20:00</t>
  </si>
  <si>
    <t>15/10/2025 15:30:00</t>
  </si>
  <si>
    <t>15/10/2025 15:40:00</t>
  </si>
  <si>
    <t>15/10/2025 15:50:00</t>
  </si>
  <si>
    <t>15/10/2025 16:00:00</t>
  </si>
  <si>
    <t>15/10/2025 16:10:00</t>
  </si>
  <si>
    <t>15/10/2025 16:20:00</t>
  </si>
  <si>
    <t>15/10/2025 16:30:00</t>
  </si>
  <si>
    <t>15/10/2025 16:40:00</t>
  </si>
  <si>
    <t>15/10/2025 16:50:00</t>
  </si>
  <si>
    <t>15/10/2025 17:00:00</t>
  </si>
  <si>
    <t>15/10/2025 17:10:00</t>
  </si>
  <si>
    <t>15/10/2025 17:20:00</t>
  </si>
  <si>
    <t>15/10/2025 17:30:00</t>
  </si>
  <si>
    <t>15/10/2025 17:40:00</t>
  </si>
  <si>
    <t>15/10/2025 17:50:00</t>
  </si>
  <si>
    <t>15/10/2025 18:00:00</t>
  </si>
  <si>
    <t>15/10/2025 18:10:00</t>
  </si>
  <si>
    <t>15/10/2025 18:20:00</t>
  </si>
  <si>
    <t>15/10/2025 18:30:00</t>
  </si>
  <si>
    <t>15/10/2025 18:40:00</t>
  </si>
  <si>
    <t>15/10/2025 18:50:00</t>
  </si>
  <si>
    <t>15/10/2025 19:00:00</t>
  </si>
  <si>
    <t>15/10/2025 19:10:00</t>
  </si>
  <si>
    <t>15/10/2025 19:20:00</t>
  </si>
  <si>
    <t>15/10/2025 19:30:00</t>
  </si>
  <si>
    <t>15/10/2025 19:40:00</t>
  </si>
  <si>
    <t>15/10/2025 19:50:00</t>
  </si>
  <si>
    <t>15/10/2025 20:00:00</t>
  </si>
  <si>
    <t>15/10/2025 20:10:00</t>
  </si>
  <si>
    <t>15/10/2025 20:20:00</t>
  </si>
  <si>
    <t>15/10/2025 20:30:00</t>
  </si>
  <si>
    <t>15/10/2025 20:40:00</t>
  </si>
  <si>
    <t>15/10/2025 20:50:00</t>
  </si>
  <si>
    <t>15/10/2025 21:00:00</t>
  </si>
  <si>
    <t>15/10/2025 21:10:00</t>
  </si>
  <si>
    <t>15/10/2025 21:20:00</t>
  </si>
  <si>
    <t>15/10/2025 21:30:00</t>
  </si>
  <si>
    <t>15/10/2025 21:40:00</t>
  </si>
  <si>
    <t>15/10/2025 21:50:00</t>
  </si>
  <si>
    <t>15/10/2025 22:00:00</t>
  </si>
  <si>
    <t>15/10/2025 22:10:00</t>
  </si>
  <si>
    <t>15/10/2025 22:20:00</t>
  </si>
  <si>
    <t>15/10/2025 22:30:00</t>
  </si>
  <si>
    <t>15/10/2025 22:40:00</t>
  </si>
  <si>
    <t>15/10/2025 22:50:00</t>
  </si>
  <si>
    <t>15/10/2025 23:00:00</t>
  </si>
  <si>
    <t>15/10/2025 23:10:00</t>
  </si>
  <si>
    <t>15/10/2025 23:20:00</t>
  </si>
  <si>
    <t>15/10/2025 23:30:00</t>
  </si>
  <si>
    <t>15/10/2025 23:40:00</t>
  </si>
  <si>
    <t>15/10/2025 23:50:00</t>
  </si>
  <si>
    <t>16/10/2025 00:00:00</t>
  </si>
  <si>
    <t>16/10/2025 00:10:00</t>
  </si>
  <si>
    <t>16/10/2025 00:20:00</t>
  </si>
  <si>
    <t>16/10/2025 00:30:00</t>
  </si>
  <si>
    <t>16/10/2025 00:40:00</t>
  </si>
  <si>
    <t>16/10/2025 00:50:00</t>
  </si>
  <si>
    <t>16/10/2025 01:00:00</t>
  </si>
  <si>
    <t>16/10/2025 01:10:00</t>
  </si>
  <si>
    <t>16/10/2025 01:20:00</t>
  </si>
  <si>
    <t>16/10/2025 01:30:00</t>
  </si>
  <si>
    <t>16/10/2025 01:40:00</t>
  </si>
  <si>
    <t>16/10/2025 01:50:00</t>
  </si>
  <si>
    <t>16/10/2025 02:00:00</t>
  </si>
  <si>
    <t>16/10/2025 02:10:00</t>
  </si>
  <si>
    <t>16/10/2025 02:20:00</t>
  </si>
  <si>
    <t>16/10/2025 02:30:00</t>
  </si>
  <si>
    <t>16/10/2025 02:40:00</t>
  </si>
  <si>
    <t>16/10/2025 02:50:00</t>
  </si>
  <si>
    <t>16/10/2025 03:00:00</t>
  </si>
  <si>
    <t>16/10/2025 03:10:00</t>
  </si>
  <si>
    <t>16/10/2025 03:20:00</t>
  </si>
  <si>
    <t>16/10/2025 03:30:00</t>
  </si>
  <si>
    <t>16/10/2025 03:40:00</t>
  </si>
  <si>
    <t>16/10/2025 03:50:00</t>
  </si>
  <si>
    <t>16/10/2025 04:00:00</t>
  </si>
  <si>
    <t>16/10/2025 04:10:00</t>
  </si>
  <si>
    <t>16/10/2025 04:20:00</t>
  </si>
  <si>
    <t>16/10/2025 04:30:00</t>
  </si>
  <si>
    <t>16/10/2025 04:40:00</t>
  </si>
  <si>
    <t>16/10/2025 04:50:00</t>
  </si>
  <si>
    <t>16/10/2025 05:00:00</t>
  </si>
  <si>
    <t>16/10/2025 05:10:00</t>
  </si>
  <si>
    <t>16/10/2025 05:20:00</t>
  </si>
  <si>
    <t>16/10/2025 05:30:00</t>
  </si>
  <si>
    <t>16/10/2025 05:40:00</t>
  </si>
  <si>
    <t>16/10/2025 05:50:00</t>
  </si>
  <si>
    <t>16/10/2025 06:00:00</t>
  </si>
  <si>
    <t>16/10/2025 06:10:00</t>
  </si>
  <si>
    <t>16/10/2025 06:20:00</t>
  </si>
  <si>
    <t>16/10/2025 06:30:00</t>
  </si>
  <si>
    <t>16/10/2025 06:40:00</t>
  </si>
  <si>
    <t>16/10/2025 06:50:00</t>
  </si>
  <si>
    <t>16/10/2025 07:00:00</t>
  </si>
  <si>
    <t>16/10/2025 07:10:00</t>
  </si>
  <si>
    <t>16/10/2025 07:20:00</t>
  </si>
  <si>
    <t>16/10/2025 07:30:00</t>
  </si>
  <si>
    <t>16/10/2025 07:40:00</t>
  </si>
  <si>
    <t>16/10/2025 07:50:00</t>
  </si>
  <si>
    <t>16/10/2025 08:00:00</t>
  </si>
  <si>
    <t>16/10/2025 08:10:00</t>
  </si>
  <si>
    <t>16/10/2025 08:20:00</t>
  </si>
  <si>
    <t>16/10/2025 08:30:00</t>
  </si>
  <si>
    <t>16/10/2025 08:40:00</t>
  </si>
  <si>
    <t>16/10/2025 08:50:00</t>
  </si>
  <si>
    <t>16/10/2025 09:00:00</t>
  </si>
  <si>
    <t>16/10/2025 09:10:00</t>
  </si>
  <si>
    <t>16/10/2025 09:20:00</t>
  </si>
  <si>
    <t>16/10/2025 09:30:00</t>
  </si>
  <si>
    <t>16/10/2025 09:40:00</t>
  </si>
  <si>
    <t>16/10/2025 09:50:00</t>
  </si>
  <si>
    <t>16/10/2025 10:00:00</t>
  </si>
  <si>
    <t>16/10/2025 10:10:00</t>
  </si>
  <si>
    <t>16/10/2025 10:20:00</t>
  </si>
  <si>
    <t>16/10/2025 10:30:00</t>
  </si>
  <si>
    <t>16/10/2025 10:40:00</t>
  </si>
  <si>
    <t>16/10/2025 10:50:00</t>
  </si>
  <si>
    <t>16/10/2025 11:00:00</t>
  </si>
  <si>
    <t>16/10/2025 11:10:00</t>
  </si>
  <si>
    <t>16/10/2025 11:20:00</t>
  </si>
  <si>
    <t>16/10/2025 11:30:00</t>
  </si>
  <si>
    <t>16/10/2025 11:40:00</t>
  </si>
  <si>
    <t>16/10/2025 11:50:00</t>
  </si>
  <si>
    <t>16/10/2025 12:00:00</t>
  </si>
  <si>
    <t>16/10/2025 12:10:00</t>
  </si>
  <si>
    <t>16/10/2025 12:20:00</t>
  </si>
  <si>
    <t>16/10/2025 12:30:00</t>
  </si>
  <si>
    <t>16/10/2025 12:40:00</t>
  </si>
  <si>
    <t>16/10/2025 12:50:00</t>
  </si>
  <si>
    <t>16/10/2025 13:00:00</t>
  </si>
  <si>
    <t>16/10/2025 13:10:00</t>
  </si>
  <si>
    <t>16/10/2025 13:20:00</t>
  </si>
  <si>
    <t>16/10/2025 13:30:00</t>
  </si>
  <si>
    <t>16/10/2025 13:40:00</t>
  </si>
  <si>
    <t>16/10/2025 13:50:00</t>
  </si>
  <si>
    <t>16/10/2025 14:00:00</t>
  </si>
  <si>
    <t>16/10/2025 14:10:00</t>
  </si>
  <si>
    <t>16/10/2025 14:20:00</t>
  </si>
  <si>
    <t>16/10/2025 14:30:00</t>
  </si>
  <si>
    <t>16/10/2025 14:40:00</t>
  </si>
  <si>
    <t>16/10/2025 14:50:00</t>
  </si>
  <si>
    <t>16/10/2025 15:00:00</t>
  </si>
  <si>
    <t>16/10/2025 15:10:00</t>
  </si>
  <si>
    <t>16/10/2025 15:20:00</t>
  </si>
  <si>
    <t>16/10/2025 15:30:00</t>
  </si>
  <si>
    <t>16/10/2025 15:40:00</t>
  </si>
  <si>
    <t>16/10/2025 15:50:00</t>
  </si>
  <si>
    <t>16/10/2025 16:00:00</t>
  </si>
  <si>
    <t>16/10/2025 16:10:00</t>
  </si>
  <si>
    <t>16/10/2025 16:20:00</t>
  </si>
  <si>
    <t>16/10/2025 16:30:00</t>
  </si>
  <si>
    <t>16/10/2025 16:40:00</t>
  </si>
  <si>
    <t>16/10/2025 16:50:00</t>
  </si>
  <si>
    <t>16/10/2025 17:00:00</t>
  </si>
  <si>
    <t>16/10/2025 17:10:00</t>
  </si>
  <si>
    <t>16/10/2025 17:20:00</t>
  </si>
  <si>
    <t>16/10/2025 17:30:00</t>
  </si>
  <si>
    <t>16/10/2025 17:40:00</t>
  </si>
  <si>
    <t>16/10/2025 17:50:00</t>
  </si>
  <si>
    <t>16/10/2025 18:00:00</t>
  </si>
  <si>
    <t>16/10/2025 18:10:00</t>
  </si>
  <si>
    <t>16/10/2025 18:20:00</t>
  </si>
  <si>
    <t>16/10/2025 18:30:00</t>
  </si>
  <si>
    <t>16/10/2025 18:40:00</t>
  </si>
  <si>
    <t>16/10/2025 18:50:00</t>
  </si>
  <si>
    <t>16/10/2025 19:00:00</t>
  </si>
  <si>
    <t>16/10/2025 19:10:00</t>
  </si>
  <si>
    <t>16/10/2025 19:20:00</t>
  </si>
  <si>
    <t>16/10/2025 19:30:00</t>
  </si>
  <si>
    <t>16/10/2025 19:40:00</t>
  </si>
  <si>
    <t>16/10/2025 19:50:00</t>
  </si>
  <si>
    <t>16/10/2025 20:00:00</t>
  </si>
  <si>
    <t>16/10/2025 20:10:00</t>
  </si>
  <si>
    <t>16/10/2025 20:20:00</t>
  </si>
  <si>
    <t>16/10/2025 20:30:00</t>
  </si>
  <si>
    <t>16/10/2025 20:40:00</t>
  </si>
  <si>
    <t>16/10/2025 20:50:00</t>
  </si>
  <si>
    <t>16/10/2025 21:00:00</t>
  </si>
  <si>
    <t>16/10/2025 21:10:00</t>
  </si>
  <si>
    <t>16/10/2025 21:20:00</t>
  </si>
  <si>
    <t>16/10/2025 21:30:00</t>
  </si>
  <si>
    <t>16/10/2025 21:40:00</t>
  </si>
  <si>
    <t>16/10/2025 21:50:00</t>
  </si>
  <si>
    <t>16/10/2025 22:00:00</t>
  </si>
  <si>
    <t>16/10/2025 22:10:00</t>
  </si>
  <si>
    <t>16/10/2025 22:20:00</t>
  </si>
  <si>
    <t>16/10/2025 22:30:00</t>
  </si>
  <si>
    <t>16/10/2025 22:40:00</t>
  </si>
  <si>
    <t>16/10/2025 22:50:00</t>
  </si>
  <si>
    <t>16/10/2025 23:00:00</t>
  </si>
  <si>
    <t>16/10/2025 23:10:00</t>
  </si>
  <si>
    <t>16/10/2025 23:20:00</t>
  </si>
  <si>
    <t>16/10/2025 23:30:00</t>
  </si>
  <si>
    <t>16/10/2025 23:40:00</t>
  </si>
  <si>
    <t>16/10/2025 23:50:00</t>
  </si>
  <si>
    <t>17/10/2025 00:00:00</t>
  </si>
  <si>
    <t>17/10/2025 00:10:00</t>
  </si>
  <si>
    <t>17/10/2025 00:20:00</t>
  </si>
  <si>
    <t>17/10/2025 00:30:00</t>
  </si>
  <si>
    <t>17/10/2025 00:40:00</t>
  </si>
  <si>
    <t>17/10/2025 00:50:00</t>
  </si>
  <si>
    <t>17/10/2025 01:00:00</t>
  </si>
  <si>
    <t>17/10/2025 01:10:00</t>
  </si>
  <si>
    <t>17/10/2025 01:20:00</t>
  </si>
  <si>
    <t>17/10/2025 01:30:00</t>
  </si>
  <si>
    <t>17/10/2025 01:40:00</t>
  </si>
  <si>
    <t>17/10/2025 01:50:00</t>
  </si>
  <si>
    <t>17/10/2025 02:00:00</t>
  </si>
  <si>
    <t>17/10/2025 02:10:00</t>
  </si>
  <si>
    <t>17/10/2025 02:20:00</t>
  </si>
  <si>
    <t>17/10/2025 02:30:00</t>
  </si>
  <si>
    <t>17/10/2025 02:40:00</t>
  </si>
  <si>
    <t>17/10/2025 02:50:00</t>
  </si>
  <si>
    <t>17/10/2025 03:00:00</t>
  </si>
  <si>
    <t>17/10/2025 03:10:00</t>
  </si>
  <si>
    <t>17/10/2025 03:20:00</t>
  </si>
  <si>
    <t>17/10/2025 03:30:00</t>
  </si>
  <si>
    <t>17/10/2025 03:40:00</t>
  </si>
  <si>
    <t>17/10/2025 03:50:00</t>
  </si>
  <si>
    <t>17/10/2025 04:00:00</t>
  </si>
  <si>
    <t>17/10/2025 04:10:00</t>
  </si>
  <si>
    <t>17/10/2025 04:20:00</t>
  </si>
  <si>
    <t>17/10/2025 04:30:00</t>
  </si>
  <si>
    <t>17/10/2025 04:40:00</t>
  </si>
  <si>
    <t>17/10/2025 04:50:00</t>
  </si>
  <si>
    <t>17/10/2025 05:00:00</t>
  </si>
  <si>
    <t>17/10/2025 05:10:00</t>
  </si>
  <si>
    <t>17/10/2025 05:20:00</t>
  </si>
  <si>
    <t>17/10/2025 05:30:00</t>
  </si>
  <si>
    <t>17/10/2025 05:40:00</t>
  </si>
  <si>
    <t>17/10/2025 05:50:00</t>
  </si>
  <si>
    <t>17/10/2025 06:00:00</t>
  </si>
  <si>
    <t>17/10/2025 06:10:00</t>
  </si>
  <si>
    <t>17/10/2025 06:20:00</t>
  </si>
  <si>
    <t>17/10/2025 06:30:00</t>
  </si>
  <si>
    <t>17/10/2025 06:40:00</t>
  </si>
  <si>
    <t>17/10/2025 06:50:00</t>
  </si>
  <si>
    <t>17/10/2025 07:00:00</t>
  </si>
  <si>
    <t>17/10/2025 07:10:00</t>
  </si>
  <si>
    <t>17/10/2025 07:20:00</t>
  </si>
  <si>
    <t>17/10/2025 07:30:00</t>
  </si>
  <si>
    <t>17/10/2025 07:40:00</t>
  </si>
  <si>
    <t>17/10/2025 07:50:00</t>
  </si>
  <si>
    <t>17/10/2025 08:00:00</t>
  </si>
  <si>
    <t>17/10/2025 08:10:00</t>
  </si>
  <si>
    <t>17/10/2025 08:20:00</t>
  </si>
  <si>
    <t>17/10/2025 08:30:00</t>
  </si>
  <si>
    <t>17/10/2025 08:40:00</t>
  </si>
  <si>
    <t>17/10/2025 08:50:00</t>
  </si>
  <si>
    <t>17/10/2025 09:00:00</t>
  </si>
  <si>
    <t>17/10/2025 09:10:00</t>
  </si>
  <si>
    <t>17/10/2025 09:20:00</t>
  </si>
  <si>
    <t>17/10/2025 09:30:00</t>
  </si>
  <si>
    <t>17/10/2025 09:40:00</t>
  </si>
  <si>
    <t>17/10/2025 09:50:00</t>
  </si>
  <si>
    <t>17/10/2025 10:00:00</t>
  </si>
  <si>
    <t>17/10/2025 10:10:00</t>
  </si>
  <si>
    <t>17/10/2025 10:20:00</t>
  </si>
  <si>
    <t>17/10/2025 10:30:00</t>
  </si>
  <si>
    <t>17/10/2025 10:40:00</t>
  </si>
  <si>
    <t>17/10/2025 10:50:00</t>
  </si>
  <si>
    <t>17/10/2025 11:00:00</t>
  </si>
  <si>
    <t>17/10/2025 11:10:00</t>
  </si>
  <si>
    <t>17/10/2025 11:20:00</t>
  </si>
  <si>
    <t>17/10/2025 11:30:00</t>
  </si>
  <si>
    <t>17/10/2025 11:40:00</t>
  </si>
  <si>
    <t>17/10/2025 11:50:00</t>
  </si>
  <si>
    <t>17/10/2025 12:00:00</t>
  </si>
  <si>
    <t>17/10/2025 12:10:00</t>
  </si>
  <si>
    <t>17/10/2025 12:20:00</t>
  </si>
  <si>
    <t>17/10/2025 12:30:00</t>
  </si>
  <si>
    <t>17/10/2025 12:40:00</t>
  </si>
  <si>
    <t>17/10/2025 12:50:00</t>
  </si>
  <si>
    <t>17/10/2025 13:00:00</t>
  </si>
  <si>
    <t>17/10/2025 13:10:00</t>
  </si>
  <si>
    <t>17/10/2025 13:20:00</t>
  </si>
  <si>
    <t>17/10/2025 13:30:00</t>
  </si>
  <si>
    <t>17/10/2025 13:40:00</t>
  </si>
  <si>
    <t>17/10/2025 13:50:00</t>
  </si>
  <si>
    <t>17/10/2025 14:00:00</t>
  </si>
  <si>
    <t>17/10/2025 14:10:00</t>
  </si>
  <si>
    <t>17/10/2025 14:20:00</t>
  </si>
  <si>
    <t>17/10/2025 14:30:00</t>
  </si>
  <si>
    <t>17/10/2025 14:40:00</t>
  </si>
  <si>
    <t>17/10/2025 14:50:00</t>
  </si>
  <si>
    <t>17/10/2025 15:00:00</t>
  </si>
  <si>
    <t>17/10/2025 15:10:00</t>
  </si>
  <si>
    <t>17/10/2025 15:20:00</t>
  </si>
  <si>
    <t>17/10/2025 15:30:00</t>
  </si>
  <si>
    <t>17/10/2025 15:40:00</t>
  </si>
  <si>
    <t>17/10/2025 15:50:00</t>
  </si>
  <si>
    <t>17/10/2025 16:00:00</t>
  </si>
  <si>
    <t>17/10/2025 16:10:00</t>
  </si>
  <si>
    <t>17/10/2025 16:20:00</t>
  </si>
  <si>
    <t>17/10/2025 16:30:00</t>
  </si>
  <si>
    <t>17/10/2025 16:40:00</t>
  </si>
  <si>
    <t>17/10/2025 16:50:00</t>
  </si>
  <si>
    <t>17/10/2025 17:00:00</t>
  </si>
  <si>
    <t>17/10/2025 17:10:00</t>
  </si>
  <si>
    <t>17/10/2025 17:20:00</t>
  </si>
  <si>
    <t>17/10/2025 17:30:00</t>
  </si>
  <si>
    <t>17/10/2025 17:40:00</t>
  </si>
  <si>
    <t>17/10/2025 17:50:00</t>
  </si>
  <si>
    <t>17/10/2025 18:00:00</t>
  </si>
  <si>
    <t>17/10/2025 18:10:00</t>
  </si>
  <si>
    <t>17/10/2025 18:20:00</t>
  </si>
  <si>
    <t>17/10/2025 18:30:00</t>
  </si>
  <si>
    <t>17/10/2025 18:40:00</t>
  </si>
  <si>
    <t>17/10/2025 18:50:00</t>
  </si>
  <si>
    <t>17/10/2025 19:00:00</t>
  </si>
  <si>
    <t>17/10/2025 19:10:00</t>
  </si>
  <si>
    <t>17/10/2025 19:20:00</t>
  </si>
  <si>
    <t>17/10/2025 19:30:00</t>
  </si>
  <si>
    <t>17/10/2025 19:40:00</t>
  </si>
  <si>
    <t>17/10/2025 19:50:00</t>
  </si>
  <si>
    <t>17/10/2025 20:00:00</t>
  </si>
  <si>
    <t>17/10/2025 20:10:00</t>
  </si>
  <si>
    <t>17/10/2025 20:20:00</t>
  </si>
  <si>
    <t>17/10/2025 20:30:00</t>
  </si>
  <si>
    <t>17/10/2025 20:40:00</t>
  </si>
  <si>
    <t>17/10/2025 20:50:00</t>
  </si>
  <si>
    <t>17/10/2025 21:00:00</t>
  </si>
  <si>
    <t>17/10/2025 21:10:00</t>
  </si>
  <si>
    <t>17/10/2025 21:20:00</t>
  </si>
  <si>
    <t>17/10/2025 21:30:00</t>
  </si>
  <si>
    <t>17/10/2025 21:40:00</t>
  </si>
  <si>
    <t>17/10/2025 21:50:00</t>
  </si>
  <si>
    <t>17/10/2025 22:00:00</t>
  </si>
  <si>
    <t>17/10/2025 22:10:00</t>
  </si>
  <si>
    <t>17/10/2025 22:20:00</t>
  </si>
  <si>
    <t>17/10/2025 22:30:00</t>
  </si>
  <si>
    <t>17/10/2025 22:40:00</t>
  </si>
  <si>
    <t>17/10/2025 22:50:00</t>
  </si>
  <si>
    <t>17/10/2025 23:00:00</t>
  </si>
  <si>
    <t>17/10/2025 23:10:00</t>
  </si>
  <si>
    <t>17/10/2025 23:20:00</t>
  </si>
  <si>
    <t>17/10/2025 23:30:00</t>
  </si>
  <si>
    <t>17/10/2025 23:40:00</t>
  </si>
  <si>
    <t>17/10/2025 23:50:00</t>
  </si>
  <si>
    <t>18/10/2025 00:00:00</t>
  </si>
  <si>
    <t>18/10/2025 00:10:00</t>
  </si>
  <si>
    <t>18/10/2025 00:20:00</t>
  </si>
  <si>
    <t>18/10/2025 00:30:00</t>
  </si>
  <si>
    <t>18/10/2025 00:40:00</t>
  </si>
  <si>
    <t>18/10/2025 00:50:00</t>
  </si>
  <si>
    <t>18/10/2025 01:00:00</t>
  </si>
  <si>
    <t>18/10/2025 01:10:00</t>
  </si>
  <si>
    <t>18/10/2025 01:20:00</t>
  </si>
  <si>
    <t>18/10/2025 01:30:00</t>
  </si>
  <si>
    <t>18/10/2025 01:40:00</t>
  </si>
  <si>
    <t>18/10/2025 01:50:00</t>
  </si>
  <si>
    <t>18/10/2025 02:00:00</t>
  </si>
  <si>
    <t>18/10/2025 02:10:00</t>
  </si>
  <si>
    <t>18/10/2025 02:20:00</t>
  </si>
  <si>
    <t>18/10/2025 02:30:00</t>
  </si>
  <si>
    <t>18/10/2025 02:40:00</t>
  </si>
  <si>
    <t>18/10/2025 02:50:00</t>
  </si>
  <si>
    <t>18/10/2025 03:00:00</t>
  </si>
  <si>
    <t>18/10/2025 03:10:00</t>
  </si>
  <si>
    <t>18/10/2025 03:20:00</t>
  </si>
  <si>
    <t>18/10/2025 03:30:00</t>
  </si>
  <si>
    <t>18/10/2025 03:40:00</t>
  </si>
  <si>
    <t>18/10/2025 03:50:00</t>
  </si>
  <si>
    <t>18/10/2025 04:00:00</t>
  </si>
  <si>
    <t>18/10/2025 04:10:00</t>
  </si>
  <si>
    <t>18/10/2025 04:20:00</t>
  </si>
  <si>
    <t>18/10/2025 04:30:00</t>
  </si>
  <si>
    <t>18/10/2025 04:40:00</t>
  </si>
  <si>
    <t>18/10/2025 04:50:00</t>
  </si>
  <si>
    <t>18/10/2025 05:00:00</t>
  </si>
  <si>
    <t>18/10/2025 05:10:00</t>
  </si>
  <si>
    <t>18/10/2025 05:20:00</t>
  </si>
  <si>
    <t>18/10/2025 05:30:00</t>
  </si>
  <si>
    <t>18/10/2025 05:40:00</t>
  </si>
  <si>
    <t>18/10/2025 05:50:00</t>
  </si>
  <si>
    <t>18/10/2025 06:00:00</t>
  </si>
  <si>
    <t>18/10/2025 06:10:00</t>
  </si>
  <si>
    <t>18/10/2025 06:20:00</t>
  </si>
  <si>
    <t>18/10/2025 06:30:00</t>
  </si>
  <si>
    <t>18/10/2025 06:40:00</t>
  </si>
  <si>
    <t>18/10/2025 06:50:00</t>
  </si>
  <si>
    <t>18/10/2025 07:00:00</t>
  </si>
  <si>
    <t>18/10/2025 07:10:00</t>
  </si>
  <si>
    <t>18/10/2025 07:20:00</t>
  </si>
  <si>
    <t>18/10/2025 07:30:00</t>
  </si>
  <si>
    <t>18/10/2025 07:40:00</t>
  </si>
  <si>
    <t>18/10/2025 07:50:00</t>
  </si>
  <si>
    <t>18/10/2025 08:00:00</t>
  </si>
  <si>
    <t>18/10/2025 08:10:00</t>
  </si>
  <si>
    <t>18/10/2025 08:20:00</t>
  </si>
  <si>
    <t>18/10/2025 08:30:00</t>
  </si>
  <si>
    <t>18/10/2025 08:40:00</t>
  </si>
  <si>
    <t>18/10/2025 08:50:00</t>
  </si>
  <si>
    <t>18/10/2025 09:00:00</t>
  </si>
  <si>
    <t>18/10/2025 09:10:00</t>
  </si>
  <si>
    <t>18/10/2025 09:20:00</t>
  </si>
  <si>
    <t>18/10/2025 09:30:00</t>
  </si>
  <si>
    <t>18/10/2025 09:40:00</t>
  </si>
  <si>
    <t>18/10/2025 09:50:00</t>
  </si>
  <si>
    <t>18/10/2025 10:00:00</t>
  </si>
  <si>
    <t>18/10/2025 10:10:00</t>
  </si>
  <si>
    <t>18/10/2025 10:20:00</t>
  </si>
  <si>
    <t>18/10/2025 10:30:00</t>
  </si>
  <si>
    <t>18/10/2025 10:40:00</t>
  </si>
  <si>
    <t>18/10/2025 10:50:00</t>
  </si>
  <si>
    <t>18/10/2025 11:00:00</t>
  </si>
  <si>
    <t>18/10/2025 11:10:00</t>
  </si>
  <si>
    <t>18/10/2025 11:20:00</t>
  </si>
  <si>
    <t>18/10/2025 11:30:00</t>
  </si>
  <si>
    <t>18/10/2025 11:40:00</t>
  </si>
  <si>
    <t>18/10/2025 11:50:00</t>
  </si>
  <si>
    <t>18/10/2025 12:00:00</t>
  </si>
  <si>
    <t>18/10/2025 12:10:00</t>
  </si>
  <si>
    <t>18/10/2025 12:20:00</t>
  </si>
  <si>
    <t>18/10/2025 12:30:00</t>
  </si>
  <si>
    <t>18/10/2025 12:40:00</t>
  </si>
  <si>
    <t>18/10/2025 12:50:00</t>
  </si>
  <si>
    <t>18/10/2025 13:00:00</t>
  </si>
  <si>
    <t>18/10/2025 13:10:00</t>
  </si>
  <si>
    <t>18/10/2025 13:20:00</t>
  </si>
  <si>
    <t>18/10/2025 13:30:00</t>
  </si>
  <si>
    <t>18/10/2025 13:40:00</t>
  </si>
  <si>
    <t>18/10/2025 13:50:00</t>
  </si>
  <si>
    <t>18/10/2025 14:00:00</t>
  </si>
  <si>
    <t>18/10/2025 14:10:00</t>
  </si>
  <si>
    <t>18/10/2025 14:20:00</t>
  </si>
  <si>
    <t>18/10/2025 14:30:00</t>
  </si>
  <si>
    <t>18/10/2025 14:40:00</t>
  </si>
  <si>
    <t>18/10/2025 14:50:00</t>
  </si>
  <si>
    <t>18/10/2025 15:00:00</t>
  </si>
  <si>
    <t>18/10/2025 15:10:00</t>
  </si>
  <si>
    <t>18/10/2025 15:20:00</t>
  </si>
  <si>
    <t>18/10/2025 15:30:00</t>
  </si>
  <si>
    <t>18/10/2025 15:40:00</t>
  </si>
  <si>
    <t>18/10/2025 15:50:00</t>
  </si>
  <si>
    <t>18/10/2025 16:00:00</t>
  </si>
  <si>
    <t>18/10/2025 16:10:00</t>
  </si>
  <si>
    <t>18/10/2025 16:20:00</t>
  </si>
  <si>
    <t>18/10/2025 16:30:00</t>
  </si>
  <si>
    <t>18/10/2025 16:40:00</t>
  </si>
  <si>
    <t>18/10/2025 16:50:00</t>
  </si>
  <si>
    <t>18/10/2025 17:00:00</t>
  </si>
  <si>
    <t>18/10/2025 17:10:00</t>
  </si>
  <si>
    <t>18/10/2025 17:20:00</t>
  </si>
  <si>
    <t>18/10/2025 17:30:00</t>
  </si>
  <si>
    <t>18/10/2025 17:40:00</t>
  </si>
  <si>
    <t>18/10/2025 17:50:00</t>
  </si>
  <si>
    <t>18/10/2025 18:00:00</t>
  </si>
  <si>
    <t>18/10/2025 18:10:00</t>
  </si>
  <si>
    <t>18/10/2025 18:20:00</t>
  </si>
  <si>
    <t>18/10/2025 18:30:00</t>
  </si>
  <si>
    <t>18/10/2025 18:40:00</t>
  </si>
  <si>
    <t>18/10/2025 18:50:00</t>
  </si>
  <si>
    <t>18/10/2025 19:00:00</t>
  </si>
  <si>
    <t>18/10/2025 19:10:00</t>
  </si>
  <si>
    <t>18/10/2025 19:20:00</t>
  </si>
  <si>
    <t>18/10/2025 19:30:00</t>
  </si>
  <si>
    <t>18/10/2025 19:40:00</t>
  </si>
  <si>
    <t>18/10/2025 19:50:00</t>
  </si>
  <si>
    <t>18/10/2025 20:00:00</t>
  </si>
  <si>
    <t>18/10/2025 20:10:00</t>
  </si>
  <si>
    <t>18/10/2025 20:20:00</t>
  </si>
  <si>
    <t>18/10/2025 20:30:00</t>
  </si>
  <si>
    <t>18/10/2025 20:40:00</t>
  </si>
  <si>
    <t>18/10/2025 20:50:00</t>
  </si>
  <si>
    <t>18/10/2025 21:00:00</t>
  </si>
  <si>
    <t>18/10/2025 21:10:00</t>
  </si>
  <si>
    <t>18/10/2025 21:20:00</t>
  </si>
  <si>
    <t>18/10/2025 21:30:00</t>
  </si>
  <si>
    <t>18/10/2025 21:40:00</t>
  </si>
  <si>
    <t>18/10/2025 21:50:00</t>
  </si>
  <si>
    <t>18/10/2025 22:00:00</t>
  </si>
  <si>
    <t>18/10/2025 22:10:00</t>
  </si>
  <si>
    <t>18/10/2025 22:20:00</t>
  </si>
  <si>
    <t>18/10/2025 22:30:00</t>
  </si>
  <si>
    <t>18/10/2025 22:40:00</t>
  </si>
  <si>
    <t>18/10/2025 22:50:00</t>
  </si>
  <si>
    <t>18/10/2025 23:00:00</t>
  </si>
  <si>
    <t>18/10/2025 23:10:00</t>
  </si>
  <si>
    <t>18/10/2025 23:20:00</t>
  </si>
  <si>
    <t>18/10/2025 23:30:00</t>
  </si>
  <si>
    <t>18/10/2025 23:40:00</t>
  </si>
  <si>
    <t>18/10/2025 23:50:00</t>
  </si>
  <si>
    <t>19/10/2025 00:00:00</t>
  </si>
  <si>
    <t>19/10/2025 00:10:00</t>
  </si>
  <si>
    <t>19/10/2025 00:20:00</t>
  </si>
  <si>
    <t>19/10/2025 00:30:00</t>
  </si>
  <si>
    <t>19/10/2025 00:40:00</t>
  </si>
  <si>
    <t>19/10/2025 00:50:00</t>
  </si>
  <si>
    <t>19/10/2025 01:00:00</t>
  </si>
  <si>
    <t>19/10/2025 01:10:00</t>
  </si>
  <si>
    <t>19/10/2025 01:20:00</t>
  </si>
  <si>
    <t>19/10/2025 01:30:00</t>
  </si>
  <si>
    <t>19/10/2025 01:40:00</t>
  </si>
  <si>
    <t>19/10/2025 01:50:00</t>
  </si>
  <si>
    <t>19/10/2025 02:00:00</t>
  </si>
  <si>
    <t>19/10/2025 02:10:00</t>
  </si>
  <si>
    <t>19/10/2025 02:20:00</t>
  </si>
  <si>
    <t>19/10/2025 02:30:00</t>
  </si>
  <si>
    <t>19/10/2025 02:40:00</t>
  </si>
  <si>
    <t>19/10/2025 02:50:00</t>
  </si>
  <si>
    <t>19/10/2025 03:00:00</t>
  </si>
  <si>
    <t>19/10/2025 03:10:00</t>
  </si>
  <si>
    <t>19/10/2025 03:20:00</t>
  </si>
  <si>
    <t>19/10/2025 03:30:00</t>
  </si>
  <si>
    <t>19/10/2025 03:40:00</t>
  </si>
  <si>
    <t>19/10/2025 03:50:00</t>
  </si>
  <si>
    <t>19/10/2025 04:00:00</t>
  </si>
  <si>
    <t>19/10/2025 04:10:00</t>
  </si>
  <si>
    <t>19/10/2025 04:20:00</t>
  </si>
  <si>
    <t>19/10/2025 04:30:00</t>
  </si>
  <si>
    <t>19/10/2025 04:40:00</t>
  </si>
  <si>
    <t>19/10/2025 04:50:00</t>
  </si>
  <si>
    <t>19/10/2025 05:00:00</t>
  </si>
  <si>
    <t>19/10/2025 05:10:00</t>
  </si>
  <si>
    <t>19/10/2025 05:20:00</t>
  </si>
  <si>
    <t>19/10/2025 05:30:00</t>
  </si>
  <si>
    <t>19/10/2025 05:40:00</t>
  </si>
  <si>
    <t>19/10/2025 05:50:00</t>
  </si>
  <si>
    <t>19/10/2025 06:00:00</t>
  </si>
  <si>
    <t>19/10/2025 06:10:00</t>
  </si>
  <si>
    <t>19/10/2025 06:20:00</t>
  </si>
  <si>
    <t>19/10/2025 06:30:00</t>
  </si>
  <si>
    <t>19/10/2025 06:40:00</t>
  </si>
  <si>
    <t>19/10/2025 06:50:00</t>
  </si>
  <si>
    <t>19/10/2025 07:00:00</t>
  </si>
  <si>
    <t>19/10/2025 07:10:00</t>
  </si>
  <si>
    <t>19/10/2025 07:20:00</t>
  </si>
  <si>
    <t>19/10/2025 07:30:00</t>
  </si>
  <si>
    <t>19/10/2025 07:40:00</t>
  </si>
  <si>
    <t>19/10/2025 07:50:00</t>
  </si>
  <si>
    <t>19/10/2025 08:00:00</t>
  </si>
  <si>
    <t>19/10/2025 08:10:00</t>
  </si>
  <si>
    <t>19/10/2025 08:20:00</t>
  </si>
  <si>
    <t>19/10/2025 08:30:00</t>
  </si>
  <si>
    <t>19/10/2025 08:40:00</t>
  </si>
  <si>
    <t>19/10/2025 08:50:00</t>
  </si>
  <si>
    <t>19/10/2025 09:00:00</t>
  </si>
  <si>
    <t>19/10/2025 09:10:00</t>
  </si>
  <si>
    <t>19/10/2025 09:20:00</t>
  </si>
  <si>
    <t>19/10/2025 09:30:00</t>
  </si>
  <si>
    <t>19/10/2025 09:40:00</t>
  </si>
  <si>
    <t>19/10/2025 09:50:00</t>
  </si>
  <si>
    <t>19/10/2025 10:00:00</t>
  </si>
  <si>
    <t>19/10/2025 10:10:00</t>
  </si>
  <si>
    <t>19/10/2025 10:20:00</t>
  </si>
  <si>
    <t>19/10/2025 10:30:00</t>
  </si>
  <si>
    <t>19/10/2025 10:40:00</t>
  </si>
  <si>
    <t>19/10/2025 10:50:00</t>
  </si>
  <si>
    <t>19/10/2025 11:00:00</t>
  </si>
  <si>
    <t>19/10/2025 11:10:00</t>
  </si>
  <si>
    <t>19/10/2025 11:20:00</t>
  </si>
  <si>
    <t>19/10/2025 11:30:00</t>
  </si>
  <si>
    <t>19/10/2025 11:40:00</t>
  </si>
  <si>
    <t>19/10/2025 11:50:00</t>
  </si>
  <si>
    <t>19/10/2025 12:00:00</t>
  </si>
  <si>
    <t>19/10/2025 12:10:00</t>
  </si>
  <si>
    <t>19/10/2025 12:20:00</t>
  </si>
  <si>
    <t>19/10/2025 12:30:00</t>
  </si>
  <si>
    <t>19/10/2025 12:40:00</t>
  </si>
  <si>
    <t>19/10/2025 12:50:00</t>
  </si>
  <si>
    <t>19/10/2025 13:00:00</t>
  </si>
  <si>
    <t>19/10/2025 13:10:00</t>
  </si>
  <si>
    <t>19/10/2025 13:20:00</t>
  </si>
  <si>
    <t>19/10/2025 13:30:00</t>
  </si>
  <si>
    <t>19/10/2025 13:40:00</t>
  </si>
  <si>
    <t>19/10/2025 13:50:00</t>
  </si>
  <si>
    <t>19/10/2025 14:00:00</t>
  </si>
  <si>
    <t>19/10/2025 14:10:00</t>
  </si>
  <si>
    <t>19/10/2025 14:20:00</t>
  </si>
  <si>
    <t>19/10/2025 14:30:00</t>
  </si>
  <si>
    <t>19/10/2025 14:40:00</t>
  </si>
  <si>
    <t>19/10/2025 14:50:00</t>
  </si>
  <si>
    <t>19/10/2025 15:00:00</t>
  </si>
  <si>
    <t>19/10/2025 15:10:00</t>
  </si>
  <si>
    <t>19/10/2025 15:20:00</t>
  </si>
  <si>
    <t>19/10/2025 15:30:00</t>
  </si>
  <si>
    <t>19/10/2025 15:40:00</t>
  </si>
  <si>
    <t>19/10/2025 15:50:00</t>
  </si>
  <si>
    <t>19/10/2025 16:00:00</t>
  </si>
  <si>
    <t>19/10/2025 16:10:00</t>
  </si>
  <si>
    <t>19/10/2025 16:20:00</t>
  </si>
  <si>
    <t>19/10/2025 16:30:00</t>
  </si>
  <si>
    <t>19/10/2025 16:40:00</t>
  </si>
  <si>
    <t>19/10/2025 16:50:00</t>
  </si>
  <si>
    <t>19/10/2025 17:00:00</t>
  </si>
  <si>
    <t>19/10/2025 17:10:00</t>
  </si>
  <si>
    <t>19/10/2025 17:20:00</t>
  </si>
  <si>
    <t>19/10/2025 17:30:00</t>
  </si>
  <si>
    <t>19/10/2025 17:40:00</t>
  </si>
  <si>
    <t>19/10/2025 17:50:00</t>
  </si>
  <si>
    <t>19/10/2025 18:00:00</t>
  </si>
  <si>
    <t>19/10/2025 18:10:00</t>
  </si>
  <si>
    <t>19/10/2025 18:20:00</t>
  </si>
  <si>
    <t>19/10/2025 18:30:00</t>
  </si>
  <si>
    <t>19/10/2025 18:40:00</t>
  </si>
  <si>
    <t>19/10/2025 18:50:00</t>
  </si>
  <si>
    <t>19/10/2025 19:00:00</t>
  </si>
  <si>
    <t>19/10/2025 19:10:00</t>
  </si>
  <si>
    <t>19/10/2025 19:20:00</t>
  </si>
  <si>
    <t>19/10/2025 19:30:00</t>
  </si>
  <si>
    <t>19/10/2025 19:40:00</t>
  </si>
  <si>
    <t>19/10/2025 19:50:00</t>
  </si>
  <si>
    <t>19/10/2025 20:00:00</t>
  </si>
  <si>
    <t>19/10/2025 20:10:00</t>
  </si>
  <si>
    <t>19/10/2025 20:20:00</t>
  </si>
  <si>
    <t>19/10/2025 20:30:00</t>
  </si>
  <si>
    <t>19/10/2025 20:40:00</t>
  </si>
  <si>
    <t>19/10/2025 20:50:00</t>
  </si>
  <si>
    <t>19/10/2025 21:00:00</t>
  </si>
  <si>
    <t>19/10/2025 21:10:00</t>
  </si>
  <si>
    <t>19/10/2025 21:20:00</t>
  </si>
  <si>
    <t>19/10/2025 21:30:00</t>
  </si>
  <si>
    <t>19/10/2025 21:40:00</t>
  </si>
  <si>
    <t>19/10/2025 21:50:00</t>
  </si>
  <si>
    <t>19/10/2025 22:00:00</t>
  </si>
  <si>
    <t>19/10/2025 22:10:00</t>
  </si>
  <si>
    <t>19/10/2025 22:20:00</t>
  </si>
  <si>
    <t>19/10/2025 22:30:00</t>
  </si>
  <si>
    <t>19/10/2025 22:40:00</t>
  </si>
  <si>
    <t>19/10/2025 22:50:00</t>
  </si>
  <si>
    <t>19/10/2025 23:00:00</t>
  </si>
  <si>
    <t>19/10/2025 23:10:00</t>
  </si>
  <si>
    <t>19/10/2025 23:20:00</t>
  </si>
  <si>
    <t>19/10/2025 23:30:00</t>
  </si>
  <si>
    <t>19/10/2025 23:40:00</t>
  </si>
  <si>
    <t>19/10/2025 23:50:00</t>
  </si>
  <si>
    <t>20/10/2025 00:00:00</t>
  </si>
  <si>
    <t>20/10/2025 00:10:00</t>
  </si>
  <si>
    <t>20/10/2025 00:20:00</t>
  </si>
  <si>
    <t>20/10/2025 00:30:00</t>
  </si>
  <si>
    <t>20/10/2025 00:40:00</t>
  </si>
  <si>
    <t>20/10/2025 00:50:00</t>
  </si>
  <si>
    <t>20/10/2025 01:00:00</t>
  </si>
  <si>
    <t>20/10/2025 01:10:00</t>
  </si>
  <si>
    <t>20/10/2025 01:20:00</t>
  </si>
  <si>
    <t>20/10/2025 01:30:00</t>
  </si>
  <si>
    <t>20/10/2025 01:40:00</t>
  </si>
  <si>
    <t>20/10/2025 01:50:00</t>
  </si>
  <si>
    <t>20/10/2025 02:00:00</t>
  </si>
  <si>
    <t>20/10/2025 02:10:00</t>
  </si>
  <si>
    <t>20/10/2025 02:20:00</t>
  </si>
  <si>
    <t>20/10/2025 02:30:00</t>
  </si>
  <si>
    <t>20/10/2025 02:40:00</t>
  </si>
  <si>
    <t>20/10/2025 02:50:00</t>
  </si>
  <si>
    <t>20/10/2025 03:00:00</t>
  </si>
  <si>
    <t>20/10/2025 03:10:00</t>
  </si>
  <si>
    <t>20/10/2025 03:20:00</t>
  </si>
  <si>
    <t>20/10/2025 03:30:00</t>
  </si>
  <si>
    <t>20/10/2025 03:40:00</t>
  </si>
  <si>
    <t>20/10/2025 03:50:00</t>
  </si>
  <si>
    <t>20/10/2025 04:00:00</t>
  </si>
  <si>
    <t>20/10/2025 04:10:00</t>
  </si>
  <si>
    <t>20/10/2025 04:20:00</t>
  </si>
  <si>
    <t>20/10/2025 04:30:00</t>
  </si>
  <si>
    <t>20/10/2025 04:40:00</t>
  </si>
  <si>
    <t>20/10/2025 04:50:00</t>
  </si>
  <si>
    <t>20/10/2025 05:00:00</t>
  </si>
  <si>
    <t>20/10/2025 05:10:00</t>
  </si>
  <si>
    <t>20/10/2025 05:20:00</t>
  </si>
  <si>
    <t>20/10/2025 05:30:00</t>
  </si>
  <si>
    <t>20/10/2025 05:40:00</t>
  </si>
  <si>
    <t>20/10/2025 05:50:00</t>
  </si>
  <si>
    <t>20/10/2025 06:00:00</t>
  </si>
  <si>
    <t>20/10/2025 06:10:00</t>
  </si>
  <si>
    <t>20/10/2025 06:20:00</t>
  </si>
  <si>
    <t>20/10/2025 06:30:00</t>
  </si>
  <si>
    <t>20/10/2025 06:40:00</t>
  </si>
  <si>
    <t>20/10/2025 06:50:00</t>
  </si>
  <si>
    <t>20/10/2025 07:00:00</t>
  </si>
  <si>
    <t>20/10/2025 07:10:00</t>
  </si>
  <si>
    <t>20/10/2025 07:20:00</t>
  </si>
  <si>
    <t>20/10/2025 07:30:00</t>
  </si>
  <si>
    <t>20/10/2025 07:40:00</t>
  </si>
  <si>
    <t>20/10/2025 07:50:00</t>
  </si>
  <si>
    <t>20/10/2025 08:00:00</t>
  </si>
  <si>
    <t>20/10/2025 08:10:00</t>
  </si>
  <si>
    <t>20/10/2025 08:20:00</t>
  </si>
  <si>
    <t>20/10/2025 08:30:00</t>
  </si>
  <si>
    <t>20/10/2025 08:40:00</t>
  </si>
  <si>
    <t>20/10/2025 08:50:00</t>
  </si>
  <si>
    <t>20/10/2025 09:00:00</t>
  </si>
  <si>
    <t>20/10/2025 09:10:00</t>
  </si>
  <si>
    <t>20/10/2025 09:20:00</t>
  </si>
  <si>
    <t>20/10/2025 09:30:00</t>
  </si>
  <si>
    <t>20/10/2025 09:40:00</t>
  </si>
  <si>
    <t>20/10/2025 09:50:00</t>
  </si>
  <si>
    <t>20/10/2025 10:00:00</t>
  </si>
  <si>
    <t>20/10/2025 10:10:00</t>
  </si>
  <si>
    <t>20/10/2025 10:20:00</t>
  </si>
  <si>
    <t>20/10/2025 10:30:00</t>
  </si>
  <si>
    <t>20/10/2025 10:40:00</t>
  </si>
  <si>
    <t>20/10/2025 10:50:00</t>
  </si>
  <si>
    <t>20/10/2025 11:00:00</t>
  </si>
  <si>
    <t>20/10/2025 11:10:00</t>
  </si>
  <si>
    <t>20/10/2025 11:20:00</t>
  </si>
  <si>
    <t>20/10/2025 11:30:00</t>
  </si>
  <si>
    <t>20/10/2025 11:40:00</t>
  </si>
  <si>
    <t>20/10/2025 11:50:00</t>
  </si>
  <si>
    <t>20/10/2025 12:00:00</t>
  </si>
  <si>
    <t>20/10/2025 12:10:00</t>
  </si>
  <si>
    <t>20/10/2025 12:20:00</t>
  </si>
  <si>
    <t>20/10/2025 12:30:00</t>
  </si>
  <si>
    <t>20/10/2025 12:40:00</t>
  </si>
  <si>
    <t>20/10/2025 12:50:00</t>
  </si>
  <si>
    <t>20/10/2025 13:00:00</t>
  </si>
  <si>
    <t>20/10/2025 13:10:00</t>
  </si>
  <si>
    <t>20/10/2025 13:20:00</t>
  </si>
  <si>
    <t>20/10/2025 13:30:00</t>
  </si>
  <si>
    <t>20/10/2025 13:40:00</t>
  </si>
  <si>
    <t>20/10/2025 13:50:00</t>
  </si>
  <si>
    <t>20/10/2025 14:00:00</t>
  </si>
  <si>
    <t>20/10/2025 14:10:00</t>
  </si>
  <si>
    <t>20/10/2025 14:20:00</t>
  </si>
  <si>
    <t>20/10/2025 14:30:00</t>
  </si>
  <si>
    <t>20/10/2025 14:40:00</t>
  </si>
  <si>
    <t>20/10/2025 14:50:00</t>
  </si>
  <si>
    <t>20/10/2025 15:00:00</t>
  </si>
  <si>
    <t>20/10/2025 15:10:00</t>
  </si>
  <si>
    <t>20/10/2025 15:20:00</t>
  </si>
  <si>
    <t>20/10/2025 15:30:00</t>
  </si>
  <si>
    <t>20/10/2025 15:40:00</t>
  </si>
  <si>
    <t>20/10/2025 15:50:00</t>
  </si>
  <si>
    <t>20/10/2025 16:00:00</t>
  </si>
  <si>
    <t>20/10/2025 16:10:00</t>
  </si>
  <si>
    <t>20/10/2025 16:20:00</t>
  </si>
  <si>
    <t>20/10/2025 16:30:00</t>
  </si>
  <si>
    <t>20/10/2025 16:40:00</t>
  </si>
  <si>
    <t>20/10/2025 16:50:00</t>
  </si>
  <si>
    <t>20/10/2025 17:00:00</t>
  </si>
  <si>
    <t>20/10/2025 17:10:00</t>
  </si>
  <si>
    <t>20/10/2025 17:20:00</t>
  </si>
  <si>
    <t>20/10/2025 17:30:00</t>
  </si>
  <si>
    <t>20/10/2025 17:40:00</t>
  </si>
  <si>
    <t>20/10/2025 17:50:00</t>
  </si>
  <si>
    <t>20/10/2025 18:00:00</t>
  </si>
  <si>
    <t>20/10/2025 18:10:00</t>
  </si>
  <si>
    <t>20/10/2025 18:20:00</t>
  </si>
  <si>
    <t>20/10/2025 18:30:00</t>
  </si>
  <si>
    <t>20/10/2025 18:40:00</t>
  </si>
  <si>
    <t>20/10/2025 18:50:00</t>
  </si>
  <si>
    <t>20/10/2025 19:00:00</t>
  </si>
  <si>
    <t>20/10/2025 19:10:00</t>
  </si>
  <si>
    <t>20/10/2025 19:20:00</t>
  </si>
  <si>
    <t>20/10/2025 19:30:00</t>
  </si>
  <si>
    <t>20/10/2025 19:40:00</t>
  </si>
  <si>
    <t>20/10/2025 19:50:00</t>
  </si>
  <si>
    <t>20/10/2025 20:00:00</t>
  </si>
  <si>
    <t>20/10/2025 20:10:00</t>
  </si>
  <si>
    <t>20/10/2025 20:20:00</t>
  </si>
  <si>
    <t>20/10/2025 20:30:00</t>
  </si>
  <si>
    <t>20/10/2025 20:40:00</t>
  </si>
  <si>
    <t>20/10/2025 20:50:00</t>
  </si>
  <si>
    <t>20/10/2025 21:00:00</t>
  </si>
  <si>
    <t>20/10/2025 21:10:00</t>
  </si>
  <si>
    <t>20/10/2025 21:20:00</t>
  </si>
  <si>
    <t>20/10/2025 21:30:00</t>
  </si>
  <si>
    <t>20/10/2025 21:40:00</t>
  </si>
  <si>
    <t>20/10/2025 21:50:00</t>
  </si>
  <si>
    <t>20/10/2025 22:00:00</t>
  </si>
  <si>
    <t>20/10/2025 22:10:00</t>
  </si>
  <si>
    <t>20/10/2025 22:20:00</t>
  </si>
  <si>
    <t>20/10/2025 22:30:00</t>
  </si>
  <si>
    <t>20/10/2025 22:40:00</t>
  </si>
  <si>
    <t>20/10/2025 22:50:00</t>
  </si>
  <si>
    <t>20/10/2025 23:00:00</t>
  </si>
  <si>
    <t>20/10/2025 23:10:00</t>
  </si>
  <si>
    <t>20/10/2025 23:20:00</t>
  </si>
  <si>
    <t>20/10/2025 23:30:00</t>
  </si>
  <si>
    <t>20/10/2025 23:40:00</t>
  </si>
  <si>
    <t>20/10/2025 23:50:00</t>
  </si>
  <si>
    <t>21/10/2025 00:00:00</t>
  </si>
  <si>
    <t>21/10/2025 00:10:00</t>
  </si>
  <si>
    <t>21/10/2025 00:20:00</t>
  </si>
  <si>
    <t>21/10/2025 00:30:00</t>
  </si>
  <si>
    <t>21/10/2025 00:40:00</t>
  </si>
  <si>
    <t>21/10/2025 00:50:00</t>
  </si>
  <si>
    <t>21/10/2025 01:00:00</t>
  </si>
  <si>
    <t>21/10/2025 01:10:00</t>
  </si>
  <si>
    <t>21/10/2025 01:20:00</t>
  </si>
  <si>
    <t>21/10/2025 01:30:00</t>
  </si>
  <si>
    <t>21/10/2025 01:40:00</t>
  </si>
  <si>
    <t>21/10/2025 01:50:00</t>
  </si>
  <si>
    <t>21/10/2025 02:00:00</t>
  </si>
  <si>
    <t>21/10/2025 02:10:00</t>
  </si>
  <si>
    <t>21/10/2025 02:20:00</t>
  </si>
  <si>
    <t>21/10/2025 02:30:00</t>
  </si>
  <si>
    <t>21/10/2025 02:40:00</t>
  </si>
  <si>
    <t>21/10/2025 02:50:00</t>
  </si>
  <si>
    <t>21/10/2025 03:00:00</t>
  </si>
  <si>
    <t>21/10/2025 03:10:00</t>
  </si>
  <si>
    <t>21/10/2025 03:20:00</t>
  </si>
  <si>
    <t>21/10/2025 03:30:00</t>
  </si>
  <si>
    <t>21/10/2025 03:40:00</t>
  </si>
  <si>
    <t>21/10/2025 03:50:00</t>
  </si>
  <si>
    <t>21/10/2025 04:00:00</t>
  </si>
  <si>
    <t>21/10/2025 04:10:00</t>
  </si>
  <si>
    <t>21/10/2025 04:20:00</t>
  </si>
  <si>
    <t>21/10/2025 04:30:00</t>
  </si>
  <si>
    <t>21/10/2025 04:40:00</t>
  </si>
  <si>
    <t>21/10/2025 04:50:00</t>
  </si>
  <si>
    <t>21/10/2025 05:00:00</t>
  </si>
  <si>
    <t>21/10/2025 05:10:00</t>
  </si>
  <si>
    <t>21/10/2025 05:20:00</t>
  </si>
  <si>
    <t>21/10/2025 05:30:00</t>
  </si>
  <si>
    <t>21/10/2025 05:40:00</t>
  </si>
  <si>
    <t>21/10/2025 05:50:00</t>
  </si>
  <si>
    <t>21/10/2025 06:00:00</t>
  </si>
  <si>
    <t>21/10/2025 06:10:00</t>
  </si>
  <si>
    <t>21/10/2025 06:20:00</t>
  </si>
  <si>
    <t>21/10/2025 06:30:00</t>
  </si>
  <si>
    <t>21/10/2025 06:40:00</t>
  </si>
  <si>
    <t>21/10/2025 06:50:00</t>
  </si>
  <si>
    <t>21/10/2025 07:00:00</t>
  </si>
  <si>
    <t>21/10/2025 07:10:00</t>
  </si>
  <si>
    <t>21/10/2025 07:20:00</t>
  </si>
  <si>
    <t>21/10/2025 07:30:00</t>
  </si>
  <si>
    <t>21/10/2025 07:40:00</t>
  </si>
  <si>
    <t>21/10/2025 07:50:00</t>
  </si>
  <si>
    <t>21/10/2025 08:00:00</t>
  </si>
  <si>
    <t>21/10/2025 08:10:00</t>
  </si>
  <si>
    <t>21/10/2025 08:20:00</t>
  </si>
  <si>
    <t>21/10/2025 08:30:00</t>
  </si>
  <si>
    <t>21/10/2025 08:40:00</t>
  </si>
  <si>
    <t>21/10/2025 08:50:00</t>
  </si>
  <si>
    <t>21/10/2025 09:00:00</t>
  </si>
  <si>
    <t>21/10/2025 09:10:00</t>
  </si>
  <si>
    <t>21/10/2025 09:20:00</t>
  </si>
  <si>
    <t>21/10/2025 09:30:00</t>
  </si>
  <si>
    <t>21/10/2025 09:40:00</t>
  </si>
  <si>
    <t>21/10/2025 09:50:00</t>
  </si>
  <si>
    <t>21/10/2025 10:00:00</t>
  </si>
  <si>
    <t>21/10/2025 10:10:00</t>
  </si>
  <si>
    <t>21/10/2025 10:20:00</t>
  </si>
  <si>
    <t>21/10/2025 10:30:00</t>
  </si>
  <si>
    <t>21/10/2025 10:40:00</t>
  </si>
  <si>
    <t>21/10/2025 10:50:00</t>
  </si>
  <si>
    <t>21/10/2025 11:00:00</t>
  </si>
  <si>
    <t>21/10/2025 11:10:00</t>
  </si>
  <si>
    <t>21/10/2025 11:20:00</t>
  </si>
  <si>
    <t>21/10/2025 11:30:00</t>
  </si>
  <si>
    <t>21/10/2025 11:40:00</t>
  </si>
  <si>
    <t>21/10/2025 11:50:00</t>
  </si>
  <si>
    <t>21/10/2025 12:00:00</t>
  </si>
  <si>
    <t>21/10/2025 12:10:00</t>
  </si>
  <si>
    <t>21/10/2025 12:20:00</t>
  </si>
  <si>
    <t>21/10/2025 12:30:00</t>
  </si>
  <si>
    <t>21/10/2025 12:40:00</t>
  </si>
  <si>
    <t>21/10/2025 12:50:00</t>
  </si>
  <si>
    <t>21/10/2025 13:00:00</t>
  </si>
  <si>
    <t>21/10/2025 13:10:00</t>
  </si>
  <si>
    <t>21/10/2025 13:20:00</t>
  </si>
  <si>
    <t>21/10/2025 13:30:00</t>
  </si>
  <si>
    <t>21/10/2025 13:40:00</t>
  </si>
  <si>
    <t>21/10/2025 13:50:00</t>
  </si>
  <si>
    <t>21/10/2025 14:00:00</t>
  </si>
  <si>
    <t>21/10/2025 14:10:00</t>
  </si>
  <si>
    <t>21/10/2025 14:20:00</t>
  </si>
  <si>
    <t>21/10/2025 14:30:00</t>
  </si>
  <si>
    <t>21/10/2025 14:40:00</t>
  </si>
  <si>
    <t>21/10/2025 14:50:00</t>
  </si>
  <si>
    <t>21/10/2025 15:00:00</t>
  </si>
  <si>
    <t>21/10/2025 15:10:00</t>
  </si>
  <si>
    <t>21/10/2025 15:20:00</t>
  </si>
  <si>
    <t>21/10/2025 15:30:00</t>
  </si>
  <si>
    <t>21/10/2025 15:40:00</t>
  </si>
  <si>
    <t>21/10/2025 15:50:00</t>
  </si>
  <si>
    <t>21/10/2025 16:00:00</t>
  </si>
  <si>
    <t>21/10/2025 16:10:00</t>
  </si>
  <si>
    <t>21/10/2025 16:20:00</t>
  </si>
  <si>
    <t>21/10/2025 16:30:00</t>
  </si>
  <si>
    <t>21/10/2025 16:40:00</t>
  </si>
  <si>
    <t>21/10/2025 16:50:00</t>
  </si>
  <si>
    <t>21/10/2025 17:00:00</t>
  </si>
  <si>
    <t>21/10/2025 17:10:00</t>
  </si>
  <si>
    <t>21/10/2025 17:20:00</t>
  </si>
  <si>
    <t>21/10/2025 17:30:00</t>
  </si>
  <si>
    <t>21/10/2025 17:40:00</t>
  </si>
  <si>
    <t>21/10/2025 17:50:00</t>
  </si>
  <si>
    <t>21/10/2025 18:00:00</t>
  </si>
  <si>
    <t>21/10/2025 18:10:00</t>
  </si>
  <si>
    <t>21/10/2025 18:20:00</t>
  </si>
  <si>
    <t>21/10/2025 18:30:00</t>
  </si>
  <si>
    <t>21/10/2025 18:40:00</t>
  </si>
  <si>
    <t>21/10/2025 18:50:00</t>
  </si>
  <si>
    <t>21/10/2025 19:00:00</t>
  </si>
  <si>
    <t>21/10/2025 19:10:00</t>
  </si>
  <si>
    <t>21/10/2025 19:20:00</t>
  </si>
  <si>
    <t>21/10/2025 19:30:00</t>
  </si>
  <si>
    <t>21/10/2025 19:40:00</t>
  </si>
  <si>
    <t>21/10/2025 19:50:00</t>
  </si>
  <si>
    <t>21/10/2025 20:00:00</t>
  </si>
  <si>
    <t>21/10/2025 20:10:00</t>
  </si>
  <si>
    <t>21/10/2025 20:20:00</t>
  </si>
  <si>
    <t>21/10/2025 20:30:00</t>
  </si>
  <si>
    <t>21/10/2025 20:40:00</t>
  </si>
  <si>
    <t>21/10/2025 20:50:00</t>
  </si>
  <si>
    <t>21/10/2025 21:00:00</t>
  </si>
  <si>
    <t>21/10/2025 21:10:00</t>
  </si>
  <si>
    <t>21/10/2025 21:20:00</t>
  </si>
  <si>
    <t>21/10/2025 21:30:00</t>
  </si>
  <si>
    <t>21/10/2025 21:40:00</t>
  </si>
  <si>
    <t>21/10/2025 21:50:00</t>
  </si>
  <si>
    <t>21/10/2025 22:00:00</t>
  </si>
  <si>
    <t>21/10/2025 22:10:00</t>
  </si>
  <si>
    <t>21/10/2025 22:20:00</t>
  </si>
  <si>
    <t>21/10/2025 22:30:00</t>
  </si>
  <si>
    <t>21/10/2025 22:40:00</t>
  </si>
  <si>
    <t>21/10/2025 22:50:00</t>
  </si>
  <si>
    <t>21/10/2025 23:00:00</t>
  </si>
  <si>
    <t>21/10/2025 23:10:00</t>
  </si>
  <si>
    <t>21/10/2025 23:20:00</t>
  </si>
  <si>
    <t>21/10/2025 23:30:00</t>
  </si>
  <si>
    <t>21/10/2025 23:40:00</t>
  </si>
  <si>
    <t>21/10/2025 23:50:00</t>
  </si>
  <si>
    <t>22/10/2025 00:00:00</t>
  </si>
  <si>
    <t>22/10/2025 00:10:00</t>
  </si>
  <si>
    <t>22/10/2025 00:20:00</t>
  </si>
  <si>
    <t>22/10/2025 00:30:00</t>
  </si>
  <si>
    <t>22/10/2025 00:40:00</t>
  </si>
  <si>
    <t>22/10/2025 00:50:00</t>
  </si>
  <si>
    <t>22/10/2025 01:00:00</t>
  </si>
  <si>
    <t>22/10/2025 01:10:00</t>
  </si>
  <si>
    <t>22/10/2025 01:20:00</t>
  </si>
  <si>
    <t>22/10/2025 01:30:00</t>
  </si>
  <si>
    <t>22/10/2025 01:40:00</t>
  </si>
  <si>
    <t>22/10/2025 01:50:00</t>
  </si>
  <si>
    <t>22/10/2025 02:00:00</t>
  </si>
  <si>
    <t>22/10/2025 02:10:00</t>
  </si>
  <si>
    <t>22/10/2025 02:20:00</t>
  </si>
  <si>
    <t>22/10/2025 02:30:00</t>
  </si>
  <si>
    <t>22/10/2025 02:40:00</t>
  </si>
  <si>
    <t>22/10/2025 02:50:00</t>
  </si>
  <si>
    <t>22/10/2025 03:00:00</t>
  </si>
  <si>
    <t>22/10/2025 03:10:00</t>
  </si>
  <si>
    <t>22/10/2025 03:20:00</t>
  </si>
  <si>
    <t>22/10/2025 03:30:00</t>
  </si>
  <si>
    <t>22/10/2025 03:40:00</t>
  </si>
  <si>
    <t>22/10/2025 03:50:00</t>
  </si>
  <si>
    <t>22/10/2025 04:00:00</t>
  </si>
  <si>
    <t>22/10/2025 04:10:00</t>
  </si>
  <si>
    <t>22/10/2025 04:20:00</t>
  </si>
  <si>
    <t>22/10/2025 04:30:00</t>
  </si>
  <si>
    <t>22/10/2025 04:40:00</t>
  </si>
  <si>
    <t>22/10/2025 04:50:00</t>
  </si>
  <si>
    <t>22/10/2025 05:00:00</t>
  </si>
  <si>
    <t>22/10/2025 05:10:00</t>
  </si>
  <si>
    <t>22/10/2025 05:20:00</t>
  </si>
  <si>
    <t>22/10/2025 05:30:00</t>
  </si>
  <si>
    <t>22/10/2025 05:40:00</t>
  </si>
  <si>
    <t>22/10/2025 05:50:00</t>
  </si>
  <si>
    <t>22/10/2025 06:00:00</t>
  </si>
  <si>
    <t>22/10/2025 06:10:00</t>
  </si>
  <si>
    <t>22/10/2025 06:20:00</t>
  </si>
  <si>
    <t>22/10/2025 06:30:00</t>
  </si>
  <si>
    <t>22/10/2025 06:40:00</t>
  </si>
  <si>
    <t>22/10/2025 06:50:00</t>
  </si>
  <si>
    <t>22/10/2025 07:00:00</t>
  </si>
  <si>
    <t>22/10/2025 07:10:00</t>
  </si>
  <si>
    <t>22/10/2025 07:20:00</t>
  </si>
  <si>
    <t>22/10/2025 07:30:00</t>
  </si>
  <si>
    <t>22/10/2025 07:40:00</t>
  </si>
  <si>
    <t>22/10/2025 07:50:00</t>
  </si>
  <si>
    <t>22/10/2025 08:00:00</t>
  </si>
  <si>
    <t>22/10/2025 08:10:00</t>
  </si>
  <si>
    <t>22/10/2025 08:20:00</t>
  </si>
  <si>
    <t>22/10/2025 08:30:00</t>
  </si>
  <si>
    <t>22/10/2025 08:40:00</t>
  </si>
  <si>
    <t>22/10/2025 08:50:00</t>
  </si>
  <si>
    <t>22/10/2025 09:00:00</t>
  </si>
  <si>
    <t>22/10/2025 09:10:00</t>
  </si>
  <si>
    <t>22/10/2025 09:20:00</t>
  </si>
  <si>
    <t>22/10/2025 09:30:00</t>
  </si>
  <si>
    <t>22/10/2025 09:40:00</t>
  </si>
  <si>
    <t>22/10/2025 09:50:00</t>
  </si>
  <si>
    <t>22/10/2025 10:00:00</t>
  </si>
  <si>
    <t>22/10/2025 10:10:00</t>
  </si>
  <si>
    <t>22/10/2025 10:20:00</t>
  </si>
  <si>
    <t>22/10/2025 10:30:00</t>
  </si>
  <si>
    <t>22/10/2025 10:40:00</t>
  </si>
  <si>
    <t>22/10/2025 10:50:00</t>
  </si>
  <si>
    <t>22/10/2025 11:00:00</t>
  </si>
  <si>
    <t>22/10/2025 11:10:00</t>
  </si>
  <si>
    <t>22/10/2025 11:20:00</t>
  </si>
  <si>
    <t>22/10/2025 11:30:00</t>
  </si>
  <si>
    <t>22/10/2025 11:40:00</t>
  </si>
  <si>
    <t>22/10/2025 11:50:00</t>
  </si>
  <si>
    <t>22/10/2025 12:00:00</t>
  </si>
  <si>
    <t>22/10/2025 12:10:00</t>
  </si>
  <si>
    <t>22/10/2025 12:20:00</t>
  </si>
  <si>
    <t>22/10/2025 12:30:00</t>
  </si>
  <si>
    <t>22/10/2025 12:40:00</t>
  </si>
  <si>
    <t>22/10/2025 12:50:00</t>
  </si>
  <si>
    <t>22/10/2025 13:00:00</t>
  </si>
  <si>
    <t>22/10/2025 13:10:00</t>
  </si>
  <si>
    <t>22/10/2025 13:20:00</t>
  </si>
  <si>
    <t>22/10/2025 13:30:00</t>
  </si>
  <si>
    <t>22/10/2025 13:40:00</t>
  </si>
  <si>
    <t>22/10/2025 13:50:00</t>
  </si>
  <si>
    <t>22/10/2025 14:00:00</t>
  </si>
  <si>
    <t>22/10/2025 14:10:00</t>
  </si>
  <si>
    <t>22/10/2025 14:20:00</t>
  </si>
  <si>
    <t>22/10/2025 14:30:00</t>
  </si>
  <si>
    <t>22/10/2025 14:40:00</t>
  </si>
  <si>
    <t>22/10/2025 14:50:00</t>
  </si>
  <si>
    <t>22/10/2025 15:00:00</t>
  </si>
  <si>
    <t>22/10/2025 15:10:00</t>
  </si>
  <si>
    <t>22/10/2025 15:20:00</t>
  </si>
  <si>
    <t>22/10/2025 15:30:00</t>
  </si>
  <si>
    <t>22/10/2025 15:40:00</t>
  </si>
  <si>
    <t>22/10/2025 15:50:00</t>
  </si>
  <si>
    <t>22/10/2025 16:00:00</t>
  </si>
  <si>
    <t>22/10/2025 16:10:00</t>
  </si>
  <si>
    <t>22/10/2025 16:20:00</t>
  </si>
  <si>
    <t>22/10/2025 16:30:00</t>
  </si>
  <si>
    <t>22/10/2025 16:40:00</t>
  </si>
  <si>
    <t>22/10/2025 16:50:00</t>
  </si>
  <si>
    <t>22/10/2025 17:00:00</t>
  </si>
  <si>
    <t>22/10/2025 17:10:00</t>
  </si>
  <si>
    <t>22/10/2025 17:20:00</t>
  </si>
  <si>
    <t>22/10/2025 17:30:00</t>
  </si>
  <si>
    <t>22/10/2025 17:40:00</t>
  </si>
  <si>
    <t>22/10/2025 17:50:00</t>
  </si>
  <si>
    <t>22/10/2025 18:00:00</t>
  </si>
  <si>
    <t>22/10/2025 18:10:00</t>
  </si>
  <si>
    <t>22/10/2025 18:20:00</t>
  </si>
  <si>
    <t>22/10/2025 18:30:00</t>
  </si>
  <si>
    <t>22/10/2025 18:40:00</t>
  </si>
  <si>
    <t>22/10/2025 18:50:00</t>
  </si>
  <si>
    <t>22/10/2025 19:00:00</t>
  </si>
  <si>
    <t>22/10/2025 19:10:00</t>
  </si>
  <si>
    <t>22/10/2025 19:20:00</t>
  </si>
  <si>
    <t>22/10/2025 19:30:00</t>
  </si>
  <si>
    <t>22/10/2025 19:40:00</t>
  </si>
  <si>
    <t>22/10/2025 19:50:00</t>
  </si>
  <si>
    <t>22/10/2025 20:00:00</t>
  </si>
  <si>
    <t>22/10/2025 20:10:00</t>
  </si>
  <si>
    <t>22/10/2025 20:20:00</t>
  </si>
  <si>
    <t>22/10/2025 20:30:00</t>
  </si>
  <si>
    <t>22/10/2025 20:40:00</t>
  </si>
  <si>
    <t>22/10/2025 20:50:00</t>
  </si>
  <si>
    <t>22/10/2025 21:00:00</t>
  </si>
  <si>
    <t>22/10/2025 21:10:00</t>
  </si>
  <si>
    <t>22/10/2025 21:20:00</t>
  </si>
  <si>
    <t>22/10/2025 21:30:00</t>
  </si>
  <si>
    <t>22/10/2025 21:40:00</t>
  </si>
  <si>
    <t>22/10/2025 21:50:00</t>
  </si>
  <si>
    <t>22/10/2025 22:00:00</t>
  </si>
  <si>
    <t>22/10/2025 22:10:00</t>
  </si>
  <si>
    <t>22/10/2025 22:20:00</t>
  </si>
  <si>
    <t>22/10/2025 22:30:00</t>
  </si>
  <si>
    <t>22/10/2025 22:40:00</t>
  </si>
  <si>
    <t>22/10/2025 22:50:00</t>
  </si>
  <si>
    <t>22/10/2025 23:00:00</t>
  </si>
  <si>
    <t>22/10/2025 23:10:00</t>
  </si>
  <si>
    <t>22/10/2025 23:20:00</t>
  </si>
  <si>
    <t>22/10/2025 23:30:00</t>
  </si>
  <si>
    <t>22/10/2025 23:40:00</t>
  </si>
  <si>
    <t>22/10/2025 23:50:00</t>
  </si>
  <si>
    <t>23/10/2025 00:00:00</t>
  </si>
  <si>
    <t>23/10/2025 00:10:00</t>
  </si>
  <si>
    <t>23/10/2025 00:20:00</t>
  </si>
  <si>
    <t>23/10/2025 00:30:00</t>
  </si>
  <si>
    <t>23/10/2025 00:40:00</t>
  </si>
  <si>
    <t>23/10/2025 00:50:00</t>
  </si>
  <si>
    <t>23/10/2025 01:00:00</t>
  </si>
  <si>
    <t>23/10/2025 01:10:00</t>
  </si>
  <si>
    <t>23/10/2025 01:20:00</t>
  </si>
  <si>
    <t>23/10/2025 01:30:00</t>
  </si>
  <si>
    <t>23/10/2025 01:40:00</t>
  </si>
  <si>
    <t>23/10/2025 01:50:00</t>
  </si>
  <si>
    <t>23/10/2025 02:00:00</t>
  </si>
  <si>
    <t>23/10/2025 02:10:00</t>
  </si>
  <si>
    <t>23/10/2025 02:20:00</t>
  </si>
  <si>
    <t>23/10/2025 02:30:00</t>
  </si>
  <si>
    <t>23/10/2025 02:40:00</t>
  </si>
  <si>
    <t>23/10/2025 02:50:00</t>
  </si>
  <si>
    <t>23/10/2025 03:00:00</t>
  </si>
  <si>
    <t>23/10/2025 03:10:00</t>
  </si>
  <si>
    <t>23/10/2025 03:20:00</t>
  </si>
  <si>
    <t>23/10/2025 03:30:00</t>
  </si>
  <si>
    <t>23/10/2025 03:40:00</t>
  </si>
  <si>
    <t>23/10/2025 03:50:00</t>
  </si>
  <si>
    <t>23/10/2025 04:00:00</t>
  </si>
  <si>
    <t>23/10/2025 04:10:00</t>
  </si>
  <si>
    <t>23/10/2025 04:20:00</t>
  </si>
  <si>
    <t>23/10/2025 04:30:00</t>
  </si>
  <si>
    <t>23/10/2025 04:40:00</t>
  </si>
  <si>
    <t>23/10/2025 04:50:00</t>
  </si>
  <si>
    <t>23/10/2025 05:00:00</t>
  </si>
  <si>
    <t>23/10/2025 05:10:00</t>
  </si>
  <si>
    <t>23/10/2025 05:20:00</t>
  </si>
  <si>
    <t>23/10/2025 05:30:00</t>
  </si>
  <si>
    <t>23/10/2025 05:40:00</t>
  </si>
  <si>
    <t>23/10/2025 05:50:00</t>
  </si>
  <si>
    <t>23/10/2025 06:00:00</t>
  </si>
  <si>
    <t>23/10/2025 06:10:00</t>
  </si>
  <si>
    <t>23/10/2025 06:20:00</t>
  </si>
  <si>
    <t>23/10/2025 06:30:00</t>
  </si>
  <si>
    <t>23/10/2025 06:40:00</t>
  </si>
  <si>
    <t>23/10/2025 06:50:00</t>
  </si>
  <si>
    <t>23/10/2025 07:00:00</t>
  </si>
  <si>
    <t>23/10/2025 07:10:00</t>
  </si>
  <si>
    <t>23/10/2025 07:20:00</t>
  </si>
  <si>
    <t>23/10/2025 07:30:00</t>
  </si>
  <si>
    <t>23/10/2025 07:40:00</t>
  </si>
  <si>
    <t>23/10/2025 07:50:00</t>
  </si>
  <si>
    <t>23/10/2025 08:00:00</t>
  </si>
  <si>
    <t>23/10/2025 08:10:00</t>
  </si>
  <si>
    <t>23/10/2025 08:20:00</t>
  </si>
  <si>
    <t>23/10/2025 08:30:00</t>
  </si>
  <si>
    <t>23/10/2025 08:40:00</t>
  </si>
  <si>
    <t>23/10/2025 08:50:00</t>
  </si>
  <si>
    <t>23/10/2025 09:00:00</t>
  </si>
  <si>
    <t>23/10/2025 09:10:00</t>
  </si>
  <si>
    <t>23/10/2025 09:20:00</t>
  </si>
  <si>
    <t>23/10/2025 09:30:00</t>
  </si>
  <si>
    <t>23/10/2025 09:40:00</t>
  </si>
  <si>
    <t>23/10/2025 09:50:00</t>
  </si>
  <si>
    <t>23/10/2025 10:00:00</t>
  </si>
  <si>
    <t>23/10/2025 10:10:00</t>
  </si>
  <si>
    <t>23/10/2025 10:20:00</t>
  </si>
  <si>
    <t>23/10/2025 10:30:00</t>
  </si>
  <si>
    <t>23/10/2025 10:40:00</t>
  </si>
  <si>
    <t>23/10/2025 10:50:00</t>
  </si>
  <si>
    <t>23/10/2025 11:00:00</t>
  </si>
  <si>
    <t>23/10/2025 11:10:00</t>
  </si>
  <si>
    <t>23/10/2025 11:20:00</t>
  </si>
  <si>
    <t>23/10/2025 11:30:00</t>
  </si>
  <si>
    <t>23/10/2025 11:40:00</t>
  </si>
  <si>
    <t>23/10/2025 11:50:00</t>
  </si>
  <si>
    <t>23/10/2025 12:00:00</t>
  </si>
  <si>
    <t>23/10/2025 12:10:00</t>
  </si>
  <si>
    <t>23/10/2025 12:20:00</t>
  </si>
  <si>
    <t>23/10/2025 12:30:00</t>
  </si>
  <si>
    <t>23/10/2025 12:40:00</t>
  </si>
  <si>
    <t>23/10/2025 12:50:00</t>
  </si>
  <si>
    <t>23/10/2025 13:00:00</t>
  </si>
  <si>
    <t>23/10/2025 13:10:00</t>
  </si>
  <si>
    <t>23/10/2025 13:20:00</t>
  </si>
  <si>
    <t>23/10/2025 13:30:00</t>
  </si>
  <si>
    <t>23/10/2025 13:40:00</t>
  </si>
  <si>
    <t>23/10/2025 13:50:00</t>
  </si>
  <si>
    <t>23/10/2025 14:00:00</t>
  </si>
  <si>
    <t>23/10/2025 14:10:00</t>
  </si>
  <si>
    <t>23/10/2025 14:20:00</t>
  </si>
  <si>
    <t>23/10/2025 14:30:00</t>
  </si>
  <si>
    <t>23/10/2025 14:40:00</t>
  </si>
  <si>
    <t>23/10/2025 14:50:00</t>
  </si>
  <si>
    <t>23/10/2025 15:00:00</t>
  </si>
  <si>
    <t>23/10/2025 15:10:00</t>
  </si>
  <si>
    <t>23/10/2025 15:20:00</t>
  </si>
  <si>
    <t>23/10/2025 15:30:00</t>
  </si>
  <si>
    <t>23/10/2025 15:40:00</t>
  </si>
  <si>
    <t>23/10/2025 15:50:00</t>
  </si>
  <si>
    <t>23/10/2025 16:00:00</t>
  </si>
  <si>
    <t>23/10/2025 16:10:00</t>
  </si>
  <si>
    <t>23/10/2025 16:20:00</t>
  </si>
  <si>
    <t>23/10/2025 16:30:00</t>
  </si>
  <si>
    <t>23/10/2025 16:40:00</t>
  </si>
  <si>
    <t>23/10/2025 16:50:00</t>
  </si>
  <si>
    <t>23/10/2025 17:00:00</t>
  </si>
  <si>
    <t>23/10/2025 17:10:00</t>
  </si>
  <si>
    <t>23/10/2025 17:20:00</t>
  </si>
  <si>
    <t>23/10/2025 17:30:00</t>
  </si>
  <si>
    <t>23/10/2025 17:40:00</t>
  </si>
  <si>
    <t>23/10/2025 17:50:00</t>
  </si>
  <si>
    <t>23/10/2025 18:00:00</t>
  </si>
  <si>
    <t>23/10/2025 18:10:00</t>
  </si>
  <si>
    <t>23/10/2025 18:20:00</t>
  </si>
  <si>
    <t>23/10/2025 18:30:00</t>
  </si>
  <si>
    <t>23/10/2025 18:40:00</t>
  </si>
  <si>
    <t>23/10/2025 18:50:00</t>
  </si>
  <si>
    <t>23/10/2025 19:00:00</t>
  </si>
  <si>
    <t>23/10/2025 19:10:00</t>
  </si>
  <si>
    <t>23/10/2025 19:20:00</t>
  </si>
  <si>
    <t>23/10/2025 19:30:00</t>
  </si>
  <si>
    <t>23/10/2025 19:40:00</t>
  </si>
  <si>
    <t>23/10/2025 19:50:00</t>
  </si>
  <si>
    <t>23/10/2025 20:00:00</t>
  </si>
  <si>
    <t>23/10/2025 20:10:00</t>
  </si>
  <si>
    <t>23/10/2025 20:20:00</t>
  </si>
  <si>
    <t>23/10/2025 20:30:00</t>
  </si>
  <si>
    <t>23/10/2025 20:40:00</t>
  </si>
  <si>
    <t>23/10/2025 20:50:00</t>
  </si>
  <si>
    <t>23/10/2025 21:00:00</t>
  </si>
  <si>
    <t>23/10/2025 21:10:00</t>
  </si>
  <si>
    <t>23/10/2025 21:20:00</t>
  </si>
  <si>
    <t>23/10/2025 21:30:00</t>
  </si>
  <si>
    <t>23/10/2025 21:40:00</t>
  </si>
  <si>
    <t>23/10/2025 21:50:00</t>
  </si>
  <si>
    <t>23/10/2025 22:00:00</t>
  </si>
  <si>
    <t>23/10/2025 22:10:00</t>
  </si>
  <si>
    <t>23/10/2025 22:20:00</t>
  </si>
  <si>
    <t>23/10/2025 22:30:00</t>
  </si>
  <si>
    <t>23/10/2025 22:40:00</t>
  </si>
  <si>
    <t>23/10/2025 22:50:00</t>
  </si>
  <si>
    <t>23/10/2025 23:00:00</t>
  </si>
  <si>
    <t>23/10/2025 23:10:00</t>
  </si>
  <si>
    <t>23/10/2025 23:20:00</t>
  </si>
  <si>
    <t>23/10/2025 23:30:00</t>
  </si>
  <si>
    <t>23/10/2025 23:40:00</t>
  </si>
  <si>
    <t>23/10/2025 23:50:00</t>
  </si>
  <si>
    <t>24/10/2025 00:00:00</t>
  </si>
  <si>
    <t>24/10/2025 00:10:00</t>
  </si>
  <si>
    <t>24/10/2025 00:20:00</t>
  </si>
  <si>
    <t>24/10/2025 00:30:00</t>
  </si>
  <si>
    <t>24/10/2025 00:40:00</t>
  </si>
  <si>
    <t>24/10/2025 00:50:00</t>
  </si>
  <si>
    <t>24/10/2025 01:00:00</t>
  </si>
  <si>
    <t>24/10/2025 01:10:00</t>
  </si>
  <si>
    <t>24/10/2025 01:20:00</t>
  </si>
  <si>
    <t>24/10/2025 01:30:00</t>
  </si>
  <si>
    <t>24/10/2025 01:40:00</t>
  </si>
  <si>
    <t>24/10/2025 01:50:00</t>
  </si>
  <si>
    <t>24/10/2025 02:00:00</t>
  </si>
  <si>
    <t>24/10/2025 02:10:00</t>
  </si>
  <si>
    <t>24/10/2025 02:20:00</t>
  </si>
  <si>
    <t>24/10/2025 02:30:00</t>
  </si>
  <si>
    <t>24/10/2025 02:40:00</t>
  </si>
  <si>
    <t>24/10/2025 02:50:00</t>
  </si>
  <si>
    <t>24/10/2025 03:00:00</t>
  </si>
  <si>
    <t>24/10/2025 03:10:00</t>
  </si>
  <si>
    <t>24/10/2025 03:20:00</t>
  </si>
  <si>
    <t>24/10/2025 03:30:00</t>
  </si>
  <si>
    <t>24/10/2025 03:40:00</t>
  </si>
  <si>
    <t>24/10/2025 03:50:00</t>
  </si>
  <si>
    <t>24/10/2025 04:00:00</t>
  </si>
  <si>
    <t>24/10/2025 04:10:00</t>
  </si>
  <si>
    <t>24/10/2025 04:20:00</t>
  </si>
  <si>
    <t>24/10/2025 04:30:00</t>
  </si>
  <si>
    <t>24/10/2025 04:40:00</t>
  </si>
  <si>
    <t>24/10/2025 04:50:00</t>
  </si>
  <si>
    <t>24/10/2025 05:00:00</t>
  </si>
  <si>
    <t>24/10/2025 05:10:00</t>
  </si>
  <si>
    <t>24/10/2025 05:20:00</t>
  </si>
  <si>
    <t>24/10/2025 05:30:00</t>
  </si>
  <si>
    <t>24/10/2025 05:40:00</t>
  </si>
  <si>
    <t>24/10/2025 05:50:00</t>
  </si>
  <si>
    <t>24/10/2025 06:00:00</t>
  </si>
  <si>
    <t>24/10/2025 06:10:00</t>
  </si>
  <si>
    <t>24/10/2025 06:20:00</t>
  </si>
  <si>
    <t>24/10/2025 06:30:00</t>
  </si>
  <si>
    <t>24/10/2025 06:40:00</t>
  </si>
  <si>
    <t>24/10/2025 06:50:00</t>
  </si>
  <si>
    <t>24/10/2025 07:00:00</t>
  </si>
  <si>
    <t>24/10/2025 07:10:00</t>
  </si>
  <si>
    <t>24/10/2025 07:20:00</t>
  </si>
  <si>
    <t>24/10/2025 07:30:00</t>
  </si>
  <si>
    <t>24/10/2025 07:40:00</t>
  </si>
  <si>
    <t>24/10/2025 07:50:00</t>
  </si>
  <si>
    <t>24/10/2025 08:00:00</t>
  </si>
  <si>
    <t>24/10/2025 08:10:00</t>
  </si>
  <si>
    <t>24/10/2025 08:20:00</t>
  </si>
  <si>
    <t>24/10/2025 08:30:00</t>
  </si>
  <si>
    <t>24/10/2025 08:40:00</t>
  </si>
  <si>
    <t>24/10/2025 08:50:00</t>
  </si>
  <si>
    <t>24/10/2025 09:00:00</t>
  </si>
  <si>
    <t>24/10/2025 09:10:00</t>
  </si>
  <si>
    <t>24/10/2025 09:20:00</t>
  </si>
  <si>
    <t>24/10/2025 09:30:00</t>
  </si>
  <si>
    <t>24/10/2025 09:40:00</t>
  </si>
  <si>
    <t>24/10/2025 09:50:00</t>
  </si>
  <si>
    <t>24/10/2025 10:00:00</t>
  </si>
  <si>
    <t>24/10/2025 10:10:00</t>
  </si>
  <si>
    <t>24/10/2025 10:20:00</t>
  </si>
  <si>
    <t>24/10/2025 10:30:00</t>
  </si>
  <si>
    <t>24/10/2025 10:40:00</t>
  </si>
  <si>
    <t>24/10/2025 10:50:00</t>
  </si>
  <si>
    <t>24/10/2025 11:00:00</t>
  </si>
  <si>
    <t>24/10/2025 11:10:00</t>
  </si>
  <si>
    <t>24/10/2025 11:20:00</t>
  </si>
  <si>
    <t>24/10/2025 11:30:00</t>
  </si>
  <si>
    <t>24/10/2025 11:40:00</t>
  </si>
  <si>
    <t>24/10/2025 11:50:00</t>
  </si>
  <si>
    <t>24/10/2025 12:00:00</t>
  </si>
  <si>
    <t>24/10/2025 12:10:00</t>
  </si>
  <si>
    <t>24/10/2025 12:20:00</t>
  </si>
  <si>
    <t>24/10/2025 12:30:00</t>
  </si>
  <si>
    <t>24/10/2025 12:40:00</t>
  </si>
  <si>
    <t>24/10/2025 12:50:00</t>
  </si>
  <si>
    <t>24/10/2025 13:00:00</t>
  </si>
  <si>
    <t>24/10/2025 13:10:00</t>
  </si>
  <si>
    <t>24/10/2025 13:20:00</t>
  </si>
  <si>
    <t>24/10/2025 13:30:00</t>
  </si>
  <si>
    <t>24/10/2025 13:40:00</t>
  </si>
  <si>
    <t>24/10/2025 13:50:00</t>
  </si>
  <si>
    <t>24/10/2025 14:00:00</t>
  </si>
  <si>
    <t>24/10/2025 14:10:00</t>
  </si>
  <si>
    <t>24/10/2025 14:20:00</t>
  </si>
  <si>
    <t>24/10/2025 14:30:00</t>
  </si>
  <si>
    <t>24/10/2025 14:40:00</t>
  </si>
  <si>
    <t>24/10/2025 14:50:00</t>
  </si>
  <si>
    <t>24/10/2025 15:00:00</t>
  </si>
  <si>
    <t>24/10/2025 15:10:00</t>
  </si>
  <si>
    <t>24/10/2025 15:20:00</t>
  </si>
  <si>
    <t>24/10/2025 15:30:00</t>
  </si>
  <si>
    <t>24/10/2025 15:40:00</t>
  </si>
  <si>
    <t>24/10/2025 15:50:00</t>
  </si>
  <si>
    <t>24/10/2025 16:00:00</t>
  </si>
  <si>
    <t>24/10/2025 16:10:00</t>
  </si>
  <si>
    <t>24/10/2025 16:20:00</t>
  </si>
  <si>
    <t>24/10/2025 16:30:00</t>
  </si>
  <si>
    <t>24/10/2025 16:40:00</t>
  </si>
  <si>
    <t>24/10/2025 16:50:00</t>
  </si>
  <si>
    <t>24/10/2025 17:00:00</t>
  </si>
  <si>
    <t>24/10/2025 17:10:00</t>
  </si>
  <si>
    <t>24/10/2025 17:20:00</t>
  </si>
  <si>
    <t>24/10/2025 17:30:00</t>
  </si>
  <si>
    <t>24/10/2025 17:40:00</t>
  </si>
  <si>
    <t>24/10/2025 17:50:00</t>
  </si>
  <si>
    <t>24/10/2025 18:00:00</t>
  </si>
  <si>
    <t>24/10/2025 18:10:00</t>
  </si>
  <si>
    <t>24/10/2025 18:20:00</t>
  </si>
  <si>
    <t>24/10/2025 18:30:00</t>
  </si>
  <si>
    <t>24/10/2025 18:40:00</t>
  </si>
  <si>
    <t>24/10/2025 18:50:00</t>
  </si>
  <si>
    <t>24/10/2025 19:00:00</t>
  </si>
  <si>
    <t>24/10/2025 19:10:00</t>
  </si>
  <si>
    <t>24/10/2025 19:20:00</t>
  </si>
  <si>
    <t>24/10/2025 19:30:00</t>
  </si>
  <si>
    <t>24/10/2025 19:40:00</t>
  </si>
  <si>
    <t>24/10/2025 19:50:00</t>
  </si>
  <si>
    <t>24/10/2025 20:00:00</t>
  </si>
  <si>
    <t>24/10/2025 20:10:00</t>
  </si>
  <si>
    <t>24/10/2025 20:20:00</t>
  </si>
  <si>
    <t>24/10/2025 20:30:00</t>
  </si>
  <si>
    <t>24/10/2025 20:40:00</t>
  </si>
  <si>
    <t>24/10/2025 20:50:00</t>
  </si>
  <si>
    <t>24/10/2025 21:00:00</t>
  </si>
  <si>
    <t>24/10/2025 21:10:00</t>
  </si>
  <si>
    <t>24/10/2025 21:20:00</t>
  </si>
  <si>
    <t>24/10/2025 21:30:00</t>
  </si>
  <si>
    <t>24/10/2025 21:40:00</t>
  </si>
  <si>
    <t>24/10/2025 21:50:00</t>
  </si>
  <si>
    <t>24/10/2025 22:00:00</t>
  </si>
  <si>
    <t>24/10/2025 22:10:00</t>
  </si>
  <si>
    <t>24/10/2025 22:20:00</t>
  </si>
  <si>
    <t>24/10/2025 22:30:00</t>
  </si>
  <si>
    <t>24/10/2025 22:40:00</t>
  </si>
  <si>
    <t>24/10/2025 22:50:00</t>
  </si>
  <si>
    <t>24/10/2025 23:00:00</t>
  </si>
  <si>
    <t>24/10/2025 23:10:00</t>
  </si>
  <si>
    <t>24/10/2025 23:20:00</t>
  </si>
  <si>
    <t>24/10/2025 23:30:00</t>
  </si>
  <si>
    <t>24/10/2025 23:40:00</t>
  </si>
  <si>
    <t>24/10/2025 23:50:00</t>
  </si>
  <si>
    <t>25/10/2025 00:00:00</t>
  </si>
  <si>
    <t>25/10/2025 00:10:00</t>
  </si>
  <si>
    <t>25/10/2025 00:20:00</t>
  </si>
  <si>
    <t>25/10/2025 00:30:00</t>
  </si>
  <si>
    <t>25/10/2025 00:40:00</t>
  </si>
  <si>
    <t>25/10/2025 00:50:00</t>
  </si>
  <si>
    <t>25/10/2025 01:00:00</t>
  </si>
  <si>
    <t>25/10/2025 01:10:00</t>
  </si>
  <si>
    <t>25/10/2025 01:20:00</t>
  </si>
  <si>
    <t>25/10/2025 01:30:00</t>
  </si>
  <si>
    <t>25/10/2025 01:40:00</t>
  </si>
  <si>
    <t>25/10/2025 01:50:00</t>
  </si>
  <si>
    <t>25/10/2025 02:00:00</t>
  </si>
  <si>
    <t>25/10/2025 02:10:00</t>
  </si>
  <si>
    <t>25/10/2025 02:20:00</t>
  </si>
  <si>
    <t>25/10/2025 02:30:00</t>
  </si>
  <si>
    <t>25/10/2025 02:40:00</t>
  </si>
  <si>
    <t>25/10/2025 02:50:00</t>
  </si>
  <si>
    <t>25/10/2025 03:00:00</t>
  </si>
  <si>
    <t>25/10/2025 03:10:00</t>
  </si>
  <si>
    <t>25/10/2025 03:20:00</t>
  </si>
  <si>
    <t>25/10/2025 03:30:00</t>
  </si>
  <si>
    <t>25/10/2025 03:40:00</t>
  </si>
  <si>
    <t>25/10/2025 03:50:00</t>
  </si>
  <si>
    <t>25/10/2025 04:00:00</t>
  </si>
  <si>
    <t>25/10/2025 04:10:00</t>
  </si>
  <si>
    <t>25/10/2025 04:20:00</t>
  </si>
  <si>
    <t>25/10/2025 04:30:00</t>
  </si>
  <si>
    <t>25/10/2025 04:40:00</t>
  </si>
  <si>
    <t>25/10/2025 04:50:00</t>
  </si>
  <si>
    <t>25/10/2025 05:00:00</t>
  </si>
  <si>
    <t>25/10/2025 05:10:00</t>
  </si>
  <si>
    <t>25/10/2025 05:20:00</t>
  </si>
  <si>
    <t>25/10/2025 05:30:00</t>
  </si>
  <si>
    <t>25/10/2025 05:40:00</t>
  </si>
  <si>
    <t>25/10/2025 05:50:00</t>
  </si>
  <si>
    <t>25/10/2025 06:00:00</t>
  </si>
  <si>
    <t>25/10/2025 06:10:00</t>
  </si>
  <si>
    <t>25/10/2025 06:20:00</t>
  </si>
  <si>
    <t>25/10/2025 06:30:00</t>
  </si>
  <si>
    <t>25/10/2025 06:40:00</t>
  </si>
  <si>
    <t>25/10/2025 06:50:00</t>
  </si>
  <si>
    <t>25/10/2025 07:00:00</t>
  </si>
  <si>
    <t>25/10/2025 07:10:00</t>
  </si>
  <si>
    <t>25/10/2025 07:20:00</t>
  </si>
  <si>
    <t>25/10/2025 07:30:00</t>
  </si>
  <si>
    <t>25/10/2025 07:40:00</t>
  </si>
  <si>
    <t>25/10/2025 07:50:00</t>
  </si>
  <si>
    <t>25/10/2025 08:00:00</t>
  </si>
  <si>
    <t>25/10/2025 08:10:00</t>
  </si>
  <si>
    <t>25/10/2025 08:20:00</t>
  </si>
  <si>
    <t>25/10/2025 08:30:00</t>
  </si>
  <si>
    <t>25/10/2025 08:40:00</t>
  </si>
  <si>
    <t>25/10/2025 08:50:00</t>
  </si>
  <si>
    <t>25/10/2025 09:00:00</t>
  </si>
  <si>
    <t>25/10/2025 09:10:00</t>
  </si>
  <si>
    <t>25/10/2025 09:20:00</t>
  </si>
  <si>
    <t>25/10/2025 09:30:00</t>
  </si>
  <si>
    <t>25/10/2025 09:40:00</t>
  </si>
  <si>
    <t>25/10/2025 09:50:00</t>
  </si>
  <si>
    <t>25/10/2025 10:00:00</t>
  </si>
  <si>
    <t>25/10/2025 10:10:00</t>
  </si>
  <si>
    <t>25/10/2025 10:20:00</t>
  </si>
  <si>
    <t>25/10/2025 10:30:00</t>
  </si>
  <si>
    <t>25/10/2025 10:40:00</t>
  </si>
  <si>
    <t>25/10/2025 10:50:00</t>
  </si>
  <si>
    <t>25/10/2025 11:00:00</t>
  </si>
  <si>
    <t>25/10/2025 11:10:00</t>
  </si>
  <si>
    <t>25/10/2025 11:20:00</t>
  </si>
  <si>
    <t>25/10/2025 11:30:00</t>
  </si>
  <si>
    <t>25/10/2025 11:40:00</t>
  </si>
  <si>
    <t>25/10/2025 11:50:00</t>
  </si>
  <si>
    <t>25/10/2025 12:00:00</t>
  </si>
  <si>
    <t>25/10/2025 12:10:00</t>
  </si>
  <si>
    <t>25/10/2025 12:20:00</t>
  </si>
  <si>
    <t>25/10/2025 12:30:00</t>
  </si>
  <si>
    <t>25/10/2025 12:40:00</t>
  </si>
  <si>
    <t>25/10/2025 12:50:00</t>
  </si>
  <si>
    <t>25/10/2025 13:00:00</t>
  </si>
  <si>
    <t>25/10/2025 13:10:00</t>
  </si>
  <si>
    <t>25/10/2025 13:20:00</t>
  </si>
  <si>
    <t>25/10/2025 13:30:00</t>
  </si>
  <si>
    <t>25/10/2025 13:40:00</t>
  </si>
  <si>
    <t>25/10/2025 13:50:00</t>
  </si>
  <si>
    <t>25/10/2025 14:00:00</t>
  </si>
  <si>
    <t>25/10/2025 14:10:00</t>
  </si>
  <si>
    <t>25/10/2025 14:20:00</t>
  </si>
  <si>
    <t>25/10/2025 14:30:00</t>
  </si>
  <si>
    <t>25/10/2025 14:40:00</t>
  </si>
  <si>
    <t>25/10/2025 14:50:00</t>
  </si>
  <si>
    <t>25/10/2025 15:00:00</t>
  </si>
  <si>
    <t>25/10/2025 15:10:00</t>
  </si>
  <si>
    <t>25/10/2025 15:20:00</t>
  </si>
  <si>
    <t>25/10/2025 15:30:00</t>
  </si>
  <si>
    <t>25/10/2025 15:40:00</t>
  </si>
  <si>
    <t>25/10/2025 15:50:00</t>
  </si>
  <si>
    <t>25/10/2025 16:00:00</t>
  </si>
  <si>
    <t>25/10/2025 16:10:00</t>
  </si>
  <si>
    <t>25/10/2025 16:20:00</t>
  </si>
  <si>
    <t>25/10/2025 16:30:00</t>
  </si>
  <si>
    <t>25/10/2025 16:40:00</t>
  </si>
  <si>
    <t>25/10/2025 16:50:00</t>
  </si>
  <si>
    <t>25/10/2025 17:00:00</t>
  </si>
  <si>
    <t>25/10/2025 17:10:00</t>
  </si>
  <si>
    <t>25/10/2025 17:20:00</t>
  </si>
  <si>
    <t>25/10/2025 17:30:00</t>
  </si>
  <si>
    <t>25/10/2025 17:40:00</t>
  </si>
  <si>
    <t>25/10/2025 17:50:00</t>
  </si>
  <si>
    <t>25/10/2025 18:00:00</t>
  </si>
  <si>
    <t>25/10/2025 18:10:00</t>
  </si>
  <si>
    <t>25/10/2025 18:20:00</t>
  </si>
  <si>
    <t>25/10/2025 18:30:00</t>
  </si>
  <si>
    <t>25/10/2025 18:40:00</t>
  </si>
  <si>
    <t>25/10/2025 18:50:00</t>
  </si>
  <si>
    <t>25/10/2025 19:00:00</t>
  </si>
  <si>
    <t>25/10/2025 19:10:00</t>
  </si>
  <si>
    <t>25/10/2025 19:20:00</t>
  </si>
  <si>
    <t>25/10/2025 19:30:00</t>
  </si>
  <si>
    <t>25/10/2025 19:40:00</t>
  </si>
  <si>
    <t>25/10/2025 19:50:00</t>
  </si>
  <si>
    <t>25/10/2025 20:00:00</t>
  </si>
  <si>
    <t>25/10/2025 20:10:00</t>
  </si>
  <si>
    <t>25/10/2025 20:20:00</t>
  </si>
  <si>
    <t>25/10/2025 20:30:00</t>
  </si>
  <si>
    <t>25/10/2025 20:40:00</t>
  </si>
  <si>
    <t>25/10/2025 20:50:00</t>
  </si>
  <si>
    <t>25/10/2025 21:00:00</t>
  </si>
  <si>
    <t>25/10/2025 21:10:00</t>
  </si>
  <si>
    <t>25/10/2025 21:20:00</t>
  </si>
  <si>
    <t>25/10/2025 21:30:00</t>
  </si>
  <si>
    <t>25/10/2025 21:40:00</t>
  </si>
  <si>
    <t>25/10/2025 21:50:00</t>
  </si>
  <si>
    <t>25/10/2025 22:00:00</t>
  </si>
  <si>
    <t>25/10/2025 22:10:00</t>
  </si>
  <si>
    <t>25/10/2025 22:20:00</t>
  </si>
  <si>
    <t>25/10/2025 22:30:00</t>
  </si>
  <si>
    <t>25/10/2025 22:40:00</t>
  </si>
  <si>
    <t>25/10/2025 22:50:00</t>
  </si>
  <si>
    <t>25/10/2025 23:00:00</t>
  </si>
  <si>
    <t>25/10/2025 23:10:00</t>
  </si>
  <si>
    <t>25/10/2025 23:20:00</t>
  </si>
  <si>
    <t>25/10/2025 23:30:00</t>
  </si>
  <si>
    <t>25/10/2025 23:40:00</t>
  </si>
  <si>
    <t>25/10/2025 23:50:00</t>
  </si>
  <si>
    <t>26/10/2025 00:00:00</t>
  </si>
  <si>
    <t>26/10/2025 00:10:00</t>
  </si>
  <si>
    <t>26/10/2025 00:20:00</t>
  </si>
  <si>
    <t>26/10/2025 00:30:00</t>
  </si>
  <si>
    <t>26/10/2025 00:40:00</t>
  </si>
  <si>
    <t>26/10/2025 00:50:00</t>
  </si>
  <si>
    <t>26/10/2025 01:00:00</t>
  </si>
  <si>
    <t>26/10/2025 01:10:00</t>
  </si>
  <si>
    <t>26/10/2025 01:20:00</t>
  </si>
  <si>
    <t>26/10/2025 01:30:00</t>
  </si>
  <si>
    <t>26/10/2025 01:40:00</t>
  </si>
  <si>
    <t>26/10/2025 01:50:00</t>
  </si>
  <si>
    <t>26/10/2025 02:00:00</t>
  </si>
  <si>
    <t>26/10/2025 02:10:00</t>
  </si>
  <si>
    <t>26/10/2025 02:20:00</t>
  </si>
  <si>
    <t>26/10/2025 02:30:00</t>
  </si>
  <si>
    <t>26/10/2025 02:40:00</t>
  </si>
  <si>
    <t>26/10/2025 02:50:00</t>
  </si>
  <si>
    <t>26/10/2025 03:00:00</t>
  </si>
  <si>
    <t>26/10/2025 03:10:00</t>
  </si>
  <si>
    <t>26/10/2025 03:20:00</t>
  </si>
  <si>
    <t>26/10/2025 03:30:00</t>
  </si>
  <si>
    <t>26/10/2025 03:40:00</t>
  </si>
  <si>
    <t>26/10/2025 03:50:00</t>
  </si>
  <si>
    <t>26/10/2025 04:00:00</t>
  </si>
  <si>
    <t>26/10/2025 04:10:00</t>
  </si>
  <si>
    <t>26/10/2025 04:20:00</t>
  </si>
  <si>
    <t>26/10/2025 04:30:00</t>
  </si>
  <si>
    <t>26/10/2025 04:40:00</t>
  </si>
  <si>
    <t>26/10/2025 04:50:00</t>
  </si>
  <si>
    <t>26/10/2025 05:00:00</t>
  </si>
  <si>
    <t>26/10/2025 05:10:00</t>
  </si>
  <si>
    <t>26/10/2025 05:20:00</t>
  </si>
  <si>
    <t>26/10/2025 05:30:00</t>
  </si>
  <si>
    <t>26/10/2025 05:40:00</t>
  </si>
  <si>
    <t>26/10/2025 05:50:00</t>
  </si>
  <si>
    <t>26/10/2025 06:00:00</t>
  </si>
  <si>
    <t>26/10/2025 06:10:00</t>
  </si>
  <si>
    <t>26/10/2025 06:20:00</t>
  </si>
  <si>
    <t>26/10/2025 06:30:00</t>
  </si>
  <si>
    <t>26/10/2025 06:40:00</t>
  </si>
  <si>
    <t>26/10/2025 06:50:00</t>
  </si>
  <si>
    <t>26/10/2025 07:00:00</t>
  </si>
  <si>
    <t>26/10/2025 07:10:00</t>
  </si>
  <si>
    <t>26/10/2025 07:20:00</t>
  </si>
  <si>
    <t>26/10/2025 07:30:00</t>
  </si>
  <si>
    <t>26/10/2025 07:40:00</t>
  </si>
  <si>
    <t>26/10/2025 07:50:00</t>
  </si>
  <si>
    <t>26/10/2025 08:00:00</t>
  </si>
  <si>
    <t>26/10/2025 08:10:00</t>
  </si>
  <si>
    <t>26/10/2025 08:20:00</t>
  </si>
  <si>
    <t>26/10/2025 08:30:00</t>
  </si>
  <si>
    <t>26/10/2025 08:40:00</t>
  </si>
  <si>
    <t>26/10/2025 08:50:00</t>
  </si>
  <si>
    <t>26/10/2025 09:00:00</t>
  </si>
  <si>
    <t>26/10/2025 09:10:00</t>
  </si>
  <si>
    <t>26/10/2025 09:20:00</t>
  </si>
  <si>
    <t>26/10/2025 09:30:00</t>
  </si>
  <si>
    <t>26/10/2025 09:40:00</t>
  </si>
  <si>
    <t>26/10/2025 09:50:00</t>
  </si>
  <si>
    <t>26/10/2025 10:00:00</t>
  </si>
  <si>
    <t>26/10/2025 10:10:00</t>
  </si>
  <si>
    <t>26/10/2025 10:20:00</t>
  </si>
  <si>
    <t>26/10/2025 10:30:00</t>
  </si>
  <si>
    <t>26/10/2025 10:40:00</t>
  </si>
  <si>
    <t>26/10/2025 10:50:00</t>
  </si>
  <si>
    <t>26/10/2025 11:00:00</t>
  </si>
  <si>
    <t>26/10/2025 11:10:00</t>
  </si>
  <si>
    <t>26/10/2025 11:20:00</t>
  </si>
  <si>
    <t>26/10/2025 11:30:00</t>
  </si>
  <si>
    <t>26/10/2025 11:40:00</t>
  </si>
  <si>
    <t>26/10/2025 11:50:00</t>
  </si>
  <si>
    <t>26/10/2025 12:00:00</t>
  </si>
  <si>
    <t>26/10/2025 12:10:00</t>
  </si>
  <si>
    <t>26/10/2025 12:20:00</t>
  </si>
  <si>
    <t>26/10/2025 12:30:00</t>
  </si>
  <si>
    <t>26/10/2025 12:40:00</t>
  </si>
  <si>
    <t>26/10/2025 12:50:00</t>
  </si>
  <si>
    <t>26/10/2025 13:00:00</t>
  </si>
  <si>
    <t>26/10/2025 13:10:00</t>
  </si>
  <si>
    <t>26/10/2025 13:20:00</t>
  </si>
  <si>
    <t>26/10/2025 13:30:00</t>
  </si>
  <si>
    <t>26/10/2025 13:40:00</t>
  </si>
  <si>
    <t>26/10/2025 13:50:00</t>
  </si>
  <si>
    <t>26/10/2025 14:00:00</t>
  </si>
  <si>
    <t>26/10/2025 14:10:00</t>
  </si>
  <si>
    <t>26/10/2025 14:20:00</t>
  </si>
  <si>
    <t>26/10/2025 14:30:00</t>
  </si>
  <si>
    <t>26/10/2025 14:40:00</t>
  </si>
  <si>
    <t>26/10/2025 14:50:00</t>
  </si>
  <si>
    <t>26/10/2025 15:00:00</t>
  </si>
  <si>
    <t>26/10/2025 15:10:00</t>
  </si>
  <si>
    <t>26/10/2025 15:20:00</t>
  </si>
  <si>
    <t>26/10/2025 15:30:00</t>
  </si>
  <si>
    <t>26/10/2025 15:40:00</t>
  </si>
  <si>
    <t>26/10/2025 15:50:00</t>
  </si>
  <si>
    <t>26/10/2025 16:00:00</t>
  </si>
  <si>
    <t>26/10/2025 16:10:00</t>
  </si>
  <si>
    <t>26/10/2025 16:20:00</t>
  </si>
  <si>
    <t>26/10/2025 16:30:00</t>
  </si>
  <si>
    <t>26/10/2025 16:40:00</t>
  </si>
  <si>
    <t>26/10/2025 16:50:00</t>
  </si>
  <si>
    <t>26/10/2025 17:00:00</t>
  </si>
  <si>
    <t>26/10/2025 17:10:00</t>
  </si>
  <si>
    <t>26/10/2025 17:20:00</t>
  </si>
  <si>
    <t>26/10/2025 17:30:00</t>
  </si>
  <si>
    <t>26/10/2025 17:40:00</t>
  </si>
  <si>
    <t>26/10/2025 17:50:00</t>
  </si>
  <si>
    <t>26/10/2025 18:00:00</t>
  </si>
  <si>
    <t>26/10/2025 18:10:00</t>
  </si>
  <si>
    <t>26/10/2025 18:20:00</t>
  </si>
  <si>
    <t>26/10/2025 18:30:00</t>
  </si>
  <si>
    <t>26/10/2025 18:40:00</t>
  </si>
  <si>
    <t>26/10/2025 18:50:00</t>
  </si>
  <si>
    <t>26/10/2025 19:00:00</t>
  </si>
  <si>
    <t>26/10/2025 19:10:00</t>
  </si>
  <si>
    <t>26/10/2025 19:20:00</t>
  </si>
  <si>
    <t>26/10/2025 19:30:00</t>
  </si>
  <si>
    <t>26/10/2025 19:40:00</t>
  </si>
  <si>
    <t>26/10/2025 19:50:00</t>
  </si>
  <si>
    <t>26/10/2025 20:00:00</t>
  </si>
  <si>
    <t>26/10/2025 20:10:00</t>
  </si>
  <si>
    <t>26/10/2025 20:20:00</t>
  </si>
  <si>
    <t>26/10/2025 20:30:00</t>
  </si>
  <si>
    <t>26/10/2025 20:40:00</t>
  </si>
  <si>
    <t>26/10/2025 20:50:00</t>
  </si>
  <si>
    <t>26/10/2025 21:00:00</t>
  </si>
  <si>
    <t>26/10/2025 21:10:00</t>
  </si>
  <si>
    <t>26/10/2025 21:20:00</t>
  </si>
  <si>
    <t>26/10/2025 21:30:00</t>
  </si>
  <si>
    <t>26/10/2025 21:40:00</t>
  </si>
  <si>
    <t>26/10/2025 21:50:00</t>
  </si>
  <si>
    <t>26/10/2025 22:00:00</t>
  </si>
  <si>
    <t>26/10/2025 22:10:00</t>
  </si>
  <si>
    <t>26/10/2025 22:20:00</t>
  </si>
  <si>
    <t>26/10/2025 22:30:00</t>
  </si>
  <si>
    <t>26/10/2025 22:40:00</t>
  </si>
  <si>
    <t>26/10/2025 22:50:00</t>
  </si>
  <si>
    <t>26/10/2025 23:00:00</t>
  </si>
  <si>
    <t>26/10/2025 23:10:00</t>
  </si>
  <si>
    <t>26/10/2025 23:20:00</t>
  </si>
  <si>
    <t>26/10/2025 23:30:00</t>
  </si>
  <si>
    <t>26/10/2025 23:40:00</t>
  </si>
  <si>
    <t>26/10/2025 23:50:00</t>
  </si>
  <si>
    <t>27/10/2025 00:00:00</t>
  </si>
  <si>
    <t>27/10/2025 00:10:00</t>
  </si>
  <si>
    <t>27/10/2025 00:20:00</t>
  </si>
  <si>
    <t>27/10/2025 00:30:00</t>
  </si>
  <si>
    <t>27/10/2025 00:40:00</t>
  </si>
  <si>
    <t>27/10/2025 00:50:00</t>
  </si>
  <si>
    <t>27/10/2025 01:00:00</t>
  </si>
  <si>
    <t>27/10/2025 01:10:00</t>
  </si>
  <si>
    <t>27/10/2025 01:20:00</t>
  </si>
  <si>
    <t>27/10/2025 01:30:00</t>
  </si>
  <si>
    <t>27/10/2025 01:40:00</t>
  </si>
  <si>
    <t>27/10/2025 01:50:00</t>
  </si>
  <si>
    <t>27/10/2025 02:00:00</t>
  </si>
  <si>
    <t>27/10/2025 02:10:00</t>
  </si>
  <si>
    <t>27/10/2025 02:20:00</t>
  </si>
  <si>
    <t>27/10/2025 02:30:00</t>
  </si>
  <si>
    <t>27/10/2025 02:40:00</t>
  </si>
  <si>
    <t>27/10/2025 02:50:00</t>
  </si>
  <si>
    <t>27/10/2025 03:00:00</t>
  </si>
  <si>
    <t>27/10/2025 03:10:00</t>
  </si>
  <si>
    <t>27/10/2025 03:20:00</t>
  </si>
  <si>
    <t>27/10/2025 03:30:00</t>
  </si>
  <si>
    <t>27/10/2025 03:40:00</t>
  </si>
  <si>
    <t>27/10/2025 03:50:00</t>
  </si>
  <si>
    <t>27/10/2025 04:00:00</t>
  </si>
  <si>
    <t>27/10/2025 04:10:00</t>
  </si>
  <si>
    <t>27/10/2025 04:20:00</t>
  </si>
  <si>
    <t>27/10/2025 04:30:00</t>
  </si>
  <si>
    <t>27/10/2025 04:40:00</t>
  </si>
  <si>
    <t>27/10/2025 04:50:00</t>
  </si>
  <si>
    <t>27/10/2025 05:00:00</t>
  </si>
  <si>
    <t>27/10/2025 05:10:00</t>
  </si>
  <si>
    <t>27/10/2025 05:20:00</t>
  </si>
  <si>
    <t>27/10/2025 05:30:00</t>
  </si>
  <si>
    <t>27/10/2025 05:40:00</t>
  </si>
  <si>
    <t>27/10/2025 05:50:00</t>
  </si>
  <si>
    <t>27/10/2025 06:00:00</t>
  </si>
  <si>
    <t>27/10/2025 06:10:00</t>
  </si>
  <si>
    <t>27/10/2025 06:20:00</t>
  </si>
  <si>
    <t>27/10/2025 06:30:00</t>
  </si>
  <si>
    <t>27/10/2025 06:40:00</t>
  </si>
  <si>
    <t>27/10/2025 06:50:00</t>
  </si>
  <si>
    <t>27/10/2025 07:00:00</t>
  </si>
  <si>
    <t>27/10/2025 07:10:00</t>
  </si>
  <si>
    <t>27/10/2025 07:20:00</t>
  </si>
  <si>
    <t>27/10/2025 07:30:00</t>
  </si>
  <si>
    <t>27/10/2025 07:40:00</t>
  </si>
  <si>
    <t>27/10/2025 07:50:00</t>
  </si>
  <si>
    <t>27/10/2025 08:00:00</t>
  </si>
  <si>
    <t>27/10/2025 08:10:00</t>
  </si>
  <si>
    <t>27/10/2025 08:20:00</t>
  </si>
  <si>
    <t>27/10/2025 08:30:00</t>
  </si>
  <si>
    <t>27/10/2025 08:40:00</t>
  </si>
  <si>
    <t>27/10/2025 08:50:00</t>
  </si>
  <si>
    <t>27/10/2025 09:00:00</t>
  </si>
  <si>
    <t>27/10/2025 09:10:00</t>
  </si>
  <si>
    <t>27/10/2025 09:20:00</t>
  </si>
  <si>
    <t>27/10/2025 09:30:00</t>
  </si>
  <si>
    <t>27/10/2025 09:40:00</t>
  </si>
  <si>
    <t>27/10/2025 09:50:00</t>
  </si>
  <si>
    <t>27/10/2025 10:00:00</t>
  </si>
  <si>
    <t>27/10/2025 10:10:00</t>
  </si>
  <si>
    <t>27/10/2025 10:20:00</t>
  </si>
  <si>
    <t>27/10/2025 10:30:00</t>
  </si>
  <si>
    <t>27/10/2025 10:40:00</t>
  </si>
  <si>
    <t>27/10/2025 10:50:00</t>
  </si>
  <si>
    <t>27/10/2025 11:00:00</t>
  </si>
  <si>
    <t>27/10/2025 11:10:00</t>
  </si>
  <si>
    <t>27/10/2025 11:20:00</t>
  </si>
  <si>
    <t>27/10/2025 11:30:00</t>
  </si>
  <si>
    <t>27/10/2025 11:40:00</t>
  </si>
  <si>
    <t>27/10/2025 11:50:00</t>
  </si>
  <si>
    <t>27/10/2025 12:00:00</t>
  </si>
  <si>
    <t>27/10/2025 12:10:00</t>
  </si>
  <si>
    <t>27/10/2025 12:20:00</t>
  </si>
  <si>
    <t>27/10/2025 12:30:00</t>
  </si>
  <si>
    <t>27/10/2025 12:40:00</t>
  </si>
  <si>
    <t>27/10/2025 12:50:00</t>
  </si>
  <si>
    <t>27/10/2025 13:00:00</t>
  </si>
  <si>
    <t>27/10/2025 13:10:00</t>
  </si>
  <si>
    <t>27/10/2025 13:20:00</t>
  </si>
  <si>
    <t>27/10/2025 13:30:00</t>
  </si>
  <si>
    <t>27/10/2025 13:40:00</t>
  </si>
  <si>
    <t>27/10/2025 13:50:00</t>
  </si>
  <si>
    <t>27/10/2025 14:00:00</t>
  </si>
  <si>
    <t>27/10/2025 14:10:00</t>
  </si>
  <si>
    <t>27/10/2025 14:20:00</t>
  </si>
  <si>
    <t>27/10/2025 14:30:00</t>
  </si>
  <si>
    <t>27/10/2025 14:40:00</t>
  </si>
  <si>
    <t>27/10/2025 14:50:00</t>
  </si>
  <si>
    <t>27/10/2025 15:00:00</t>
  </si>
  <si>
    <t>27/10/2025 15:10:00</t>
  </si>
  <si>
    <t>27/10/2025 15:20:00</t>
  </si>
  <si>
    <t>27/10/2025 15:30:00</t>
  </si>
  <si>
    <t>27/10/2025 15:40:00</t>
  </si>
  <si>
    <t>27/10/2025 15:50:00</t>
  </si>
  <si>
    <t>27/10/2025 16:00:00</t>
  </si>
  <si>
    <t>27/10/2025 16:10:00</t>
  </si>
  <si>
    <t>27/10/2025 16:20:00</t>
  </si>
  <si>
    <t>27/10/2025 16:30:00</t>
  </si>
  <si>
    <t>27/10/2025 16:40:00</t>
  </si>
  <si>
    <t>27/10/2025 16:50:00</t>
  </si>
  <si>
    <t>27/10/2025 17:00:00</t>
  </si>
  <si>
    <t>27/10/2025 17:10:00</t>
  </si>
  <si>
    <t>27/10/2025 17:20:00</t>
  </si>
  <si>
    <t>27/10/2025 17:30:00</t>
  </si>
  <si>
    <t>27/10/2025 17:40:00</t>
  </si>
  <si>
    <t>27/10/2025 17:50:00</t>
  </si>
  <si>
    <t>27/10/2025 18:00:00</t>
  </si>
  <si>
    <t>27/10/2025 18:10:00</t>
  </si>
  <si>
    <t>27/10/2025 18:20:00</t>
  </si>
  <si>
    <t>27/10/2025 18:30:00</t>
  </si>
  <si>
    <t>27/10/2025 18:40:00</t>
  </si>
  <si>
    <t>27/10/2025 18:50:00</t>
  </si>
  <si>
    <t>27/10/2025 19:00:00</t>
  </si>
  <si>
    <t>27/10/2025 19:10:00</t>
  </si>
  <si>
    <t>27/10/2025 19:20:00</t>
  </si>
  <si>
    <t>27/10/2025 19:30:00</t>
  </si>
  <si>
    <t>27/10/2025 19:40:00</t>
  </si>
  <si>
    <t>27/10/2025 19:50:00</t>
  </si>
  <si>
    <t>27/10/2025 20:00:00</t>
  </si>
  <si>
    <t>27/10/2025 20:10:00</t>
  </si>
  <si>
    <t>27/10/2025 20:20:00</t>
  </si>
  <si>
    <t>27/10/2025 20:30:00</t>
  </si>
  <si>
    <t>27/10/2025 20:40:00</t>
  </si>
  <si>
    <t>27/10/2025 20:50:00</t>
  </si>
  <si>
    <t>27/10/2025 21:00:00</t>
  </si>
  <si>
    <t>27/10/2025 21:10:00</t>
  </si>
  <si>
    <t>27/10/2025 21:20:00</t>
  </si>
  <si>
    <t>27/10/2025 21:30:00</t>
  </si>
  <si>
    <t>27/10/2025 21:40:00</t>
  </si>
  <si>
    <t>27/10/2025 21:50:00</t>
  </si>
  <si>
    <t>27/10/2025 22:00:00</t>
  </si>
  <si>
    <t>27/10/2025 22:10:00</t>
  </si>
  <si>
    <t>27/10/2025 22:20:00</t>
  </si>
  <si>
    <t>27/10/2025 22:30:00</t>
  </si>
  <si>
    <t>27/10/2025 22:40:00</t>
  </si>
  <si>
    <t>27/10/2025 22:50:00</t>
  </si>
  <si>
    <t>27/10/2025 23:00:00</t>
  </si>
  <si>
    <t>27/10/2025 23:10:00</t>
  </si>
  <si>
    <t>27/10/2025 23:20:00</t>
  </si>
  <si>
    <t>27/10/2025 23:30:00</t>
  </si>
  <si>
    <t>27/10/2025 23:40:00</t>
  </si>
  <si>
    <t>27/10/2025 23:50:00</t>
  </si>
  <si>
    <t>28/10/2025 00:00:00</t>
  </si>
  <si>
    <t>28/10/2025 00:10:00</t>
  </si>
  <si>
    <t>28/10/2025 00:20:00</t>
  </si>
  <si>
    <t>28/10/2025 00:30:00</t>
  </si>
  <si>
    <t>28/10/2025 00:40:00</t>
  </si>
  <si>
    <t>28/10/2025 00:50:00</t>
  </si>
  <si>
    <t>28/10/2025 01:00:00</t>
  </si>
  <si>
    <t>28/10/2025 01:10:00</t>
  </si>
  <si>
    <t>28/10/2025 01:20:00</t>
  </si>
  <si>
    <t>28/10/2025 01:30:00</t>
  </si>
  <si>
    <t>28/10/2025 01:40:00</t>
  </si>
  <si>
    <t>28/10/2025 01:50:00</t>
  </si>
  <si>
    <t>28/10/2025 02:00:00</t>
  </si>
  <si>
    <t>28/10/2025 02:10:00</t>
  </si>
  <si>
    <t>28/10/2025 02:20:00</t>
  </si>
  <si>
    <t>28/10/2025 02:30:00</t>
  </si>
  <si>
    <t>28/10/2025 02:40:00</t>
  </si>
  <si>
    <t>28/10/2025 02:50:00</t>
  </si>
  <si>
    <t>28/10/2025 03:00:00</t>
  </si>
  <si>
    <t>28/10/2025 03:10:00</t>
  </si>
  <si>
    <t>28/10/2025 03:20:00</t>
  </si>
  <si>
    <t>28/10/2025 03:30:00</t>
  </si>
  <si>
    <t>28/10/2025 03:40:00</t>
  </si>
  <si>
    <t>28/10/2025 03:50:00</t>
  </si>
  <si>
    <t>28/10/2025 04:00:00</t>
  </si>
  <si>
    <t>28/10/2025 04:10:00</t>
  </si>
  <si>
    <t>28/10/2025 04:20:00</t>
  </si>
  <si>
    <t>28/10/2025 04:30:00</t>
  </si>
  <si>
    <t>28/10/2025 04:40:00</t>
  </si>
  <si>
    <t>28/10/2025 04:50:00</t>
  </si>
  <si>
    <t>28/10/2025 05:00:00</t>
  </si>
  <si>
    <t>28/10/2025 05:10:00</t>
  </si>
  <si>
    <t>28/10/2025 05:20:00</t>
  </si>
  <si>
    <t>28/10/2025 05:30:00</t>
  </si>
  <si>
    <t>28/10/2025 05:40:00</t>
  </si>
  <si>
    <t>28/10/2025 05:50:00</t>
  </si>
  <si>
    <t>28/10/2025 06:00:00</t>
  </si>
  <si>
    <t>28/10/2025 06:10:00</t>
  </si>
  <si>
    <t>28/10/2025 06:20:00</t>
  </si>
  <si>
    <t>28/10/2025 06:30:00</t>
  </si>
  <si>
    <t>28/10/2025 06:40:00</t>
  </si>
  <si>
    <t>28/10/2025 06:50:00</t>
  </si>
  <si>
    <t>28/10/2025 07:00:00</t>
  </si>
  <si>
    <t>28/10/2025 07:10:00</t>
  </si>
  <si>
    <t>28/10/2025 07:20:00</t>
  </si>
  <si>
    <t>28/10/2025 07:30:00</t>
  </si>
  <si>
    <t>28/10/2025 07:40:00</t>
  </si>
  <si>
    <t>28/10/2025 07:50:00</t>
  </si>
  <si>
    <t>28/10/2025 08:00:00</t>
  </si>
  <si>
    <t>28/10/2025 08:10:00</t>
  </si>
  <si>
    <t>28/10/2025 08:20:00</t>
  </si>
  <si>
    <t>28/10/2025 08:30:00</t>
  </si>
  <si>
    <t>28/10/2025 08:40:00</t>
  </si>
  <si>
    <t>28/10/2025 08:50:00</t>
  </si>
  <si>
    <t>28/10/2025 09:00:00</t>
  </si>
  <si>
    <t>28/10/2025 09:10:00</t>
  </si>
  <si>
    <t>28/10/2025 09:20:00</t>
  </si>
  <si>
    <t>28/10/2025 09:30:00</t>
  </si>
  <si>
    <t>28/10/2025 09:40:00</t>
  </si>
  <si>
    <t>28/10/2025 09:50:00</t>
  </si>
  <si>
    <t>28/10/2025 10:00:00</t>
  </si>
  <si>
    <t>28/10/2025 10:10:00</t>
  </si>
  <si>
    <t>28/10/2025 10:20:00</t>
  </si>
  <si>
    <t>28/10/2025 10:30:00</t>
  </si>
  <si>
    <t>28/10/2025 10:40:00</t>
  </si>
  <si>
    <t>28/10/2025 10:50:00</t>
  </si>
  <si>
    <t>28/10/2025 11:00:00</t>
  </si>
  <si>
    <t>28/10/2025 11:10:00</t>
  </si>
  <si>
    <t>28/10/2025 11:20:00</t>
  </si>
  <si>
    <t>28/10/2025 11:30:00</t>
  </si>
  <si>
    <t>28/10/2025 11:40:00</t>
  </si>
  <si>
    <t>28/10/2025 11:50:00</t>
  </si>
  <si>
    <t>28/10/2025 12:00:00</t>
  </si>
  <si>
    <t>28/10/2025 12:10:00</t>
  </si>
  <si>
    <t>28/10/2025 12:20:00</t>
  </si>
  <si>
    <t>28/10/2025 12:30:00</t>
  </si>
  <si>
    <t>28/10/2025 12:40:00</t>
  </si>
  <si>
    <t>28/10/2025 12:50:00</t>
  </si>
  <si>
    <t>28/10/2025 13:00:00</t>
  </si>
  <si>
    <t>28/10/2025 13:10:00</t>
  </si>
  <si>
    <t>28/10/2025 13:20:00</t>
  </si>
  <si>
    <t>28/10/2025 13:30:00</t>
  </si>
  <si>
    <t>28/10/2025 13:40:00</t>
  </si>
  <si>
    <t>28/10/2025 13:50:00</t>
  </si>
  <si>
    <t>28/10/2025 14:00:00</t>
  </si>
  <si>
    <t>28/10/2025 14:10:00</t>
  </si>
  <si>
    <t>28/10/2025 14:20:00</t>
  </si>
  <si>
    <t>28/10/2025 14:30:00</t>
  </si>
  <si>
    <t>28/10/2025 14:40:00</t>
  </si>
  <si>
    <t>28/10/2025 14:50:00</t>
  </si>
  <si>
    <t>28/10/2025 15:00:00</t>
  </si>
  <si>
    <t>28/10/2025 15:10:00</t>
  </si>
  <si>
    <t>28/10/2025 15:20:00</t>
  </si>
  <si>
    <t>28/10/2025 15:30:00</t>
  </si>
  <si>
    <t>28/10/2025 15:40:00</t>
  </si>
  <si>
    <t>28/10/2025 15:50:00</t>
  </si>
  <si>
    <t>28/10/2025 16:00:00</t>
  </si>
  <si>
    <t>28/10/2025 16:10:00</t>
  </si>
  <si>
    <t>28/10/2025 16:20:00</t>
  </si>
  <si>
    <t>28/10/2025 16:30:00</t>
  </si>
  <si>
    <t>28/10/2025 16:40:00</t>
  </si>
  <si>
    <t>28/10/2025 16:50:00</t>
  </si>
  <si>
    <t>28/10/2025 17:00:00</t>
  </si>
  <si>
    <t>28/10/2025 17:10:00</t>
  </si>
  <si>
    <t>28/10/2025 17:20:00</t>
  </si>
  <si>
    <t>28/10/2025 17:30:00</t>
  </si>
  <si>
    <t>28/10/2025 17:40:00</t>
  </si>
  <si>
    <t>28/10/2025 17:50:00</t>
  </si>
  <si>
    <t>28/10/2025 18:00:00</t>
  </si>
  <si>
    <t>28/10/2025 18:10:00</t>
  </si>
  <si>
    <t>28/10/2025 18:20:00</t>
  </si>
  <si>
    <t>28/10/2025 18:30:00</t>
  </si>
  <si>
    <t>28/10/2025 18:40:00</t>
  </si>
  <si>
    <t>28/10/2025 18:50:00</t>
  </si>
  <si>
    <t>28/10/2025 19:00:00</t>
  </si>
  <si>
    <t>28/10/2025 19:10:00</t>
  </si>
  <si>
    <t>28/10/2025 19:20:00</t>
  </si>
  <si>
    <t>28/10/2025 19:30:00</t>
  </si>
  <si>
    <t>28/10/2025 19:40:00</t>
  </si>
  <si>
    <t>28/10/2025 19:50:00</t>
  </si>
  <si>
    <t>28/10/2025 20:00:00</t>
  </si>
  <si>
    <t>28/10/2025 20:10:00</t>
  </si>
  <si>
    <t>28/10/2025 20:20:00</t>
  </si>
  <si>
    <t>28/10/2025 20:30:00</t>
  </si>
  <si>
    <t>28/10/2025 20:40:00</t>
  </si>
  <si>
    <t>28/10/2025 20:50:00</t>
  </si>
  <si>
    <t>28/10/2025 21:00:00</t>
  </si>
  <si>
    <t>28/10/2025 21:10:00</t>
  </si>
  <si>
    <t>28/10/2025 21:20:00</t>
  </si>
  <si>
    <t>28/10/2025 21:30:00</t>
  </si>
  <si>
    <t>28/10/2025 21:40:00</t>
  </si>
  <si>
    <t>28/10/2025 21:50:00</t>
  </si>
  <si>
    <t>28/10/2025 22:00:00</t>
  </si>
  <si>
    <t>28/10/2025 22:10:00</t>
  </si>
  <si>
    <t>28/10/2025 22:20:00</t>
  </si>
  <si>
    <t>28/10/2025 22:30:00</t>
  </si>
  <si>
    <t>28/10/2025 22:40:00</t>
  </si>
  <si>
    <t>28/10/2025 22:50:00</t>
  </si>
  <si>
    <t>28/10/2025 23:00:00</t>
  </si>
  <si>
    <t>28/10/2025 23:10:00</t>
  </si>
  <si>
    <t>28/10/2025 23:20:00</t>
  </si>
  <si>
    <t>28/10/2025 23:30:00</t>
  </si>
  <si>
    <t>28/10/2025 23:40:00</t>
  </si>
  <si>
    <t>28/10/2025 23:50:00</t>
  </si>
  <si>
    <t>29/10/2025 00:00:00</t>
  </si>
  <si>
    <t>29/10/2025 00:10:00</t>
  </si>
  <si>
    <t>29/10/2025 00:20:00</t>
  </si>
  <si>
    <t>29/10/2025 00:30:00</t>
  </si>
  <si>
    <t>29/10/2025 00:40:00</t>
  </si>
  <si>
    <t>29/10/2025 00:50:00</t>
  </si>
  <si>
    <t>29/10/2025 01:00:00</t>
  </si>
  <si>
    <t>29/10/2025 01:10:00</t>
  </si>
  <si>
    <t>29/10/2025 01:20:00</t>
  </si>
  <si>
    <t>29/10/2025 01:30:00</t>
  </si>
  <si>
    <t>29/10/2025 01:40:00</t>
  </si>
  <si>
    <t>29/10/2025 01:50:00</t>
  </si>
  <si>
    <t>29/10/2025 02:00:00</t>
  </si>
  <si>
    <t>29/10/2025 02:10:00</t>
  </si>
  <si>
    <t>29/10/2025 02:20:00</t>
  </si>
  <si>
    <t>29/10/2025 02:30:00</t>
  </si>
  <si>
    <t>29/10/2025 02:40:00</t>
  </si>
  <si>
    <t>29/10/2025 02:50:00</t>
  </si>
  <si>
    <t>29/10/2025 03:00:00</t>
  </si>
  <si>
    <t>29/10/2025 03:10:00</t>
  </si>
  <si>
    <t>29/10/2025 03:20:00</t>
  </si>
  <si>
    <t>29/10/2025 03:30:00</t>
  </si>
  <si>
    <t>29/10/2025 03:40:00</t>
  </si>
  <si>
    <t>29/10/2025 03:50:00</t>
  </si>
  <si>
    <t>29/10/2025 04:00:00</t>
  </si>
  <si>
    <t>29/10/2025 04:10:00</t>
  </si>
  <si>
    <t>29/10/2025 04:20:00</t>
  </si>
  <si>
    <t>29/10/2025 04:30:00</t>
  </si>
  <si>
    <t>29/10/2025 04:40:00</t>
  </si>
  <si>
    <t>29/10/2025 04:50:00</t>
  </si>
  <si>
    <t>29/10/2025 05:00:00</t>
  </si>
  <si>
    <t>29/10/2025 05:10:00</t>
  </si>
  <si>
    <t>29/10/2025 05:20:00</t>
  </si>
  <si>
    <t>29/10/2025 05:30:00</t>
  </si>
  <si>
    <t>29/10/2025 05:40:00</t>
  </si>
  <si>
    <t>29/10/2025 05:50:00</t>
  </si>
  <si>
    <t>29/10/2025 06:00:00</t>
  </si>
  <si>
    <t>29/10/2025 06:10:00</t>
  </si>
  <si>
    <t>29/10/2025 06:20:00</t>
  </si>
  <si>
    <t>29/10/2025 06:30:00</t>
  </si>
  <si>
    <t>29/10/2025 06:40:00</t>
  </si>
  <si>
    <t>29/10/2025 06:50:00</t>
  </si>
  <si>
    <t>29/10/2025 07:00:00</t>
  </si>
  <si>
    <t>29/10/2025 07:10:00</t>
  </si>
  <si>
    <t>29/10/2025 07:20:00</t>
  </si>
  <si>
    <t>29/10/2025 07:30:00</t>
  </si>
  <si>
    <t>29/10/2025 07:40:00</t>
  </si>
  <si>
    <t>29/10/2025 07:50:00</t>
  </si>
  <si>
    <t>29/10/2025 08:00:00</t>
  </si>
  <si>
    <t>29/10/2025 08:10:00</t>
  </si>
  <si>
    <t>29/10/2025 08:20:00</t>
  </si>
  <si>
    <t>29/10/2025 08:30:00</t>
  </si>
  <si>
    <t>29/10/2025 08:40:00</t>
  </si>
  <si>
    <t>29/10/2025 08:50:00</t>
  </si>
  <si>
    <t>29/10/2025 09:00:00</t>
  </si>
  <si>
    <t>29/10/2025 09:10:00</t>
  </si>
  <si>
    <t>29/10/2025 09:20:00</t>
  </si>
  <si>
    <t>29/10/2025 09:30:00</t>
  </si>
  <si>
    <t>29/10/2025 09:40:00</t>
  </si>
  <si>
    <t>29/10/2025 09:50:00</t>
  </si>
  <si>
    <t>29/10/2025 10:00:00</t>
  </si>
  <si>
    <t>29/10/2025 10:10:00</t>
  </si>
  <si>
    <t>29/10/2025 10:20:00</t>
  </si>
  <si>
    <t>29/10/2025 10:30:00</t>
  </si>
  <si>
    <t>29/10/2025 10:40:00</t>
  </si>
  <si>
    <t>29/10/2025 10:50:00</t>
  </si>
  <si>
    <t>29/10/2025 11:00:00</t>
  </si>
  <si>
    <t>29/10/2025 11:10:00</t>
  </si>
  <si>
    <t>29/10/2025 11:20:00</t>
  </si>
  <si>
    <t>29/10/2025 11:30:00</t>
  </si>
  <si>
    <t>29/10/2025 11:40:00</t>
  </si>
  <si>
    <t>29/10/2025 11:50:00</t>
  </si>
  <si>
    <t>29/10/2025 12:00:00</t>
  </si>
  <si>
    <t>29/10/2025 12:10:00</t>
  </si>
  <si>
    <t>29/10/2025 12:20:00</t>
  </si>
  <si>
    <t>29/10/2025 12:30:00</t>
  </si>
  <si>
    <t>29/10/2025 12:40:00</t>
  </si>
  <si>
    <t>29/10/2025 12:50:00</t>
  </si>
  <si>
    <t>29/10/2025 13:00:00</t>
  </si>
  <si>
    <t>29/10/2025 13:10:00</t>
  </si>
  <si>
    <t>29/10/2025 13:20:00</t>
  </si>
  <si>
    <t>29/10/2025 13:30:00</t>
  </si>
  <si>
    <t>29/10/2025 13:40:00</t>
  </si>
  <si>
    <t>29/10/2025 13:50:00</t>
  </si>
  <si>
    <t>29/10/2025 14:00:00</t>
  </si>
  <si>
    <t>29/10/2025 14:10:00</t>
  </si>
  <si>
    <t>29/10/2025 14:20:00</t>
  </si>
  <si>
    <t>29/10/2025 14:30:00</t>
  </si>
  <si>
    <t>29/10/2025 14:40:00</t>
  </si>
  <si>
    <t>29/10/2025 14:50:00</t>
  </si>
  <si>
    <t>29/10/2025 15:00:00</t>
  </si>
  <si>
    <t>29/10/2025 15:10:00</t>
  </si>
  <si>
    <t>29/10/2025 15:20:00</t>
  </si>
  <si>
    <t>29/10/2025 15:30:00</t>
  </si>
  <si>
    <t>29/10/2025 15:40:00</t>
  </si>
  <si>
    <t>29/10/2025 15:50:00</t>
  </si>
  <si>
    <t>29/10/2025 16:00:00</t>
  </si>
  <si>
    <t>29/10/2025 16:10:00</t>
  </si>
  <si>
    <t>29/10/2025 16:20:00</t>
  </si>
  <si>
    <t>29/10/2025 16:30:00</t>
  </si>
  <si>
    <t>29/10/2025 16:40:00</t>
  </si>
  <si>
    <t>29/10/2025 16:50:00</t>
  </si>
  <si>
    <t>29/10/2025 17:00:00</t>
  </si>
  <si>
    <t>29/10/2025 17:10:00</t>
  </si>
  <si>
    <t>29/10/2025 17:20:00</t>
  </si>
  <si>
    <t>29/10/2025 17:30:00</t>
  </si>
  <si>
    <t>29/10/2025 17:40:00</t>
  </si>
  <si>
    <t>29/10/2025 17:50:00</t>
  </si>
  <si>
    <t>29/10/2025 18:00:00</t>
  </si>
  <si>
    <t>29/10/2025 18:10:00</t>
  </si>
  <si>
    <t>29/10/2025 18:20:00</t>
  </si>
  <si>
    <t>29/10/2025 18:30:00</t>
  </si>
  <si>
    <t>29/10/2025 18:40:00</t>
  </si>
  <si>
    <t>29/10/2025 18:50:00</t>
  </si>
  <si>
    <t>29/10/2025 19:00:00</t>
  </si>
  <si>
    <t>29/10/2025 19:10:00</t>
  </si>
  <si>
    <t>29/10/2025 19:20:00</t>
  </si>
  <si>
    <t>29/10/2025 19:30:00</t>
  </si>
  <si>
    <t>29/10/2025 19:40:00</t>
  </si>
  <si>
    <t>29/10/2025 19:50:00</t>
  </si>
  <si>
    <t>29/10/2025 20:00:00</t>
  </si>
  <si>
    <t>29/10/2025 20:10:00</t>
  </si>
  <si>
    <t>29/10/2025 20:20:00</t>
  </si>
  <si>
    <t>29/10/2025 20:30:00</t>
  </si>
  <si>
    <t>29/10/2025 20:40:00</t>
  </si>
  <si>
    <t>29/10/2025 20:50:00</t>
  </si>
  <si>
    <t>29/10/2025 21:00:00</t>
  </si>
  <si>
    <t>29/10/2025 21:10:00</t>
  </si>
  <si>
    <t>29/10/2025 21:20:00</t>
  </si>
  <si>
    <t>29/10/2025 21:30:00</t>
  </si>
  <si>
    <t>29/10/2025 21:40:00</t>
  </si>
  <si>
    <t>29/10/2025 21:50:00</t>
  </si>
  <si>
    <t>29/10/2025 22:00:00</t>
  </si>
  <si>
    <t>29/10/2025 22:10:00</t>
  </si>
  <si>
    <t>29/10/2025 22:20:00</t>
  </si>
  <si>
    <t>29/10/2025 22:30:00</t>
  </si>
  <si>
    <t>29/10/2025 22:40:00</t>
  </si>
  <si>
    <t>29/10/2025 22:50:00</t>
  </si>
  <si>
    <t>29/10/2025 23:00:00</t>
  </si>
  <si>
    <t>29/10/2025 23:10:00</t>
  </si>
  <si>
    <t>29/10/2025 23:20:00</t>
  </si>
  <si>
    <t>29/10/2025 23:30:00</t>
  </si>
  <si>
    <t>29/10/2025 23:40:00</t>
  </si>
  <si>
    <t>29/10/2025 23:50:00</t>
  </si>
  <si>
    <t>30/10/2025 00:00:00</t>
  </si>
  <si>
    <t>30/10/2025 00:10:00</t>
  </si>
  <si>
    <t>30/10/2025 00:20:00</t>
  </si>
  <si>
    <t>30/10/2025 00:30:00</t>
  </si>
  <si>
    <t>30/10/2025 00:40:00</t>
  </si>
  <si>
    <t>30/10/2025 00:50:00</t>
  </si>
  <si>
    <t>30/10/2025 01:00:00</t>
  </si>
  <si>
    <t>30/10/2025 01:10:00</t>
  </si>
  <si>
    <t>30/10/2025 01:20:00</t>
  </si>
  <si>
    <t>30/10/2025 01:30:00</t>
  </si>
  <si>
    <t>30/10/2025 01:40:00</t>
  </si>
  <si>
    <t>30/10/2025 01:50:00</t>
  </si>
  <si>
    <t>30/10/2025 02:00:00</t>
  </si>
  <si>
    <t>30/10/2025 02:10:00</t>
  </si>
  <si>
    <t>30/10/2025 02:20:00</t>
  </si>
  <si>
    <t>30/10/2025 02:30:00</t>
  </si>
  <si>
    <t>30/10/2025 02:40:00</t>
  </si>
  <si>
    <t>30/10/2025 02:50:00</t>
  </si>
  <si>
    <t>30/10/2025 03:00:00</t>
  </si>
  <si>
    <t>30/10/2025 03:10:00</t>
  </si>
  <si>
    <t>30/10/2025 03:20:00</t>
  </si>
  <si>
    <t>30/10/2025 03:30:00</t>
  </si>
  <si>
    <t>30/10/2025 03:40:00</t>
  </si>
  <si>
    <t>30/10/2025 03:50:00</t>
  </si>
  <si>
    <t>30/10/2025 04:00:00</t>
  </si>
  <si>
    <t>30/10/2025 04:10:00</t>
  </si>
  <si>
    <t>30/10/2025 04:20:00</t>
  </si>
  <si>
    <t>30/10/2025 04:30:00</t>
  </si>
  <si>
    <t>30/10/2025 04:40:00</t>
  </si>
  <si>
    <t>30/10/2025 04:50:00</t>
  </si>
  <si>
    <t>30/10/2025 05:00:00</t>
  </si>
  <si>
    <t>30/10/2025 05:10:00</t>
  </si>
  <si>
    <t>30/10/2025 05:20:00</t>
  </si>
  <si>
    <t>30/10/2025 05:30:00</t>
  </si>
  <si>
    <t>30/10/2025 05:40:00</t>
  </si>
  <si>
    <t>30/10/2025 05:50:00</t>
  </si>
  <si>
    <t>30/10/2025 06:00:00</t>
  </si>
  <si>
    <t>30/10/2025 06:10:00</t>
  </si>
  <si>
    <t>30/10/2025 06:20:00</t>
  </si>
  <si>
    <t>30/10/2025 06:30:00</t>
  </si>
  <si>
    <t>30/10/2025 06:40:00</t>
  </si>
  <si>
    <t>30/10/2025 06:50:00</t>
  </si>
  <si>
    <t>30/10/2025 07:00:00</t>
  </si>
  <si>
    <t>30/10/2025 07:10:00</t>
  </si>
  <si>
    <t>30/10/2025 07:20:00</t>
  </si>
  <si>
    <t>30/10/2025 07:30:00</t>
  </si>
  <si>
    <t>30/10/2025 07:40:00</t>
  </si>
  <si>
    <t>30/10/2025 07:50:00</t>
  </si>
  <si>
    <t>30/10/2025 08:00:00</t>
  </si>
  <si>
    <t>30/10/2025 08:10:00</t>
  </si>
  <si>
    <t>30/10/2025 08:20:00</t>
  </si>
  <si>
    <t>30/10/2025 08:30:00</t>
  </si>
  <si>
    <t>30/10/2025 08:40:00</t>
  </si>
  <si>
    <t>30/10/2025 08:50:00</t>
  </si>
  <si>
    <t>30/10/2025 09:00:00</t>
  </si>
  <si>
    <t>30/10/2025 09:10:00</t>
  </si>
  <si>
    <t>30/10/2025 09:20:00</t>
  </si>
  <si>
    <t>30/10/2025 09:30:00</t>
  </si>
  <si>
    <t>30/10/2025 09:40:00</t>
  </si>
  <si>
    <t>30/10/2025 09:50:00</t>
  </si>
  <si>
    <t>30/10/2025 10:00:00</t>
  </si>
  <si>
    <t>30/10/2025 10:10:00</t>
  </si>
  <si>
    <t>30/10/2025 10:20:00</t>
  </si>
  <si>
    <t>30/10/2025 10:30:00</t>
  </si>
  <si>
    <t>30/10/2025 10:40:00</t>
  </si>
  <si>
    <t>30/10/2025 10:50:00</t>
  </si>
  <si>
    <t>30/10/2025 11:00:00</t>
  </si>
  <si>
    <t>30/10/2025 11:10:00</t>
  </si>
  <si>
    <t>30/10/2025 11:20:00</t>
  </si>
  <si>
    <t>30/10/2025 11:30:00</t>
  </si>
  <si>
    <t>30/10/2025 11:40:00</t>
  </si>
  <si>
    <t>30/10/2025 11:50:00</t>
  </si>
  <si>
    <t>30/10/2025 12:00:00</t>
  </si>
  <si>
    <t>30/10/2025 12:10:00</t>
  </si>
  <si>
    <t>30/10/2025 12:20:00</t>
  </si>
  <si>
    <t>30/10/2025 12:30:00</t>
  </si>
  <si>
    <t>30/10/2025 12:40:00</t>
  </si>
  <si>
    <t>30/10/2025 12:50:00</t>
  </si>
  <si>
    <t>30/10/2025 13:00:00</t>
  </si>
  <si>
    <t>30/10/2025 13:10:00</t>
  </si>
  <si>
    <t>30/10/2025 13:20:00</t>
  </si>
  <si>
    <t>30/10/2025 13:30:00</t>
  </si>
  <si>
    <t>30/10/2025 13:40:00</t>
  </si>
  <si>
    <t>30/10/2025 13:50:00</t>
  </si>
  <si>
    <t>30/10/2025 14:00:00</t>
  </si>
  <si>
    <t>30/10/2025 14:10:00</t>
  </si>
  <si>
    <t>30/10/2025 14:20:00</t>
  </si>
  <si>
    <t>30/10/2025 14:30:00</t>
  </si>
  <si>
    <t>30/10/2025 14:40:00</t>
  </si>
  <si>
    <t>30/10/2025 14:50:00</t>
  </si>
  <si>
    <t>30/10/2025 15:00:00</t>
  </si>
  <si>
    <t>30/10/2025 15:10:00</t>
  </si>
  <si>
    <t>30/10/2025 15:20:00</t>
  </si>
  <si>
    <t>30/10/2025 15:30:00</t>
  </si>
  <si>
    <t>30/10/2025 15:40:00</t>
  </si>
  <si>
    <t>30/10/2025 15:50:00</t>
  </si>
  <si>
    <t>30/10/2025 16:00:00</t>
  </si>
  <si>
    <t>30/10/2025 16:10:00</t>
  </si>
  <si>
    <t>30/10/2025 16:20:00</t>
  </si>
  <si>
    <t>30/10/2025 16:30:00</t>
  </si>
  <si>
    <t>30/10/2025 16:40:00</t>
  </si>
  <si>
    <t>30/10/2025 16:50:00</t>
  </si>
  <si>
    <t>30/10/2025 17:00:00</t>
  </si>
  <si>
    <t>30/10/2025 17:10:00</t>
  </si>
  <si>
    <t>30/10/2025 17:20:00</t>
  </si>
  <si>
    <t>30/10/2025 17:30:00</t>
  </si>
  <si>
    <t>30/10/2025 17:40:00</t>
  </si>
  <si>
    <t>30/10/2025 17:50:00</t>
  </si>
  <si>
    <t>30/10/2025 18:00:00</t>
  </si>
  <si>
    <t>30/10/2025 18:10:00</t>
  </si>
  <si>
    <t>30/10/2025 18:20:00</t>
  </si>
  <si>
    <t>30/10/2025 18:30:00</t>
  </si>
  <si>
    <t>30/10/2025 18:40:00</t>
  </si>
  <si>
    <t>30/10/2025 18:50:00</t>
  </si>
  <si>
    <t>30/10/2025 19:00:00</t>
  </si>
  <si>
    <t>30/10/2025 19:10:00</t>
  </si>
  <si>
    <t>30/10/2025 19:20:00</t>
  </si>
  <si>
    <t>30/10/2025 19:30:00</t>
  </si>
  <si>
    <t>30/10/2025 19:40:00</t>
  </si>
  <si>
    <t>30/10/2025 19:50:00</t>
  </si>
  <si>
    <t>30/10/2025 20:00:00</t>
  </si>
  <si>
    <t>30/10/2025 20:10:00</t>
  </si>
  <si>
    <t>30/10/2025 20:20:00</t>
  </si>
  <si>
    <t>30/10/2025 20:30:00</t>
  </si>
  <si>
    <t>30/10/2025 20:40:00</t>
  </si>
  <si>
    <t>30/10/2025 20:50:00</t>
  </si>
  <si>
    <t>30/10/2025 21:00:00</t>
  </si>
  <si>
    <t>30/10/2025 21:10:00</t>
  </si>
  <si>
    <t>30/10/2025 21:20:00</t>
  </si>
  <si>
    <t>30/10/2025 21:30:00</t>
  </si>
  <si>
    <t>30/10/2025 21:40:00</t>
  </si>
  <si>
    <t>30/10/2025 21:50:00</t>
  </si>
  <si>
    <t>30/10/2025 22:00:00</t>
  </si>
  <si>
    <t>30/10/2025 22:10:00</t>
  </si>
  <si>
    <t>30/10/2025 22:20:00</t>
  </si>
  <si>
    <t>30/10/2025 22:30:00</t>
  </si>
  <si>
    <t>30/10/2025 22:40:00</t>
  </si>
  <si>
    <t>30/10/2025 22:50:00</t>
  </si>
  <si>
    <t>30/10/2025 23:00:00</t>
  </si>
  <si>
    <t>30/10/2025 23:10:00</t>
  </si>
  <si>
    <t>30/10/2025 23:20:00</t>
  </si>
  <si>
    <t>30/10/2025 23:30:00</t>
  </si>
  <si>
    <t>30/10/2025 23:40:00</t>
  </si>
  <si>
    <t>30/10/2025 23:50:00</t>
  </si>
  <si>
    <t>31/10/2025 00:00:00</t>
  </si>
  <si>
    <t>31/10/2025 00:10:00</t>
  </si>
  <si>
    <t>31/10/2025 00:20:00</t>
  </si>
  <si>
    <t>31/10/2025 00:30:00</t>
  </si>
  <si>
    <t>31/10/2025 00:40:00</t>
  </si>
  <si>
    <t>31/10/2025 00:50:00</t>
  </si>
  <si>
    <t>31/10/2025 01:00:00</t>
  </si>
  <si>
    <t>31/10/2025 01:10:00</t>
  </si>
  <si>
    <t>31/10/2025 01:20:00</t>
  </si>
  <si>
    <t>31/10/2025 01:30:00</t>
  </si>
  <si>
    <t>31/10/2025 01:40:00</t>
  </si>
  <si>
    <t>31/10/2025 01:50:00</t>
  </si>
  <si>
    <t>31/10/2025 02:00:00</t>
  </si>
  <si>
    <t>31/10/2025 02:10:00</t>
  </si>
  <si>
    <t>31/10/2025 02:20:00</t>
  </si>
  <si>
    <t>31/10/2025 02:30:00</t>
  </si>
  <si>
    <t>31/10/2025 02:40:00</t>
  </si>
  <si>
    <t>31/10/2025 02:50:00</t>
  </si>
  <si>
    <t>31/10/2025 03:00:00</t>
  </si>
  <si>
    <t>31/10/2025 03:10:00</t>
  </si>
  <si>
    <t>31/10/2025 03:20:00</t>
  </si>
  <si>
    <t>31/10/2025 03:30:00</t>
  </si>
  <si>
    <t>31/10/2025 03:40:00</t>
  </si>
  <si>
    <t>31/10/2025 03:50:00</t>
  </si>
  <si>
    <t>31/10/2025 04:00:00</t>
  </si>
  <si>
    <t>31/10/2025 04:10:00</t>
  </si>
  <si>
    <t>31/10/2025 04:20:00</t>
  </si>
  <si>
    <t>31/10/2025 04:30:00</t>
  </si>
  <si>
    <t>31/10/2025 04:40:00</t>
  </si>
  <si>
    <t>31/10/2025 04:50:00</t>
  </si>
  <si>
    <t>31/10/2025 05:00:00</t>
  </si>
  <si>
    <t>31/10/2025 05:10:00</t>
  </si>
  <si>
    <t>31/10/2025 05:20:00</t>
  </si>
  <si>
    <t>31/10/2025 05:30:00</t>
  </si>
  <si>
    <t>31/10/2025 05:40:00</t>
  </si>
  <si>
    <t>31/10/2025 05:50:00</t>
  </si>
  <si>
    <t>31/10/2025 06:00:00</t>
  </si>
  <si>
    <t>31/10/2025 06:10:00</t>
  </si>
  <si>
    <t>31/10/2025 06:20:00</t>
  </si>
  <si>
    <t>31/10/2025 06:30:00</t>
  </si>
  <si>
    <t>31/10/2025 06:40:00</t>
  </si>
  <si>
    <t>31/10/2025 06:50:00</t>
  </si>
  <si>
    <t>31/10/2025 07:00:00</t>
  </si>
  <si>
    <t>31/10/2025 07:10:00</t>
  </si>
  <si>
    <t>31/10/2025 07:20:00</t>
  </si>
  <si>
    <t>31/10/2025 07:30:00</t>
  </si>
  <si>
    <t>31/10/2025 07:40:00</t>
  </si>
  <si>
    <t>31/10/2025 07:50:00</t>
  </si>
  <si>
    <t>31/10/2025 08:00:00</t>
  </si>
  <si>
    <t>31/10/2025 08:10:00</t>
  </si>
  <si>
    <t>31/10/2025 08:20:00</t>
  </si>
  <si>
    <t>31/10/2025 08:30:00</t>
  </si>
  <si>
    <t>31/10/2025 08:40:00</t>
  </si>
  <si>
    <t>31/10/2025 08:50:00</t>
  </si>
  <si>
    <t>31/10/2025 09:00:00</t>
  </si>
  <si>
    <t>31/10/2025 09:10:00</t>
  </si>
  <si>
    <t>31/10/2025 09:20:00</t>
  </si>
  <si>
    <t>31/10/2025 09:30:00</t>
  </si>
  <si>
    <t>31/10/2025 09:40:00</t>
  </si>
  <si>
    <t>31/10/2025 09:50:00</t>
  </si>
  <si>
    <t>31/10/2025 10:00:00</t>
  </si>
  <si>
    <t>31/10/2025 10:10:00</t>
  </si>
  <si>
    <t>31/10/2025 10:20:00</t>
  </si>
  <si>
    <t>31/10/2025 10:30:00</t>
  </si>
  <si>
    <t>31/10/2025 10:40:00</t>
  </si>
  <si>
    <t>31/10/2025 10:50:00</t>
  </si>
  <si>
    <t>31/10/2025 11:00:00</t>
  </si>
  <si>
    <t>31/10/2025 11:10:00</t>
  </si>
  <si>
    <t>31/10/2025 11:20:00</t>
  </si>
  <si>
    <t>31/10/2025 11:30:00</t>
  </si>
  <si>
    <t>31/10/2025 11:40:00</t>
  </si>
  <si>
    <t>31/10/2025 11:50:00</t>
  </si>
  <si>
    <t>31/10/2025 12:00:00</t>
  </si>
  <si>
    <t>31/10/2025 12:10:00</t>
  </si>
  <si>
    <t>31/10/2025 12:20:00</t>
  </si>
  <si>
    <t>31/10/2025 12:30:00</t>
  </si>
  <si>
    <t>31/10/2025 12:40:00</t>
  </si>
  <si>
    <t>31/10/2025 12:50:00</t>
  </si>
  <si>
    <t>31/10/2025 13:00:00</t>
  </si>
  <si>
    <t>31/10/2025 13:10:00</t>
  </si>
  <si>
    <t>31/10/2025 13:20:00</t>
  </si>
  <si>
    <t>31/10/2025 13:30:00</t>
  </si>
  <si>
    <t>31/10/2025 13:40:00</t>
  </si>
  <si>
    <t>31/10/2025 13:50:00</t>
  </si>
  <si>
    <t>31/10/2025 14:00:00</t>
  </si>
  <si>
    <t>31/10/2025 14:10:00</t>
  </si>
  <si>
    <t>31/10/2025 14:20:00</t>
  </si>
  <si>
    <t>31/10/2025 14:30:00</t>
  </si>
  <si>
    <t>31/10/2025 14:40:00</t>
  </si>
  <si>
    <t>31/10/2025 14:50:00</t>
  </si>
  <si>
    <t>31/10/2025 15:00:00</t>
  </si>
  <si>
    <t>31/10/2025 15:10:00</t>
  </si>
  <si>
    <t>31/10/2025 15:20:00</t>
  </si>
  <si>
    <t>31/10/2025 15:30:00</t>
  </si>
  <si>
    <t>31/10/2025 15:40:00</t>
  </si>
  <si>
    <t>31/10/2025 15:50:00</t>
  </si>
  <si>
    <t>31/10/2025 16:00:00</t>
  </si>
  <si>
    <t>31/10/2025 16:10:00</t>
  </si>
  <si>
    <t>31/10/2025 16:20:00</t>
  </si>
  <si>
    <t>31/10/2025 16:30:00</t>
  </si>
  <si>
    <t>31/10/2025 16:40:00</t>
  </si>
  <si>
    <t>31/10/2025 16:50:00</t>
  </si>
  <si>
    <t>31/10/2025 17:00:00</t>
  </si>
  <si>
    <t>31/10/2025 17:10:00</t>
  </si>
  <si>
    <t>31/10/2025 17:20:00</t>
  </si>
  <si>
    <t>31/10/2025 17:30:00</t>
  </si>
  <si>
    <t>31/10/2025 17:40:00</t>
  </si>
  <si>
    <t>31/10/2025 17:50:00</t>
  </si>
  <si>
    <t>31/10/2025 18:00:00</t>
  </si>
  <si>
    <t>31/10/2025 18:10:00</t>
  </si>
  <si>
    <t>31/10/2025 18:20:00</t>
  </si>
  <si>
    <t>31/10/2025 18:30:00</t>
  </si>
  <si>
    <t>31/10/2025 18:40:00</t>
  </si>
  <si>
    <t>31/10/2025 18:50:00</t>
  </si>
  <si>
    <t>31/10/2025 19:00:00</t>
  </si>
  <si>
    <t>31/10/2025 19:10:00</t>
  </si>
  <si>
    <t>31/10/2025 19:20:00</t>
  </si>
  <si>
    <t>31/10/2025 19:30:00</t>
  </si>
  <si>
    <t>31/10/2025 19:40:00</t>
  </si>
  <si>
    <t>31/10/2025 19:50:00</t>
  </si>
  <si>
    <t>31/10/2025 20:00:00</t>
  </si>
  <si>
    <t>31/10/2025 20:10:00</t>
  </si>
  <si>
    <t>31/10/2025 20:20:00</t>
  </si>
  <si>
    <t>31/10/2025 20:30:00</t>
  </si>
  <si>
    <t>31/10/2025 20:40:00</t>
  </si>
  <si>
    <t>31/10/2025 20:50:00</t>
  </si>
  <si>
    <t>31/10/2025 21:00:00</t>
  </si>
  <si>
    <t>31/10/2025 21:10:00</t>
  </si>
  <si>
    <t>31/10/2025 21:20:00</t>
  </si>
  <si>
    <t>31/10/2025 21:30:00</t>
  </si>
  <si>
    <t>31/10/2025 21:40:00</t>
  </si>
  <si>
    <t>31/10/2025 21:50:00</t>
  </si>
  <si>
    <t>31/10/2025 22:00:00</t>
  </si>
  <si>
    <t>31/10/2025 22:10:00</t>
  </si>
  <si>
    <t>31/10/2025 22:20:00</t>
  </si>
  <si>
    <t>31/10/2025 22:30:00</t>
  </si>
  <si>
    <t>31/10/2025 22:40:00</t>
  </si>
  <si>
    <t>31/10/2025 22:50:00</t>
  </si>
  <si>
    <t>31/10/2025 23:00:00</t>
  </si>
  <si>
    <t>31/10/2025 23:10:00</t>
  </si>
  <si>
    <t>31/10/2025 23:20:00</t>
  </si>
  <si>
    <t>31/10/2025 23:30:00</t>
  </si>
  <si>
    <t>31/10/2025 23:40:00</t>
  </si>
  <si>
    <t>31/10/2025 23:50:00</t>
  </si>
  <si>
    <t>01/11/2025 00:00:00</t>
  </si>
  <si>
    <t>01/11/2025 00:10:00</t>
  </si>
  <si>
    <t>01/11/2025 00:20:00</t>
  </si>
  <si>
    <t>01/11/2025 00:30:00</t>
  </si>
  <si>
    <t>01/11/2025 00:40:00</t>
  </si>
  <si>
    <t>01/11/2025 00:50:00</t>
  </si>
  <si>
    <t>01/11/2025 01:00:00</t>
  </si>
  <si>
    <t>01/11/2025 01:10:00</t>
  </si>
  <si>
    <t>01/11/2025 01:20:00</t>
  </si>
  <si>
    <t>01/11/2025 01:30:00</t>
  </si>
  <si>
    <t>01/11/2025 01:40:00</t>
  </si>
  <si>
    <t>01/11/2025 01:50:00</t>
  </si>
  <si>
    <t>01/11/2025 02:00:00</t>
  </si>
  <si>
    <t>01/11/2025 02:10:00</t>
  </si>
  <si>
    <t>01/11/2025 02:20:00</t>
  </si>
  <si>
    <t>01/11/2025 02:30:00</t>
  </si>
  <si>
    <t>01/11/2025 02:40:00</t>
  </si>
  <si>
    <t>01/11/2025 02:50:00</t>
  </si>
  <si>
    <t>01/11/2025 03:00:00</t>
  </si>
  <si>
    <t>01/11/2025 03:10:00</t>
  </si>
  <si>
    <t>01/11/2025 03:20:00</t>
  </si>
  <si>
    <t>01/11/2025 03:30:00</t>
  </si>
  <si>
    <t>01/11/2025 03:40:00</t>
  </si>
  <si>
    <t>01/11/2025 03:50:00</t>
  </si>
  <si>
    <t>01/11/2025 04:00:00</t>
  </si>
  <si>
    <t>01/11/2025 04:10:00</t>
  </si>
  <si>
    <t>01/11/2025 04:20:00</t>
  </si>
  <si>
    <t>01/11/2025 04:30:00</t>
  </si>
  <si>
    <t>01/11/2025 04:40:00</t>
  </si>
  <si>
    <t>01/11/2025 04:50:00</t>
  </si>
  <si>
    <t>01/11/2025 05:00:00</t>
  </si>
  <si>
    <t>01/11/2025 05:10:00</t>
  </si>
  <si>
    <t>01/11/2025 05:20:00</t>
  </si>
  <si>
    <t>01/11/2025 05:30:00</t>
  </si>
  <si>
    <t>01/11/2025 05:40:00</t>
  </si>
  <si>
    <t>01/11/2025 05:50:00</t>
  </si>
  <si>
    <t>01/11/2025 06:00:00</t>
  </si>
  <si>
    <t>01/11/2025 06:10:00</t>
  </si>
  <si>
    <t>01/11/2025 06:20:00</t>
  </si>
  <si>
    <t>01/11/2025 06:30:00</t>
  </si>
  <si>
    <t>01/11/2025 06:40:00</t>
  </si>
  <si>
    <t>01/11/2025 06:50:00</t>
  </si>
  <si>
    <t>01/11/2025 07:00:00</t>
  </si>
  <si>
    <t>01/11/2025 07:10:00</t>
  </si>
  <si>
    <t>01/11/2025 07:20:00</t>
  </si>
  <si>
    <t>01/11/2025 07:30:00</t>
  </si>
  <si>
    <t>01/11/2025 07:40:00</t>
  </si>
  <si>
    <t>01/11/2025 07:50:00</t>
  </si>
  <si>
    <t>01/11/2025 08:00:00</t>
  </si>
  <si>
    <t>01/11/2025 08:10:00</t>
  </si>
  <si>
    <t>01/11/2025 08:20:00</t>
  </si>
  <si>
    <t>01/11/2025 08:30:00</t>
  </si>
  <si>
    <t>01/11/2025 08:40:00</t>
  </si>
  <si>
    <t>01/11/2025 08:50:00</t>
  </si>
  <si>
    <t>01/11/2025 09:00:00</t>
  </si>
  <si>
    <t>01/11/2025 09:10:00</t>
  </si>
  <si>
    <t>01/11/2025 09:20:00</t>
  </si>
  <si>
    <t>01/11/2025 09:30:00</t>
  </si>
  <si>
    <t>01/11/2025 09:40:00</t>
  </si>
  <si>
    <t>01/11/2025 09:50:00</t>
  </si>
  <si>
    <t>01/11/2025 10:00:00</t>
  </si>
  <si>
    <t>01/11/2025 10:10:00</t>
  </si>
  <si>
    <t>01/11/2025 10:20:00</t>
  </si>
  <si>
    <t>01/11/2025 10:30:00</t>
  </si>
  <si>
    <t>01/11/2025 10:40:00</t>
  </si>
  <si>
    <t>01/11/2025 10:50:00</t>
  </si>
  <si>
    <t>01/11/2025 11:00:00</t>
  </si>
  <si>
    <t>01/11/2025 11:10:00</t>
  </si>
  <si>
    <t>01/11/2025 11:20:00</t>
  </si>
  <si>
    <t>01/11/2025 11:30:00</t>
  </si>
  <si>
    <t>01/11/2025 11:40:00</t>
  </si>
  <si>
    <t>01/11/2025 11:50:00</t>
  </si>
  <si>
    <t>01/11/2025 12:00:00</t>
  </si>
  <si>
    <t>01/11/2025 12:10:00</t>
  </si>
  <si>
    <t>01/11/2025 12:20:00</t>
  </si>
  <si>
    <t>01/11/2025 12:30:00</t>
  </si>
  <si>
    <t>01/11/2025 12:40:00</t>
  </si>
  <si>
    <t>01/11/2025 12:50:00</t>
  </si>
  <si>
    <t>01/11/2025 13:00:00</t>
  </si>
  <si>
    <t>01/11/2025 13:10:00</t>
  </si>
  <si>
    <t>01/11/2025 13:20:00</t>
  </si>
  <si>
    <t>01/11/2025 13:30:00</t>
  </si>
  <si>
    <t>01/11/2025 13:40:00</t>
  </si>
  <si>
    <t>01/11/2025 13:50:00</t>
  </si>
  <si>
    <t>01/11/2025 14:00:00</t>
  </si>
  <si>
    <t>01/11/2025 14:10:00</t>
  </si>
  <si>
    <t>01/11/2025 14:20:00</t>
  </si>
  <si>
    <t>01/11/2025 14:30:00</t>
  </si>
  <si>
    <t>01/11/2025 14:40:00</t>
  </si>
  <si>
    <t>01/11/2025 14:50:00</t>
  </si>
  <si>
    <t>01/11/2025 15:00:00</t>
  </si>
  <si>
    <t>01/11/2025 15:10:00</t>
  </si>
  <si>
    <t>01/11/2025 15:20:00</t>
  </si>
  <si>
    <t>01/11/2025 15:30:00</t>
  </si>
  <si>
    <t>01/11/2025 15:40:00</t>
  </si>
  <si>
    <t>01/11/2025 15:50:00</t>
  </si>
  <si>
    <t>01/11/2025 16:00:00</t>
  </si>
  <si>
    <t>01/11/2025 16:10:00</t>
  </si>
  <si>
    <t>01/11/2025 16:20:00</t>
  </si>
  <si>
    <t>01/11/2025 16:30:00</t>
  </si>
  <si>
    <t>01/11/2025 16:40:00</t>
  </si>
  <si>
    <t>01/11/2025 16:50:00</t>
  </si>
  <si>
    <t>01/11/2025 17:00:00</t>
  </si>
  <si>
    <t>01/11/2025 17:10:00</t>
  </si>
  <si>
    <t>01/11/2025 17:20:00</t>
  </si>
  <si>
    <t>01/11/2025 17:30:00</t>
  </si>
  <si>
    <t>01/11/2025 17:40:00</t>
  </si>
  <si>
    <t>01/11/2025 17:50:00</t>
  </si>
  <si>
    <t>01/11/2025 18:00:00</t>
  </si>
  <si>
    <t>01/11/2025 18:10:00</t>
  </si>
  <si>
    <t>01/11/2025 18:20:00</t>
  </si>
  <si>
    <t>01/11/2025 18:30:00</t>
  </si>
  <si>
    <t>01/11/2025 18:40:00</t>
  </si>
  <si>
    <t>01/11/2025 18:50:00</t>
  </si>
  <si>
    <t>01/11/2025 19:00:00</t>
  </si>
  <si>
    <t>01/11/2025 19:10:00</t>
  </si>
  <si>
    <t>01/11/2025 19:20:00</t>
  </si>
  <si>
    <t>01/11/2025 19:30:00</t>
  </si>
  <si>
    <t>01/11/2025 19:40:00</t>
  </si>
  <si>
    <t>01/11/2025 19:50:00</t>
  </si>
  <si>
    <t>01/11/2025 20:00:00</t>
  </si>
  <si>
    <t>01/11/2025 20:10:00</t>
  </si>
  <si>
    <t>01/11/2025 20:20:00</t>
  </si>
  <si>
    <t>01/11/2025 20:30:00</t>
  </si>
  <si>
    <t>01/11/2025 20:40:00</t>
  </si>
  <si>
    <t>01/11/2025 20:50:00</t>
  </si>
  <si>
    <t>01/11/2025 21:00:00</t>
  </si>
  <si>
    <t>01/11/2025 21:10:00</t>
  </si>
  <si>
    <t>01/11/2025 21:20:00</t>
  </si>
  <si>
    <t>01/11/2025 21:30:00</t>
  </si>
  <si>
    <t>01/11/2025 21:40:00</t>
  </si>
  <si>
    <t>01/11/2025 21:50:00</t>
  </si>
  <si>
    <t>01/11/2025 22:00:00</t>
  </si>
  <si>
    <t>01/11/2025 22:10:00</t>
  </si>
  <si>
    <t>01/11/2025 22:20:00</t>
  </si>
  <si>
    <t>01/11/2025 22:30:00</t>
  </si>
  <si>
    <t>01/11/2025 22:40:00</t>
  </si>
  <si>
    <t>01/11/2025 22:50:00</t>
  </si>
  <si>
    <t>01/11/2025 23:00:00</t>
  </si>
  <si>
    <t>01/11/2025 23:10:00</t>
  </si>
  <si>
    <t>01/11/2025 23:20:00</t>
  </si>
  <si>
    <t>01/11/2025 23:30:00</t>
  </si>
  <si>
    <t>01/11/2025 23:40:00</t>
  </si>
  <si>
    <t>01/11/2025 23:50:00</t>
  </si>
  <si>
    <t>02/11/2025 00:00:00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</si>
</sst>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Sheet0!$A$145:$A$287</c:f>
              <c:strCache>
                <c:ptCount val="143"/>
                <c:pt idx="0">
                  <c:v>02/10/2025 00:00:00</c:v>
                </c:pt>
                <c:pt idx="1">
                  <c:v>02/10/2025 00:10:00</c:v>
                </c:pt>
                <c:pt idx="2">
                  <c:v>02/10/2025 00:20:00</c:v>
                </c:pt>
                <c:pt idx="3">
                  <c:v>02/10/2025 00:30:00</c:v>
                </c:pt>
                <c:pt idx="4">
                  <c:v>02/10/2025 00:40:00</c:v>
                </c:pt>
                <c:pt idx="5">
                  <c:v>02/10/2025 00:50:00</c:v>
                </c:pt>
                <c:pt idx="6">
                  <c:v>02/10/2025 01:00:00</c:v>
                </c:pt>
                <c:pt idx="7">
                  <c:v>02/10/2025 01:10:00</c:v>
                </c:pt>
                <c:pt idx="8">
                  <c:v>02/10/2025 01:20:00</c:v>
                </c:pt>
                <c:pt idx="9">
                  <c:v>02/10/2025 01:30:00</c:v>
                </c:pt>
                <c:pt idx="10">
                  <c:v>02/10/2025 01:40:00</c:v>
                </c:pt>
                <c:pt idx="11">
                  <c:v>02/10/2025 01:50:00</c:v>
                </c:pt>
                <c:pt idx="12">
                  <c:v>02/10/2025 02:00:00</c:v>
                </c:pt>
                <c:pt idx="13">
                  <c:v>02/10/2025 02:10:00</c:v>
                </c:pt>
                <c:pt idx="14">
                  <c:v>02/10/2025 02:20:00</c:v>
                </c:pt>
                <c:pt idx="15">
                  <c:v>02/10/2025 02:30:00</c:v>
                </c:pt>
                <c:pt idx="16">
                  <c:v>02/10/2025 02:40:00</c:v>
                </c:pt>
                <c:pt idx="17">
                  <c:v>02/10/2025 02:50:00</c:v>
                </c:pt>
                <c:pt idx="18">
                  <c:v>02/10/2025 03:00:00</c:v>
                </c:pt>
                <c:pt idx="19">
                  <c:v>02/10/2025 03:10:00</c:v>
                </c:pt>
                <c:pt idx="20">
                  <c:v>02/10/2025 03:20:00</c:v>
                </c:pt>
                <c:pt idx="21">
                  <c:v>02/10/2025 03:30:00</c:v>
                </c:pt>
                <c:pt idx="22">
                  <c:v>02/10/2025 03:40:00</c:v>
                </c:pt>
                <c:pt idx="23">
                  <c:v>02/10/2025 03:50:00</c:v>
                </c:pt>
                <c:pt idx="24">
                  <c:v>02/10/2025 04:00:00</c:v>
                </c:pt>
                <c:pt idx="25">
                  <c:v>02/10/2025 04:10:00</c:v>
                </c:pt>
                <c:pt idx="26">
                  <c:v>02/10/2025 04:20:00</c:v>
                </c:pt>
                <c:pt idx="27">
                  <c:v>02/10/2025 04:30:00</c:v>
                </c:pt>
                <c:pt idx="28">
                  <c:v>02/10/2025 04:40:00</c:v>
                </c:pt>
                <c:pt idx="29">
                  <c:v>02/10/2025 04:50:00</c:v>
                </c:pt>
                <c:pt idx="30">
                  <c:v>02/10/2025 05:00:00</c:v>
                </c:pt>
                <c:pt idx="31">
                  <c:v>02/10/2025 05:10:00</c:v>
                </c:pt>
                <c:pt idx="32">
                  <c:v>02/10/2025 05:20:00</c:v>
                </c:pt>
                <c:pt idx="33">
                  <c:v>02/10/2025 05:30:00</c:v>
                </c:pt>
                <c:pt idx="34">
                  <c:v>02/10/2025 05:40:00</c:v>
                </c:pt>
                <c:pt idx="35">
                  <c:v>02/10/2025 05:50:00</c:v>
                </c:pt>
                <c:pt idx="36">
                  <c:v>02/10/2025 06:00:00</c:v>
                </c:pt>
                <c:pt idx="37">
                  <c:v>02/10/2025 06:10:00</c:v>
                </c:pt>
                <c:pt idx="38">
                  <c:v>02/10/2025 06:20:00</c:v>
                </c:pt>
                <c:pt idx="39">
                  <c:v>02/10/2025 06:30:00</c:v>
                </c:pt>
                <c:pt idx="40">
                  <c:v>02/10/2025 06:40:00</c:v>
                </c:pt>
                <c:pt idx="41">
                  <c:v>02/10/2025 06:50:00</c:v>
                </c:pt>
                <c:pt idx="42">
                  <c:v>02/10/2025 07:00:00</c:v>
                </c:pt>
                <c:pt idx="43">
                  <c:v>02/10/2025 07:10:00</c:v>
                </c:pt>
                <c:pt idx="44">
                  <c:v>02/10/2025 07:20:00</c:v>
                </c:pt>
                <c:pt idx="45">
                  <c:v>02/10/2025 07:30:00</c:v>
                </c:pt>
                <c:pt idx="46">
                  <c:v>02/10/2025 07:40:00</c:v>
                </c:pt>
                <c:pt idx="47">
                  <c:v>02/10/2025 07:50:00</c:v>
                </c:pt>
                <c:pt idx="48">
                  <c:v>02/10/2025 08:00:00</c:v>
                </c:pt>
                <c:pt idx="49">
                  <c:v>02/10/2025 08:10:00</c:v>
                </c:pt>
                <c:pt idx="50">
                  <c:v>02/10/2025 08:20:00</c:v>
                </c:pt>
                <c:pt idx="51">
                  <c:v>02/10/2025 08:30:00</c:v>
                </c:pt>
                <c:pt idx="52">
                  <c:v>02/10/2025 08:40:00</c:v>
                </c:pt>
                <c:pt idx="53">
                  <c:v>02/10/2025 08:50:00</c:v>
                </c:pt>
                <c:pt idx="54">
                  <c:v>02/10/2025 09:00:00</c:v>
                </c:pt>
                <c:pt idx="55">
                  <c:v>02/10/2025 09:10:00</c:v>
                </c:pt>
                <c:pt idx="56">
                  <c:v>02/10/2025 09:20:00</c:v>
                </c:pt>
                <c:pt idx="57">
                  <c:v>02/10/2025 09:30:00</c:v>
                </c:pt>
                <c:pt idx="58">
                  <c:v>02/10/2025 09:40:00</c:v>
                </c:pt>
                <c:pt idx="59">
                  <c:v>02/10/2025 09:50:00</c:v>
                </c:pt>
                <c:pt idx="60">
                  <c:v>02/10/2025 10:00:00</c:v>
                </c:pt>
                <c:pt idx="61">
                  <c:v>02/10/2025 10:10:00</c:v>
                </c:pt>
                <c:pt idx="62">
                  <c:v>02/10/2025 10:20:00</c:v>
                </c:pt>
                <c:pt idx="63">
                  <c:v>02/10/2025 10:30:00</c:v>
                </c:pt>
                <c:pt idx="64">
                  <c:v>02/10/2025 10:40:00</c:v>
                </c:pt>
                <c:pt idx="65">
                  <c:v>02/10/2025 10:50:00</c:v>
                </c:pt>
                <c:pt idx="66">
                  <c:v>02/10/2025 11:00:00</c:v>
                </c:pt>
                <c:pt idx="67">
                  <c:v>02/10/2025 11:10:00</c:v>
                </c:pt>
                <c:pt idx="68">
                  <c:v>02/10/2025 11:20:00</c:v>
                </c:pt>
                <c:pt idx="69">
                  <c:v>02/10/2025 11:30:00</c:v>
                </c:pt>
                <c:pt idx="70">
                  <c:v>02/10/2025 11:40:00</c:v>
                </c:pt>
                <c:pt idx="71">
                  <c:v>02/10/2025 11:50:00</c:v>
                </c:pt>
                <c:pt idx="72">
                  <c:v>02/10/2025 12:00:00</c:v>
                </c:pt>
                <c:pt idx="73">
                  <c:v>02/10/2025 12:10:00</c:v>
                </c:pt>
                <c:pt idx="74">
                  <c:v>02/10/2025 12:20:00</c:v>
                </c:pt>
                <c:pt idx="75">
                  <c:v>02/10/2025 12:30:00</c:v>
                </c:pt>
                <c:pt idx="76">
                  <c:v>02/10/2025 12:40:00</c:v>
                </c:pt>
                <c:pt idx="77">
                  <c:v>02/10/2025 12:50:00</c:v>
                </c:pt>
                <c:pt idx="78">
                  <c:v>02/10/2025 13:00:00</c:v>
                </c:pt>
                <c:pt idx="79">
                  <c:v>02/10/2025 13:10:00</c:v>
                </c:pt>
                <c:pt idx="80">
                  <c:v>02/10/2025 13:20:00</c:v>
                </c:pt>
                <c:pt idx="81">
                  <c:v>02/10/2025 13:30:00</c:v>
                </c:pt>
                <c:pt idx="82">
                  <c:v>02/10/2025 13:40:00</c:v>
                </c:pt>
                <c:pt idx="83">
                  <c:v>02/10/2025 13:50:00</c:v>
                </c:pt>
                <c:pt idx="84">
                  <c:v>02/10/2025 14:00:00</c:v>
                </c:pt>
                <c:pt idx="85">
                  <c:v>02/10/2025 14:10:00</c:v>
                </c:pt>
                <c:pt idx="86">
                  <c:v>02/10/2025 14:20:00</c:v>
                </c:pt>
                <c:pt idx="87">
                  <c:v>02/10/2025 14:30:00</c:v>
                </c:pt>
                <c:pt idx="88">
                  <c:v>02/10/2025 14:40:00</c:v>
                </c:pt>
                <c:pt idx="89">
                  <c:v>02/10/2025 14:50:00</c:v>
                </c:pt>
                <c:pt idx="90">
                  <c:v>02/10/2025 15:00:00</c:v>
                </c:pt>
                <c:pt idx="91">
                  <c:v>02/10/2025 15:10:00</c:v>
                </c:pt>
                <c:pt idx="92">
                  <c:v>02/10/2025 15:20:00</c:v>
                </c:pt>
                <c:pt idx="93">
                  <c:v>02/10/2025 15:30:00</c:v>
                </c:pt>
                <c:pt idx="94">
                  <c:v>02/10/2025 15:40:00</c:v>
                </c:pt>
                <c:pt idx="95">
                  <c:v>02/10/2025 15:50:00</c:v>
                </c:pt>
                <c:pt idx="96">
                  <c:v>02/10/2025 16:00:00</c:v>
                </c:pt>
                <c:pt idx="97">
                  <c:v>02/10/2025 16:10:00</c:v>
                </c:pt>
                <c:pt idx="98">
                  <c:v>02/10/2025 16:20:00</c:v>
                </c:pt>
                <c:pt idx="99">
                  <c:v>02/10/2025 16:30:00</c:v>
                </c:pt>
                <c:pt idx="100">
                  <c:v>02/10/2025 16:40:00</c:v>
                </c:pt>
                <c:pt idx="101">
                  <c:v>02/10/2025 16:50:00</c:v>
                </c:pt>
                <c:pt idx="102">
                  <c:v>02/10/2025 17:00:00</c:v>
                </c:pt>
                <c:pt idx="103">
                  <c:v>02/10/2025 17:10:00</c:v>
                </c:pt>
                <c:pt idx="104">
                  <c:v>02/10/2025 17:20:00</c:v>
                </c:pt>
                <c:pt idx="105">
                  <c:v>02/10/2025 17:30:00</c:v>
                </c:pt>
                <c:pt idx="106">
                  <c:v>02/10/2025 17:40:00</c:v>
                </c:pt>
                <c:pt idx="107">
                  <c:v>02/10/2025 17:50:00</c:v>
                </c:pt>
                <c:pt idx="108">
                  <c:v>02/10/2025 18:00:00</c:v>
                </c:pt>
                <c:pt idx="109">
                  <c:v>02/10/2025 18:10:00</c:v>
                </c:pt>
                <c:pt idx="110">
                  <c:v>02/10/2025 18:20:00</c:v>
                </c:pt>
                <c:pt idx="111">
                  <c:v>02/10/2025 18:30:00</c:v>
                </c:pt>
                <c:pt idx="112">
                  <c:v>02/10/2025 18:40:00</c:v>
                </c:pt>
                <c:pt idx="113">
                  <c:v>02/10/2025 18:50:00</c:v>
                </c:pt>
                <c:pt idx="114">
                  <c:v>02/10/2025 19:00:00</c:v>
                </c:pt>
                <c:pt idx="115">
                  <c:v>02/10/2025 19:10:00</c:v>
                </c:pt>
                <c:pt idx="116">
                  <c:v>02/10/2025 19:20:00</c:v>
                </c:pt>
                <c:pt idx="117">
                  <c:v>02/10/2025 19:30:00</c:v>
                </c:pt>
                <c:pt idx="118">
                  <c:v>02/10/2025 19:40:00</c:v>
                </c:pt>
                <c:pt idx="119">
                  <c:v>02/10/2025 19:50:00</c:v>
                </c:pt>
                <c:pt idx="120">
                  <c:v>02/10/2025 20:00:00</c:v>
                </c:pt>
                <c:pt idx="121">
                  <c:v>02/10/2025 20:10:00</c:v>
                </c:pt>
                <c:pt idx="122">
                  <c:v>02/10/2025 20:20:00</c:v>
                </c:pt>
                <c:pt idx="123">
                  <c:v>02/10/2025 20:30:00</c:v>
                </c:pt>
                <c:pt idx="124">
                  <c:v>02/10/2025 20:40:00</c:v>
                </c:pt>
                <c:pt idx="125">
                  <c:v>02/10/2025 20:50:00</c:v>
                </c:pt>
                <c:pt idx="126">
                  <c:v>02/10/2025 21:00:00</c:v>
                </c:pt>
                <c:pt idx="127">
                  <c:v>02/10/2025 21:10:00</c:v>
                </c:pt>
                <c:pt idx="128">
                  <c:v>02/10/2025 21:20:00</c:v>
                </c:pt>
                <c:pt idx="129">
                  <c:v>02/10/2025 21:30:00</c:v>
                </c:pt>
                <c:pt idx="130">
                  <c:v>02/10/2025 21:40:00</c:v>
                </c:pt>
                <c:pt idx="131">
                  <c:v>02/10/2025 21:50:00</c:v>
                </c:pt>
                <c:pt idx="132">
                  <c:v>02/10/2025 22:00:00</c:v>
                </c:pt>
                <c:pt idx="133">
                  <c:v>02/10/2025 22:10:00</c:v>
                </c:pt>
                <c:pt idx="134">
                  <c:v>02/10/2025 22:20:00</c:v>
                </c:pt>
                <c:pt idx="135">
                  <c:v>02/10/2025 22:30:00</c:v>
                </c:pt>
                <c:pt idx="136">
                  <c:v>02/10/2025 22:40:00</c:v>
                </c:pt>
                <c:pt idx="137">
                  <c:v>02/10/2025 22:50:00</c:v>
                </c:pt>
                <c:pt idx="138">
                  <c:v>02/10/2025 23:00:00</c:v>
                </c:pt>
                <c:pt idx="139">
                  <c:v>02/10/2025 23:10:00</c:v>
                </c:pt>
                <c:pt idx="140">
                  <c:v>02/10/2025 23:20:00</c:v>
                </c:pt>
                <c:pt idx="141">
                  <c:v>02/10/2025 23:30:00</c:v>
                </c:pt>
                <c:pt idx="142">
                  <c:v>02/10/2025 23:40:00</c:v>
                </c:pt>
              </c:strCache>
            </c:strRef>
          </c:cat>
          <c:val>
            <c:numRef>
              <c:f>Sheet0!$B$145:$B$287</c:f>
              <c:numCache>
                <c:formatCode>0.00</c:formatCode>
                <c:ptCount val="14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E1-48C8-A7C8-7210880D5D7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Sheet0!$A$145:$A$287</c:f>
              <c:strCache>
                <c:ptCount val="143"/>
                <c:pt idx="0">
                  <c:v>02/10/2025 00:00:00</c:v>
                </c:pt>
                <c:pt idx="1">
                  <c:v>02/10/2025 00:10:00</c:v>
                </c:pt>
                <c:pt idx="2">
                  <c:v>02/10/2025 00:20:00</c:v>
                </c:pt>
                <c:pt idx="3">
                  <c:v>02/10/2025 00:30:00</c:v>
                </c:pt>
                <c:pt idx="4">
                  <c:v>02/10/2025 00:40:00</c:v>
                </c:pt>
                <c:pt idx="5">
                  <c:v>02/10/2025 00:50:00</c:v>
                </c:pt>
                <c:pt idx="6">
                  <c:v>02/10/2025 01:00:00</c:v>
                </c:pt>
                <c:pt idx="7">
                  <c:v>02/10/2025 01:10:00</c:v>
                </c:pt>
                <c:pt idx="8">
                  <c:v>02/10/2025 01:20:00</c:v>
                </c:pt>
                <c:pt idx="9">
                  <c:v>02/10/2025 01:30:00</c:v>
                </c:pt>
                <c:pt idx="10">
                  <c:v>02/10/2025 01:40:00</c:v>
                </c:pt>
                <c:pt idx="11">
                  <c:v>02/10/2025 01:50:00</c:v>
                </c:pt>
                <c:pt idx="12">
                  <c:v>02/10/2025 02:00:00</c:v>
                </c:pt>
                <c:pt idx="13">
                  <c:v>02/10/2025 02:10:00</c:v>
                </c:pt>
                <c:pt idx="14">
                  <c:v>02/10/2025 02:20:00</c:v>
                </c:pt>
                <c:pt idx="15">
                  <c:v>02/10/2025 02:30:00</c:v>
                </c:pt>
                <c:pt idx="16">
                  <c:v>02/10/2025 02:40:00</c:v>
                </c:pt>
                <c:pt idx="17">
                  <c:v>02/10/2025 02:50:00</c:v>
                </c:pt>
                <c:pt idx="18">
                  <c:v>02/10/2025 03:00:00</c:v>
                </c:pt>
                <c:pt idx="19">
                  <c:v>02/10/2025 03:10:00</c:v>
                </c:pt>
                <c:pt idx="20">
                  <c:v>02/10/2025 03:20:00</c:v>
                </c:pt>
                <c:pt idx="21">
                  <c:v>02/10/2025 03:30:00</c:v>
                </c:pt>
                <c:pt idx="22">
                  <c:v>02/10/2025 03:40:00</c:v>
                </c:pt>
                <c:pt idx="23">
                  <c:v>02/10/2025 03:50:00</c:v>
                </c:pt>
                <c:pt idx="24">
                  <c:v>02/10/2025 04:00:00</c:v>
                </c:pt>
                <c:pt idx="25">
                  <c:v>02/10/2025 04:10:00</c:v>
                </c:pt>
                <c:pt idx="26">
                  <c:v>02/10/2025 04:20:00</c:v>
                </c:pt>
                <c:pt idx="27">
                  <c:v>02/10/2025 04:30:00</c:v>
                </c:pt>
                <c:pt idx="28">
                  <c:v>02/10/2025 04:40:00</c:v>
                </c:pt>
                <c:pt idx="29">
                  <c:v>02/10/2025 04:50:00</c:v>
                </c:pt>
                <c:pt idx="30">
                  <c:v>02/10/2025 05:00:00</c:v>
                </c:pt>
                <c:pt idx="31">
                  <c:v>02/10/2025 05:10:00</c:v>
                </c:pt>
                <c:pt idx="32">
                  <c:v>02/10/2025 05:20:00</c:v>
                </c:pt>
                <c:pt idx="33">
                  <c:v>02/10/2025 05:30:00</c:v>
                </c:pt>
                <c:pt idx="34">
                  <c:v>02/10/2025 05:40:00</c:v>
                </c:pt>
                <c:pt idx="35">
                  <c:v>02/10/2025 05:50:00</c:v>
                </c:pt>
                <c:pt idx="36">
                  <c:v>02/10/2025 06:00:00</c:v>
                </c:pt>
                <c:pt idx="37">
                  <c:v>02/10/2025 06:10:00</c:v>
                </c:pt>
                <c:pt idx="38">
                  <c:v>02/10/2025 06:20:00</c:v>
                </c:pt>
                <c:pt idx="39">
                  <c:v>02/10/2025 06:30:00</c:v>
                </c:pt>
                <c:pt idx="40">
                  <c:v>02/10/2025 06:40:00</c:v>
                </c:pt>
                <c:pt idx="41">
                  <c:v>02/10/2025 06:50:00</c:v>
                </c:pt>
                <c:pt idx="42">
                  <c:v>02/10/2025 07:00:00</c:v>
                </c:pt>
                <c:pt idx="43">
                  <c:v>02/10/2025 07:10:00</c:v>
                </c:pt>
                <c:pt idx="44">
                  <c:v>02/10/2025 07:20:00</c:v>
                </c:pt>
                <c:pt idx="45">
                  <c:v>02/10/2025 07:30:00</c:v>
                </c:pt>
                <c:pt idx="46">
                  <c:v>02/10/2025 07:40:00</c:v>
                </c:pt>
                <c:pt idx="47">
                  <c:v>02/10/2025 07:50:00</c:v>
                </c:pt>
                <c:pt idx="48">
                  <c:v>02/10/2025 08:00:00</c:v>
                </c:pt>
                <c:pt idx="49">
                  <c:v>02/10/2025 08:10:00</c:v>
                </c:pt>
                <c:pt idx="50">
                  <c:v>02/10/2025 08:20:00</c:v>
                </c:pt>
                <c:pt idx="51">
                  <c:v>02/10/2025 08:30:00</c:v>
                </c:pt>
                <c:pt idx="52">
                  <c:v>02/10/2025 08:40:00</c:v>
                </c:pt>
                <c:pt idx="53">
                  <c:v>02/10/2025 08:50:00</c:v>
                </c:pt>
                <c:pt idx="54">
                  <c:v>02/10/2025 09:00:00</c:v>
                </c:pt>
                <c:pt idx="55">
                  <c:v>02/10/2025 09:10:00</c:v>
                </c:pt>
                <c:pt idx="56">
                  <c:v>02/10/2025 09:20:00</c:v>
                </c:pt>
                <c:pt idx="57">
                  <c:v>02/10/2025 09:30:00</c:v>
                </c:pt>
                <c:pt idx="58">
                  <c:v>02/10/2025 09:40:00</c:v>
                </c:pt>
                <c:pt idx="59">
                  <c:v>02/10/2025 09:50:00</c:v>
                </c:pt>
                <c:pt idx="60">
                  <c:v>02/10/2025 10:00:00</c:v>
                </c:pt>
                <c:pt idx="61">
                  <c:v>02/10/2025 10:10:00</c:v>
                </c:pt>
                <c:pt idx="62">
                  <c:v>02/10/2025 10:20:00</c:v>
                </c:pt>
                <c:pt idx="63">
                  <c:v>02/10/2025 10:30:00</c:v>
                </c:pt>
                <c:pt idx="64">
                  <c:v>02/10/2025 10:40:00</c:v>
                </c:pt>
                <c:pt idx="65">
                  <c:v>02/10/2025 10:50:00</c:v>
                </c:pt>
                <c:pt idx="66">
                  <c:v>02/10/2025 11:00:00</c:v>
                </c:pt>
                <c:pt idx="67">
                  <c:v>02/10/2025 11:10:00</c:v>
                </c:pt>
                <c:pt idx="68">
                  <c:v>02/10/2025 11:20:00</c:v>
                </c:pt>
                <c:pt idx="69">
                  <c:v>02/10/2025 11:30:00</c:v>
                </c:pt>
                <c:pt idx="70">
                  <c:v>02/10/2025 11:40:00</c:v>
                </c:pt>
                <c:pt idx="71">
                  <c:v>02/10/2025 11:50:00</c:v>
                </c:pt>
                <c:pt idx="72">
                  <c:v>02/10/2025 12:00:00</c:v>
                </c:pt>
                <c:pt idx="73">
                  <c:v>02/10/2025 12:10:00</c:v>
                </c:pt>
                <c:pt idx="74">
                  <c:v>02/10/2025 12:20:00</c:v>
                </c:pt>
                <c:pt idx="75">
                  <c:v>02/10/2025 12:30:00</c:v>
                </c:pt>
                <c:pt idx="76">
                  <c:v>02/10/2025 12:40:00</c:v>
                </c:pt>
                <c:pt idx="77">
                  <c:v>02/10/2025 12:50:00</c:v>
                </c:pt>
                <c:pt idx="78">
                  <c:v>02/10/2025 13:00:00</c:v>
                </c:pt>
                <c:pt idx="79">
                  <c:v>02/10/2025 13:10:00</c:v>
                </c:pt>
                <c:pt idx="80">
                  <c:v>02/10/2025 13:20:00</c:v>
                </c:pt>
                <c:pt idx="81">
                  <c:v>02/10/2025 13:30:00</c:v>
                </c:pt>
                <c:pt idx="82">
                  <c:v>02/10/2025 13:40:00</c:v>
                </c:pt>
                <c:pt idx="83">
                  <c:v>02/10/2025 13:50:00</c:v>
                </c:pt>
                <c:pt idx="84">
                  <c:v>02/10/2025 14:00:00</c:v>
                </c:pt>
                <c:pt idx="85">
                  <c:v>02/10/2025 14:10:00</c:v>
                </c:pt>
                <c:pt idx="86">
                  <c:v>02/10/2025 14:20:00</c:v>
                </c:pt>
                <c:pt idx="87">
                  <c:v>02/10/2025 14:30:00</c:v>
                </c:pt>
                <c:pt idx="88">
                  <c:v>02/10/2025 14:40:00</c:v>
                </c:pt>
                <c:pt idx="89">
                  <c:v>02/10/2025 14:50:00</c:v>
                </c:pt>
                <c:pt idx="90">
                  <c:v>02/10/2025 15:00:00</c:v>
                </c:pt>
                <c:pt idx="91">
                  <c:v>02/10/2025 15:10:00</c:v>
                </c:pt>
                <c:pt idx="92">
                  <c:v>02/10/2025 15:20:00</c:v>
                </c:pt>
                <c:pt idx="93">
                  <c:v>02/10/2025 15:30:00</c:v>
                </c:pt>
                <c:pt idx="94">
                  <c:v>02/10/2025 15:40:00</c:v>
                </c:pt>
                <c:pt idx="95">
                  <c:v>02/10/2025 15:50:00</c:v>
                </c:pt>
                <c:pt idx="96">
                  <c:v>02/10/2025 16:00:00</c:v>
                </c:pt>
                <c:pt idx="97">
                  <c:v>02/10/2025 16:10:00</c:v>
                </c:pt>
                <c:pt idx="98">
                  <c:v>02/10/2025 16:20:00</c:v>
                </c:pt>
                <c:pt idx="99">
                  <c:v>02/10/2025 16:30:00</c:v>
                </c:pt>
                <c:pt idx="100">
                  <c:v>02/10/2025 16:40:00</c:v>
                </c:pt>
                <c:pt idx="101">
                  <c:v>02/10/2025 16:50:00</c:v>
                </c:pt>
                <c:pt idx="102">
                  <c:v>02/10/2025 17:00:00</c:v>
                </c:pt>
                <c:pt idx="103">
                  <c:v>02/10/2025 17:10:00</c:v>
                </c:pt>
                <c:pt idx="104">
                  <c:v>02/10/2025 17:20:00</c:v>
                </c:pt>
                <c:pt idx="105">
                  <c:v>02/10/2025 17:30:00</c:v>
                </c:pt>
                <c:pt idx="106">
                  <c:v>02/10/2025 17:40:00</c:v>
                </c:pt>
                <c:pt idx="107">
                  <c:v>02/10/2025 17:50:00</c:v>
                </c:pt>
                <c:pt idx="108">
                  <c:v>02/10/2025 18:00:00</c:v>
                </c:pt>
                <c:pt idx="109">
                  <c:v>02/10/2025 18:10:00</c:v>
                </c:pt>
                <c:pt idx="110">
                  <c:v>02/10/2025 18:20:00</c:v>
                </c:pt>
                <c:pt idx="111">
                  <c:v>02/10/2025 18:30:00</c:v>
                </c:pt>
                <c:pt idx="112">
                  <c:v>02/10/2025 18:40:00</c:v>
                </c:pt>
                <c:pt idx="113">
                  <c:v>02/10/2025 18:50:00</c:v>
                </c:pt>
                <c:pt idx="114">
                  <c:v>02/10/2025 19:00:00</c:v>
                </c:pt>
                <c:pt idx="115">
                  <c:v>02/10/2025 19:10:00</c:v>
                </c:pt>
                <c:pt idx="116">
                  <c:v>02/10/2025 19:20:00</c:v>
                </c:pt>
                <c:pt idx="117">
                  <c:v>02/10/2025 19:30:00</c:v>
                </c:pt>
                <c:pt idx="118">
                  <c:v>02/10/2025 19:40:00</c:v>
                </c:pt>
                <c:pt idx="119">
                  <c:v>02/10/2025 19:50:00</c:v>
                </c:pt>
                <c:pt idx="120">
                  <c:v>02/10/2025 20:00:00</c:v>
                </c:pt>
                <c:pt idx="121">
                  <c:v>02/10/2025 20:10:00</c:v>
                </c:pt>
                <c:pt idx="122">
                  <c:v>02/10/2025 20:20:00</c:v>
                </c:pt>
                <c:pt idx="123">
                  <c:v>02/10/2025 20:30:00</c:v>
                </c:pt>
                <c:pt idx="124">
                  <c:v>02/10/2025 20:40:00</c:v>
                </c:pt>
                <c:pt idx="125">
                  <c:v>02/10/2025 20:50:00</c:v>
                </c:pt>
                <c:pt idx="126">
                  <c:v>02/10/2025 21:00:00</c:v>
                </c:pt>
                <c:pt idx="127">
                  <c:v>02/10/2025 21:10:00</c:v>
                </c:pt>
                <c:pt idx="128">
                  <c:v>02/10/2025 21:20:00</c:v>
                </c:pt>
                <c:pt idx="129">
                  <c:v>02/10/2025 21:30:00</c:v>
                </c:pt>
                <c:pt idx="130">
                  <c:v>02/10/2025 21:40:00</c:v>
                </c:pt>
                <c:pt idx="131">
                  <c:v>02/10/2025 21:50:00</c:v>
                </c:pt>
                <c:pt idx="132">
                  <c:v>02/10/2025 22:00:00</c:v>
                </c:pt>
                <c:pt idx="133">
                  <c:v>02/10/2025 22:10:00</c:v>
                </c:pt>
                <c:pt idx="134">
                  <c:v>02/10/2025 22:20:00</c:v>
                </c:pt>
                <c:pt idx="135">
                  <c:v>02/10/2025 22:30:00</c:v>
                </c:pt>
                <c:pt idx="136">
                  <c:v>02/10/2025 22:40:00</c:v>
                </c:pt>
                <c:pt idx="137">
                  <c:v>02/10/2025 22:50:00</c:v>
                </c:pt>
                <c:pt idx="138">
                  <c:v>02/10/2025 23:00:00</c:v>
                </c:pt>
                <c:pt idx="139">
                  <c:v>02/10/2025 23:10:00</c:v>
                </c:pt>
                <c:pt idx="140">
                  <c:v>02/10/2025 23:20:00</c:v>
                </c:pt>
                <c:pt idx="141">
                  <c:v>02/10/2025 23:30:00</c:v>
                </c:pt>
                <c:pt idx="142">
                  <c:v>02/10/2025 23:40:00</c:v>
                </c:pt>
              </c:strCache>
            </c:strRef>
          </c:cat>
          <c:val>
            <c:numRef>
              <c:f>Sheet0!$C$145:$C$287</c:f>
              <c:numCache>
                <c:formatCode>0.00</c:formatCode>
                <c:ptCount val="143"/>
                <c:pt idx="0">
                  <c:v>28.338462829589844</c:v>
                </c:pt>
                <c:pt idx="1">
                  <c:v>28.288457870483398</c:v>
                </c:pt>
                <c:pt idx="2">
                  <c:v>28.238458633422852</c:v>
                </c:pt>
                <c:pt idx="3">
                  <c:v>28.215381622314453</c:v>
                </c:pt>
                <c:pt idx="4">
                  <c:v>28.165382385253906</c:v>
                </c:pt>
                <c:pt idx="5">
                  <c:v>28.092306137084961</c:v>
                </c:pt>
                <c:pt idx="6">
                  <c:v>28.065383911132813</c:v>
                </c:pt>
                <c:pt idx="7">
                  <c:v>27.992307662963867</c:v>
                </c:pt>
                <c:pt idx="8">
                  <c:v>27.94230842590332</c:v>
                </c:pt>
                <c:pt idx="9">
                  <c:v>27.892309188842773</c:v>
                </c:pt>
                <c:pt idx="10">
                  <c:v>27.842309951782227</c:v>
                </c:pt>
                <c:pt idx="11">
                  <c:v>27.792304992675781</c:v>
                </c:pt>
                <c:pt idx="12">
                  <c:v>28.319229125976563</c:v>
                </c:pt>
                <c:pt idx="13">
                  <c:v>34.911537170410156</c:v>
                </c:pt>
                <c:pt idx="14">
                  <c:v>41.534614562988281</c:v>
                </c:pt>
                <c:pt idx="15">
                  <c:v>48.126922607421875</c:v>
                </c:pt>
                <c:pt idx="16">
                  <c:v>53.700000762939453</c:v>
                </c:pt>
                <c:pt idx="17">
                  <c:v>59.273075103759766</c:v>
                </c:pt>
                <c:pt idx="18">
                  <c:v>64.976921081542969</c:v>
                </c:pt>
                <c:pt idx="19">
                  <c:v>71.699996948242188</c:v>
                </c:pt>
                <c:pt idx="20">
                  <c:v>78.376914978027344</c:v>
                </c:pt>
                <c:pt idx="21">
                  <c:v>84.403839111328125</c:v>
                </c:pt>
                <c:pt idx="22">
                  <c:v>84.380760192871094</c:v>
                </c:pt>
                <c:pt idx="23">
                  <c:v>84.380760192871094</c:v>
                </c:pt>
                <c:pt idx="24">
                  <c:v>84.27691650390625</c:v>
                </c:pt>
                <c:pt idx="25">
                  <c:v>84.25384521484375</c:v>
                </c:pt>
                <c:pt idx="26">
                  <c:v>84.203842163085938</c:v>
                </c:pt>
                <c:pt idx="27">
                  <c:v>84.180763244628906</c:v>
                </c:pt>
                <c:pt idx="28">
                  <c:v>84.103843688964844</c:v>
                </c:pt>
                <c:pt idx="29">
                  <c:v>84.080764770507813</c:v>
                </c:pt>
                <c:pt idx="30">
                  <c:v>84.00384521484375</c:v>
                </c:pt>
                <c:pt idx="31">
                  <c:v>83.953849792480469</c:v>
                </c:pt>
                <c:pt idx="32">
                  <c:v>83.953849792480469</c:v>
                </c:pt>
                <c:pt idx="33">
                  <c:v>83.853843688964844</c:v>
                </c:pt>
                <c:pt idx="34">
                  <c:v>83.853843688964844</c:v>
                </c:pt>
                <c:pt idx="35">
                  <c:v>83.803840637207031</c:v>
                </c:pt>
                <c:pt idx="36">
                  <c:v>83.730758666992188</c:v>
                </c:pt>
                <c:pt idx="37">
                  <c:v>83.707695007324219</c:v>
                </c:pt>
                <c:pt idx="38">
                  <c:v>83.657699584960938</c:v>
                </c:pt>
                <c:pt idx="39">
                  <c:v>83.584617614746094</c:v>
                </c:pt>
                <c:pt idx="40">
                  <c:v>83.53460693359375</c:v>
                </c:pt>
                <c:pt idx="41">
                  <c:v>83.484603881835938</c:v>
                </c:pt>
                <c:pt idx="42">
                  <c:v>82.76153564453125</c:v>
                </c:pt>
                <c:pt idx="43">
                  <c:v>74.78460693359375</c:v>
                </c:pt>
                <c:pt idx="44">
                  <c:v>66.907691955566406</c:v>
                </c:pt>
                <c:pt idx="45">
                  <c:v>58.857692718505859</c:v>
                </c:pt>
                <c:pt idx="46">
                  <c:v>46.153842926025391</c:v>
                </c:pt>
                <c:pt idx="47">
                  <c:v>33.526920318603516</c:v>
                </c:pt>
                <c:pt idx="48">
                  <c:v>21.830766677856445</c:v>
                </c:pt>
                <c:pt idx="49">
                  <c:v>21.80769157409668</c:v>
                </c:pt>
                <c:pt idx="50">
                  <c:v>21.784616470336914</c:v>
                </c:pt>
                <c:pt idx="51">
                  <c:v>21.734613418579102</c:v>
                </c:pt>
                <c:pt idx="52">
                  <c:v>21.707691192626953</c:v>
                </c:pt>
                <c:pt idx="53">
                  <c:v>21.661537170410156</c:v>
                </c:pt>
                <c:pt idx="54">
                  <c:v>21.426923751831055</c:v>
                </c:pt>
                <c:pt idx="55">
                  <c:v>20.176921844482422</c:v>
                </c:pt>
                <c:pt idx="56">
                  <c:v>20.034614562988281</c:v>
                </c:pt>
                <c:pt idx="57">
                  <c:v>19.880767822265625</c:v>
                </c:pt>
                <c:pt idx="58">
                  <c:v>19.788459777832031</c:v>
                </c:pt>
                <c:pt idx="59">
                  <c:v>19.473075866699219</c:v>
                </c:pt>
                <c:pt idx="60">
                  <c:v>19.31153678894043</c:v>
                </c:pt>
                <c:pt idx="61">
                  <c:v>19.165382385253906</c:v>
                </c:pt>
                <c:pt idx="62">
                  <c:v>19.069229125976563</c:v>
                </c:pt>
                <c:pt idx="63">
                  <c:v>19.069229125976563</c:v>
                </c:pt>
                <c:pt idx="64">
                  <c:v>18.899997711181641</c:v>
                </c:pt>
                <c:pt idx="65">
                  <c:v>18.780769348144531</c:v>
                </c:pt>
                <c:pt idx="66">
                  <c:v>18.623075485229492</c:v>
                </c:pt>
                <c:pt idx="67">
                  <c:v>18.242305755615234</c:v>
                </c:pt>
                <c:pt idx="68">
                  <c:v>18.142307281494141</c:v>
                </c:pt>
                <c:pt idx="69">
                  <c:v>18.088462829589844</c:v>
                </c:pt>
                <c:pt idx="70">
                  <c:v>17.942306518554688</c:v>
                </c:pt>
                <c:pt idx="71">
                  <c:v>17.873075485229492</c:v>
                </c:pt>
                <c:pt idx="72">
                  <c:v>17.846153259277344</c:v>
                </c:pt>
                <c:pt idx="73">
                  <c:v>17.750001907348633</c:v>
                </c:pt>
                <c:pt idx="74">
                  <c:v>17.746152877807617</c:v>
                </c:pt>
                <c:pt idx="75">
                  <c:v>17.623077392578125</c:v>
                </c:pt>
                <c:pt idx="76">
                  <c:v>17.526922225952148</c:v>
                </c:pt>
                <c:pt idx="77">
                  <c:v>17.500001907348633</c:v>
                </c:pt>
                <c:pt idx="78">
                  <c:v>17.642309188842773</c:v>
                </c:pt>
                <c:pt idx="79">
                  <c:v>21.669229507446289</c:v>
                </c:pt>
                <c:pt idx="80">
                  <c:v>25.692306518554688</c:v>
                </c:pt>
                <c:pt idx="81">
                  <c:v>29.865385055541992</c:v>
                </c:pt>
                <c:pt idx="82">
                  <c:v>36.461540222167969</c:v>
                </c:pt>
                <c:pt idx="83">
                  <c:v>43.180770874023438</c:v>
                </c:pt>
                <c:pt idx="84">
                  <c:v>49.907688140869141</c:v>
                </c:pt>
                <c:pt idx="85">
                  <c:v>56.607696533203125</c:v>
                </c:pt>
                <c:pt idx="86">
                  <c:v>63.330764770507813</c:v>
                </c:pt>
                <c:pt idx="87">
                  <c:v>70.157691955566406</c:v>
                </c:pt>
                <c:pt idx="88">
                  <c:v>76.880767822265625</c:v>
                </c:pt>
                <c:pt idx="89">
                  <c:v>83.630760192871094</c:v>
                </c:pt>
                <c:pt idx="90">
                  <c:v>89.634613037109375</c:v>
                </c:pt>
                <c:pt idx="91">
                  <c:v>89.584609985351563</c:v>
                </c:pt>
                <c:pt idx="92">
                  <c:v>89.534614562988281</c:v>
                </c:pt>
                <c:pt idx="93">
                  <c:v>89.484611511230469</c:v>
                </c:pt>
                <c:pt idx="94">
                  <c:v>89.407699584960938</c:v>
                </c:pt>
                <c:pt idx="95">
                  <c:v>89.384613037109375</c:v>
                </c:pt>
                <c:pt idx="96">
                  <c:v>89.357688903808594</c:v>
                </c:pt>
                <c:pt idx="97">
                  <c:v>89.284614562988281</c:v>
                </c:pt>
                <c:pt idx="98">
                  <c:v>89.284614562988281</c:v>
                </c:pt>
                <c:pt idx="99">
                  <c:v>89.184608459472656</c:v>
                </c:pt>
                <c:pt idx="100">
                  <c:v>89.184608459472656</c:v>
                </c:pt>
                <c:pt idx="101">
                  <c:v>89.134613037109375</c:v>
                </c:pt>
                <c:pt idx="102">
                  <c:v>89.084617614746094</c:v>
                </c:pt>
                <c:pt idx="103">
                  <c:v>89.057693481445313</c:v>
                </c:pt>
                <c:pt idx="104">
                  <c:v>88.984619140625</c:v>
                </c:pt>
                <c:pt idx="105">
                  <c:v>88.957687377929688</c:v>
                </c:pt>
                <c:pt idx="106">
                  <c:v>88.911537170410156</c:v>
                </c:pt>
                <c:pt idx="107">
                  <c:v>88.857688903808594</c:v>
                </c:pt>
                <c:pt idx="108">
                  <c:v>87.561531066894531</c:v>
                </c:pt>
                <c:pt idx="109">
                  <c:v>74.084617614746094</c:v>
                </c:pt>
                <c:pt idx="110">
                  <c:v>61.184612274169922</c:v>
                </c:pt>
                <c:pt idx="111">
                  <c:v>48.930763244628906</c:v>
                </c:pt>
                <c:pt idx="112">
                  <c:v>42.184612274169922</c:v>
                </c:pt>
                <c:pt idx="113">
                  <c:v>35.411537170410156</c:v>
                </c:pt>
                <c:pt idx="114">
                  <c:v>29.184616088867188</c:v>
                </c:pt>
                <c:pt idx="115">
                  <c:v>29.107688903808594</c:v>
                </c:pt>
                <c:pt idx="116">
                  <c:v>29.107688903808594</c:v>
                </c:pt>
                <c:pt idx="117">
                  <c:v>29.084615707397461</c:v>
                </c:pt>
                <c:pt idx="118">
                  <c:v>29.057689666748047</c:v>
                </c:pt>
                <c:pt idx="119">
                  <c:v>29.0076904296875</c:v>
                </c:pt>
                <c:pt idx="120">
                  <c:v>28.930768966674805</c:v>
                </c:pt>
                <c:pt idx="121">
                  <c:v>28.907691955566406</c:v>
                </c:pt>
                <c:pt idx="122">
                  <c:v>28.830766677856445</c:v>
                </c:pt>
                <c:pt idx="123">
                  <c:v>28.780767440795898</c:v>
                </c:pt>
                <c:pt idx="124">
                  <c:v>28.707691192626953</c:v>
                </c:pt>
                <c:pt idx="125">
                  <c:v>28.657690048217773</c:v>
                </c:pt>
                <c:pt idx="126">
                  <c:v>28.607690811157227</c:v>
                </c:pt>
                <c:pt idx="127">
                  <c:v>28.5076904296875</c:v>
                </c:pt>
                <c:pt idx="128">
                  <c:v>28.480768203735352</c:v>
                </c:pt>
                <c:pt idx="129">
                  <c:v>28.407691955566406</c:v>
                </c:pt>
                <c:pt idx="130">
                  <c:v>28.357690811157227</c:v>
                </c:pt>
                <c:pt idx="131">
                  <c:v>28.280765533447266</c:v>
                </c:pt>
                <c:pt idx="132">
                  <c:v>28.207691192626953</c:v>
                </c:pt>
                <c:pt idx="133">
                  <c:v>28.180768966674805</c:v>
                </c:pt>
                <c:pt idx="134">
                  <c:v>28.107690811157227</c:v>
                </c:pt>
                <c:pt idx="135">
                  <c:v>28.307689666748047</c:v>
                </c:pt>
                <c:pt idx="136">
                  <c:v>31.234613418579102</c:v>
                </c:pt>
                <c:pt idx="137">
                  <c:v>34.207695007324219</c:v>
                </c:pt>
                <c:pt idx="138">
                  <c:v>36.830772399902344</c:v>
                </c:pt>
                <c:pt idx="139">
                  <c:v>36.753841400146484</c:v>
                </c:pt>
                <c:pt idx="140">
                  <c:v>36.730766296386719</c:v>
                </c:pt>
                <c:pt idx="141">
                  <c:v>36.653846740722656</c:v>
                </c:pt>
                <c:pt idx="142">
                  <c:v>36.607688903808594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E1-48C8-A7C8-7210880D5D7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Sheet0!$A$145:$A$287</c:f>
              <c:strCache>
                <c:ptCount val="143"/>
                <c:pt idx="0">
                  <c:v>02/10/2025 00:00:00</c:v>
                </c:pt>
                <c:pt idx="1">
                  <c:v>02/10/2025 00:10:00</c:v>
                </c:pt>
                <c:pt idx="2">
                  <c:v>02/10/2025 00:20:00</c:v>
                </c:pt>
                <c:pt idx="3">
                  <c:v>02/10/2025 00:30:00</c:v>
                </c:pt>
                <c:pt idx="4">
                  <c:v>02/10/2025 00:40:00</c:v>
                </c:pt>
                <c:pt idx="5">
                  <c:v>02/10/2025 00:50:00</c:v>
                </c:pt>
                <c:pt idx="6">
                  <c:v>02/10/2025 01:00:00</c:v>
                </c:pt>
                <c:pt idx="7">
                  <c:v>02/10/2025 01:10:00</c:v>
                </c:pt>
                <c:pt idx="8">
                  <c:v>02/10/2025 01:20:00</c:v>
                </c:pt>
                <c:pt idx="9">
                  <c:v>02/10/2025 01:30:00</c:v>
                </c:pt>
                <c:pt idx="10">
                  <c:v>02/10/2025 01:40:00</c:v>
                </c:pt>
                <c:pt idx="11">
                  <c:v>02/10/2025 01:50:00</c:v>
                </c:pt>
                <c:pt idx="12">
                  <c:v>02/10/2025 02:00:00</c:v>
                </c:pt>
                <c:pt idx="13">
                  <c:v>02/10/2025 02:10:00</c:v>
                </c:pt>
                <c:pt idx="14">
                  <c:v>02/10/2025 02:20:00</c:v>
                </c:pt>
                <c:pt idx="15">
                  <c:v>02/10/2025 02:30:00</c:v>
                </c:pt>
                <c:pt idx="16">
                  <c:v>02/10/2025 02:40:00</c:v>
                </c:pt>
                <c:pt idx="17">
                  <c:v>02/10/2025 02:50:00</c:v>
                </c:pt>
                <c:pt idx="18">
                  <c:v>02/10/2025 03:00:00</c:v>
                </c:pt>
                <c:pt idx="19">
                  <c:v>02/10/2025 03:10:00</c:v>
                </c:pt>
                <c:pt idx="20">
                  <c:v>02/10/2025 03:20:00</c:v>
                </c:pt>
                <c:pt idx="21">
                  <c:v>02/10/2025 03:30:00</c:v>
                </c:pt>
                <c:pt idx="22">
                  <c:v>02/10/2025 03:40:00</c:v>
                </c:pt>
                <c:pt idx="23">
                  <c:v>02/10/2025 03:50:00</c:v>
                </c:pt>
                <c:pt idx="24">
                  <c:v>02/10/2025 04:00:00</c:v>
                </c:pt>
                <c:pt idx="25">
                  <c:v>02/10/2025 04:10:00</c:v>
                </c:pt>
                <c:pt idx="26">
                  <c:v>02/10/2025 04:20:00</c:v>
                </c:pt>
                <c:pt idx="27">
                  <c:v>02/10/2025 04:30:00</c:v>
                </c:pt>
                <c:pt idx="28">
                  <c:v>02/10/2025 04:40:00</c:v>
                </c:pt>
                <c:pt idx="29">
                  <c:v>02/10/2025 04:50:00</c:v>
                </c:pt>
                <c:pt idx="30">
                  <c:v>02/10/2025 05:00:00</c:v>
                </c:pt>
                <c:pt idx="31">
                  <c:v>02/10/2025 05:10:00</c:v>
                </c:pt>
                <c:pt idx="32">
                  <c:v>02/10/2025 05:20:00</c:v>
                </c:pt>
                <c:pt idx="33">
                  <c:v>02/10/2025 05:30:00</c:v>
                </c:pt>
                <c:pt idx="34">
                  <c:v>02/10/2025 05:40:00</c:v>
                </c:pt>
                <c:pt idx="35">
                  <c:v>02/10/2025 05:50:00</c:v>
                </c:pt>
                <c:pt idx="36">
                  <c:v>02/10/2025 06:00:00</c:v>
                </c:pt>
                <c:pt idx="37">
                  <c:v>02/10/2025 06:10:00</c:v>
                </c:pt>
                <c:pt idx="38">
                  <c:v>02/10/2025 06:20:00</c:v>
                </c:pt>
                <c:pt idx="39">
                  <c:v>02/10/2025 06:30:00</c:v>
                </c:pt>
                <c:pt idx="40">
                  <c:v>02/10/2025 06:40:00</c:v>
                </c:pt>
                <c:pt idx="41">
                  <c:v>02/10/2025 06:50:00</c:v>
                </c:pt>
                <c:pt idx="42">
                  <c:v>02/10/2025 07:00:00</c:v>
                </c:pt>
                <c:pt idx="43">
                  <c:v>02/10/2025 07:10:00</c:v>
                </c:pt>
                <c:pt idx="44">
                  <c:v>02/10/2025 07:20:00</c:v>
                </c:pt>
                <c:pt idx="45">
                  <c:v>02/10/2025 07:30:00</c:v>
                </c:pt>
                <c:pt idx="46">
                  <c:v>02/10/2025 07:40:00</c:v>
                </c:pt>
                <c:pt idx="47">
                  <c:v>02/10/2025 07:50:00</c:v>
                </c:pt>
                <c:pt idx="48">
                  <c:v>02/10/2025 08:00:00</c:v>
                </c:pt>
                <c:pt idx="49">
                  <c:v>02/10/2025 08:10:00</c:v>
                </c:pt>
                <c:pt idx="50">
                  <c:v>02/10/2025 08:20:00</c:v>
                </c:pt>
                <c:pt idx="51">
                  <c:v>02/10/2025 08:30:00</c:v>
                </c:pt>
                <c:pt idx="52">
                  <c:v>02/10/2025 08:40:00</c:v>
                </c:pt>
                <c:pt idx="53">
                  <c:v>02/10/2025 08:50:00</c:v>
                </c:pt>
                <c:pt idx="54">
                  <c:v>02/10/2025 09:00:00</c:v>
                </c:pt>
                <c:pt idx="55">
                  <c:v>02/10/2025 09:10:00</c:v>
                </c:pt>
                <c:pt idx="56">
                  <c:v>02/10/2025 09:20:00</c:v>
                </c:pt>
                <c:pt idx="57">
                  <c:v>02/10/2025 09:30:00</c:v>
                </c:pt>
                <c:pt idx="58">
                  <c:v>02/10/2025 09:40:00</c:v>
                </c:pt>
                <c:pt idx="59">
                  <c:v>02/10/2025 09:50:00</c:v>
                </c:pt>
                <c:pt idx="60">
                  <c:v>02/10/2025 10:00:00</c:v>
                </c:pt>
                <c:pt idx="61">
                  <c:v>02/10/2025 10:10:00</c:v>
                </c:pt>
                <c:pt idx="62">
                  <c:v>02/10/2025 10:20:00</c:v>
                </c:pt>
                <c:pt idx="63">
                  <c:v>02/10/2025 10:30:00</c:v>
                </c:pt>
                <c:pt idx="64">
                  <c:v>02/10/2025 10:40:00</c:v>
                </c:pt>
                <c:pt idx="65">
                  <c:v>02/10/2025 10:50:00</c:v>
                </c:pt>
                <c:pt idx="66">
                  <c:v>02/10/2025 11:00:00</c:v>
                </c:pt>
                <c:pt idx="67">
                  <c:v>02/10/2025 11:10:00</c:v>
                </c:pt>
                <c:pt idx="68">
                  <c:v>02/10/2025 11:20:00</c:v>
                </c:pt>
                <c:pt idx="69">
                  <c:v>02/10/2025 11:30:00</c:v>
                </c:pt>
                <c:pt idx="70">
                  <c:v>02/10/2025 11:40:00</c:v>
                </c:pt>
                <c:pt idx="71">
                  <c:v>02/10/2025 11:50:00</c:v>
                </c:pt>
                <c:pt idx="72">
                  <c:v>02/10/2025 12:00:00</c:v>
                </c:pt>
                <c:pt idx="73">
                  <c:v>02/10/2025 12:10:00</c:v>
                </c:pt>
                <c:pt idx="74">
                  <c:v>02/10/2025 12:20:00</c:v>
                </c:pt>
                <c:pt idx="75">
                  <c:v>02/10/2025 12:30:00</c:v>
                </c:pt>
                <c:pt idx="76">
                  <c:v>02/10/2025 12:40:00</c:v>
                </c:pt>
                <c:pt idx="77">
                  <c:v>02/10/2025 12:50:00</c:v>
                </c:pt>
                <c:pt idx="78">
                  <c:v>02/10/2025 13:00:00</c:v>
                </c:pt>
                <c:pt idx="79">
                  <c:v>02/10/2025 13:10:00</c:v>
                </c:pt>
                <c:pt idx="80">
                  <c:v>02/10/2025 13:20:00</c:v>
                </c:pt>
                <c:pt idx="81">
                  <c:v>02/10/2025 13:30:00</c:v>
                </c:pt>
                <c:pt idx="82">
                  <c:v>02/10/2025 13:40:00</c:v>
                </c:pt>
                <c:pt idx="83">
                  <c:v>02/10/2025 13:50:00</c:v>
                </c:pt>
                <c:pt idx="84">
                  <c:v>02/10/2025 14:00:00</c:v>
                </c:pt>
                <c:pt idx="85">
                  <c:v>02/10/2025 14:10:00</c:v>
                </c:pt>
                <c:pt idx="86">
                  <c:v>02/10/2025 14:20:00</c:v>
                </c:pt>
                <c:pt idx="87">
                  <c:v>02/10/2025 14:30:00</c:v>
                </c:pt>
                <c:pt idx="88">
                  <c:v>02/10/2025 14:40:00</c:v>
                </c:pt>
                <c:pt idx="89">
                  <c:v>02/10/2025 14:50:00</c:v>
                </c:pt>
                <c:pt idx="90">
                  <c:v>02/10/2025 15:00:00</c:v>
                </c:pt>
                <c:pt idx="91">
                  <c:v>02/10/2025 15:10:00</c:v>
                </c:pt>
                <c:pt idx="92">
                  <c:v>02/10/2025 15:20:00</c:v>
                </c:pt>
                <c:pt idx="93">
                  <c:v>02/10/2025 15:30:00</c:v>
                </c:pt>
                <c:pt idx="94">
                  <c:v>02/10/2025 15:40:00</c:v>
                </c:pt>
                <c:pt idx="95">
                  <c:v>02/10/2025 15:50:00</c:v>
                </c:pt>
                <c:pt idx="96">
                  <c:v>02/10/2025 16:00:00</c:v>
                </c:pt>
                <c:pt idx="97">
                  <c:v>02/10/2025 16:10:00</c:v>
                </c:pt>
                <c:pt idx="98">
                  <c:v>02/10/2025 16:20:00</c:v>
                </c:pt>
                <c:pt idx="99">
                  <c:v>02/10/2025 16:30:00</c:v>
                </c:pt>
                <c:pt idx="100">
                  <c:v>02/10/2025 16:40:00</c:v>
                </c:pt>
                <c:pt idx="101">
                  <c:v>02/10/2025 16:50:00</c:v>
                </c:pt>
                <c:pt idx="102">
                  <c:v>02/10/2025 17:00:00</c:v>
                </c:pt>
                <c:pt idx="103">
                  <c:v>02/10/2025 17:10:00</c:v>
                </c:pt>
                <c:pt idx="104">
                  <c:v>02/10/2025 17:20:00</c:v>
                </c:pt>
                <c:pt idx="105">
                  <c:v>02/10/2025 17:30:00</c:v>
                </c:pt>
                <c:pt idx="106">
                  <c:v>02/10/2025 17:40:00</c:v>
                </c:pt>
                <c:pt idx="107">
                  <c:v>02/10/2025 17:50:00</c:v>
                </c:pt>
                <c:pt idx="108">
                  <c:v>02/10/2025 18:00:00</c:v>
                </c:pt>
                <c:pt idx="109">
                  <c:v>02/10/2025 18:10:00</c:v>
                </c:pt>
                <c:pt idx="110">
                  <c:v>02/10/2025 18:20:00</c:v>
                </c:pt>
                <c:pt idx="111">
                  <c:v>02/10/2025 18:30:00</c:v>
                </c:pt>
                <c:pt idx="112">
                  <c:v>02/10/2025 18:40:00</c:v>
                </c:pt>
                <c:pt idx="113">
                  <c:v>02/10/2025 18:50:00</c:v>
                </c:pt>
                <c:pt idx="114">
                  <c:v>02/10/2025 19:00:00</c:v>
                </c:pt>
                <c:pt idx="115">
                  <c:v>02/10/2025 19:10:00</c:v>
                </c:pt>
                <c:pt idx="116">
                  <c:v>02/10/2025 19:20:00</c:v>
                </c:pt>
                <c:pt idx="117">
                  <c:v>02/10/2025 19:30:00</c:v>
                </c:pt>
                <c:pt idx="118">
                  <c:v>02/10/2025 19:40:00</c:v>
                </c:pt>
                <c:pt idx="119">
                  <c:v>02/10/2025 19:50:00</c:v>
                </c:pt>
                <c:pt idx="120">
                  <c:v>02/10/2025 20:00:00</c:v>
                </c:pt>
                <c:pt idx="121">
                  <c:v>02/10/2025 20:10:00</c:v>
                </c:pt>
                <c:pt idx="122">
                  <c:v>02/10/2025 20:20:00</c:v>
                </c:pt>
                <c:pt idx="123">
                  <c:v>02/10/2025 20:30:00</c:v>
                </c:pt>
                <c:pt idx="124">
                  <c:v>02/10/2025 20:40:00</c:v>
                </c:pt>
                <c:pt idx="125">
                  <c:v>02/10/2025 20:50:00</c:v>
                </c:pt>
                <c:pt idx="126">
                  <c:v>02/10/2025 21:00:00</c:v>
                </c:pt>
                <c:pt idx="127">
                  <c:v>02/10/2025 21:10:00</c:v>
                </c:pt>
                <c:pt idx="128">
                  <c:v>02/10/2025 21:20:00</c:v>
                </c:pt>
                <c:pt idx="129">
                  <c:v>02/10/2025 21:30:00</c:v>
                </c:pt>
                <c:pt idx="130">
                  <c:v>02/10/2025 21:40:00</c:v>
                </c:pt>
                <c:pt idx="131">
                  <c:v>02/10/2025 21:50:00</c:v>
                </c:pt>
                <c:pt idx="132">
                  <c:v>02/10/2025 22:00:00</c:v>
                </c:pt>
                <c:pt idx="133">
                  <c:v>02/10/2025 22:10:00</c:v>
                </c:pt>
                <c:pt idx="134">
                  <c:v>02/10/2025 22:20:00</c:v>
                </c:pt>
                <c:pt idx="135">
                  <c:v>02/10/2025 22:30:00</c:v>
                </c:pt>
                <c:pt idx="136">
                  <c:v>02/10/2025 22:40:00</c:v>
                </c:pt>
                <c:pt idx="137">
                  <c:v>02/10/2025 22:50:00</c:v>
                </c:pt>
                <c:pt idx="138">
                  <c:v>02/10/2025 23:00:00</c:v>
                </c:pt>
                <c:pt idx="139">
                  <c:v>02/10/2025 23:10:00</c:v>
                </c:pt>
                <c:pt idx="140">
                  <c:v>02/10/2025 23:20:00</c:v>
                </c:pt>
                <c:pt idx="141">
                  <c:v>02/10/2025 23:30:00</c:v>
                </c:pt>
                <c:pt idx="142">
                  <c:v>02/10/2025 23:40:00</c:v>
                </c:pt>
              </c:strCache>
            </c:strRef>
          </c:cat>
          <c:val>
            <c:numRef>
              <c:f>Sheet0!$D$145:$D$287</c:f>
              <c:numCache>
                <c:formatCode>0.00</c:formatCode>
                <c:ptCount val="143"/>
                <c:pt idx="0">
                  <c:v>1.6051026582717896</c:v>
                </c:pt>
                <c:pt idx="1">
                  <c:v>1.6188194751739502</c:v>
                </c:pt>
                <c:pt idx="2">
                  <c:v>1.4700981378555298</c:v>
                </c:pt>
                <c:pt idx="3">
                  <c:v>1.6400631666183472</c:v>
                </c:pt>
                <c:pt idx="4">
                  <c:v>1.6394722461700439</c:v>
                </c:pt>
                <c:pt idx="5">
                  <c:v>1.6185257434844971</c:v>
                </c:pt>
                <c:pt idx="6">
                  <c:v>1.5916227102279663</c:v>
                </c:pt>
                <c:pt idx="7">
                  <c:v>1.7093774080276489</c:v>
                </c:pt>
                <c:pt idx="8">
                  <c:v>1.7081996202468872</c:v>
                </c:pt>
                <c:pt idx="9">
                  <c:v>1.661371111869812</c:v>
                </c:pt>
                <c:pt idx="10">
                  <c:v>1.7187718152999878</c:v>
                </c:pt>
                <c:pt idx="11">
                  <c:v>1.6410782337188721</c:v>
                </c:pt>
                <c:pt idx="12">
                  <c:v>-362.56988525390625</c:v>
                </c:pt>
                <c:pt idx="13">
                  <c:v>-3984.49560546875</c:v>
                </c:pt>
                <c:pt idx="14">
                  <c:v>-3984.5927734375</c:v>
                </c:pt>
                <c:pt idx="15">
                  <c:v>-3909.871337890625</c:v>
                </c:pt>
                <c:pt idx="16">
                  <c:v>-3299.06982421875</c:v>
                </c:pt>
                <c:pt idx="17">
                  <c:v>-3299.04248046875</c:v>
                </c:pt>
                <c:pt idx="18">
                  <c:v>-3363.05029296875</c:v>
                </c:pt>
                <c:pt idx="19">
                  <c:v>-3966.04931640625</c:v>
                </c:pt>
                <c:pt idx="20">
                  <c:v>-3966.1328125</c:v>
                </c:pt>
                <c:pt idx="21">
                  <c:v>-3597.561767578125</c:v>
                </c:pt>
                <c:pt idx="22">
                  <c:v>1.2782179117202759</c:v>
                </c:pt>
                <c:pt idx="23">
                  <c:v>1.6917227506637573</c:v>
                </c:pt>
                <c:pt idx="24">
                  <c:v>1.6123433113098145</c:v>
                </c:pt>
                <c:pt idx="25">
                  <c:v>1.6251736879348755</c:v>
                </c:pt>
                <c:pt idx="26">
                  <c:v>1.5712337493896484</c:v>
                </c:pt>
                <c:pt idx="27">
                  <c:v>1.6403858661651611</c:v>
                </c:pt>
                <c:pt idx="28">
                  <c:v>1.5164808034896851</c:v>
                </c:pt>
                <c:pt idx="29">
                  <c:v>1.5496507883071899</c:v>
                </c:pt>
                <c:pt idx="30">
                  <c:v>0.89734143018722534</c:v>
                </c:pt>
                <c:pt idx="31">
                  <c:v>1.4545613527297974</c:v>
                </c:pt>
                <c:pt idx="32">
                  <c:v>1.4916070699691772</c:v>
                </c:pt>
                <c:pt idx="33">
                  <c:v>1.6633323431015015</c:v>
                </c:pt>
                <c:pt idx="34">
                  <c:v>1.673799991607666</c:v>
                </c:pt>
                <c:pt idx="35">
                  <c:v>1.5694938898086548</c:v>
                </c:pt>
                <c:pt idx="36">
                  <c:v>1.0980079174041748</c:v>
                </c:pt>
                <c:pt idx="37">
                  <c:v>1.6521021127700806</c:v>
                </c:pt>
                <c:pt idx="38">
                  <c:v>1.5257472991943359</c:v>
                </c:pt>
                <c:pt idx="39">
                  <c:v>1.4296859502792358</c:v>
                </c:pt>
                <c:pt idx="40">
                  <c:v>1.4269664287567139</c:v>
                </c:pt>
                <c:pt idx="41">
                  <c:v>1.5241613388061523</c:v>
                </c:pt>
                <c:pt idx="42">
                  <c:v>406.82369995117188</c:v>
                </c:pt>
                <c:pt idx="43">
                  <c:v>4302.07568359375</c:v>
                </c:pt>
                <c:pt idx="44">
                  <c:v>4293.42529296875</c:v>
                </c:pt>
                <c:pt idx="45">
                  <c:v>4560.69091796875</c:v>
                </c:pt>
                <c:pt idx="46">
                  <c:v>7201.16015625</c:v>
                </c:pt>
                <c:pt idx="47">
                  <c:v>7195.86572265625</c:v>
                </c:pt>
                <c:pt idx="48">
                  <c:v>6550.4658203125</c:v>
                </c:pt>
                <c:pt idx="49">
                  <c:v>1.7096383571624756</c:v>
                </c:pt>
                <c:pt idx="50">
                  <c:v>1.7297621965408325</c:v>
                </c:pt>
                <c:pt idx="51">
                  <c:v>1.7515383958816528</c:v>
                </c:pt>
                <c:pt idx="52">
                  <c:v>1.8755844831466675</c:v>
                </c:pt>
                <c:pt idx="53">
                  <c:v>1.9291778802871704</c:v>
                </c:pt>
                <c:pt idx="54">
                  <c:v>1.8654190301895142</c:v>
                </c:pt>
                <c:pt idx="55">
                  <c:v>1.8179183006286621</c:v>
                </c:pt>
                <c:pt idx="56">
                  <c:v>1.8323084115982056</c:v>
                </c:pt>
                <c:pt idx="57">
                  <c:v>1.8185365200042725</c:v>
                </c:pt>
                <c:pt idx="58">
                  <c:v>1.829026460647583</c:v>
                </c:pt>
                <c:pt idx="59">
                  <c:v>1.7769110202789307</c:v>
                </c:pt>
                <c:pt idx="60">
                  <c:v>1.7532112598419189</c:v>
                </c:pt>
                <c:pt idx="61">
                  <c:v>1.7581498622894287</c:v>
                </c:pt>
                <c:pt idx="62">
                  <c:v>1.7632818222045898</c:v>
                </c:pt>
                <c:pt idx="63">
                  <c:v>1.7972694635391235</c:v>
                </c:pt>
                <c:pt idx="64">
                  <c:v>1.7569187879562378</c:v>
                </c:pt>
                <c:pt idx="65">
                  <c:v>1.8262065649032593</c:v>
                </c:pt>
                <c:pt idx="66">
                  <c:v>1.7985073328018188</c:v>
                </c:pt>
                <c:pt idx="67">
                  <c:v>1.9608629941940308</c:v>
                </c:pt>
                <c:pt idx="68">
                  <c:v>1.8696380853652954</c:v>
                </c:pt>
                <c:pt idx="69">
                  <c:v>1.9246875047683716</c:v>
                </c:pt>
                <c:pt idx="70">
                  <c:v>1.9927419424057007</c:v>
                </c:pt>
                <c:pt idx="71">
                  <c:v>2.0830907821655273</c:v>
                </c:pt>
                <c:pt idx="72">
                  <c:v>2.0034420490264893</c:v>
                </c:pt>
                <c:pt idx="73">
                  <c:v>1.9834215641021729</c:v>
                </c:pt>
                <c:pt idx="74">
                  <c:v>1.9832391738891602</c:v>
                </c:pt>
                <c:pt idx="75">
                  <c:v>2.0860912799835205</c:v>
                </c:pt>
                <c:pt idx="76">
                  <c:v>2.0386893749237061</c:v>
                </c:pt>
                <c:pt idx="77">
                  <c:v>2.0009536743164063</c:v>
                </c:pt>
                <c:pt idx="78">
                  <c:v>-221.1832275390625</c:v>
                </c:pt>
                <c:pt idx="79">
                  <c:v>-2401.593017578125</c:v>
                </c:pt>
                <c:pt idx="80">
                  <c:v>-2401.56591796875</c:v>
                </c:pt>
                <c:pt idx="81">
                  <c:v>-2543.5478515625</c:v>
                </c:pt>
                <c:pt idx="82">
                  <c:v>-3996.0908203125</c:v>
                </c:pt>
                <c:pt idx="83">
                  <c:v>-3998.51904296875</c:v>
                </c:pt>
                <c:pt idx="84">
                  <c:v>-3999.8955078125</c:v>
                </c:pt>
                <c:pt idx="85">
                  <c:v>-4001.44287109375</c:v>
                </c:pt>
                <c:pt idx="86">
                  <c:v>-3998.287841796875</c:v>
                </c:pt>
                <c:pt idx="87">
                  <c:v>-4002.1103515625</c:v>
                </c:pt>
                <c:pt idx="88">
                  <c:v>-4002.203369140625</c:v>
                </c:pt>
                <c:pt idx="89">
                  <c:v>-3999.816162109375</c:v>
                </c:pt>
                <c:pt idx="90">
                  <c:v>-3631.8271484375</c:v>
                </c:pt>
                <c:pt idx="91">
                  <c:v>2.087735652923584</c:v>
                </c:pt>
                <c:pt idx="92">
                  <c:v>2.0144879817962646</c:v>
                </c:pt>
                <c:pt idx="93">
                  <c:v>1.9612952470779419</c:v>
                </c:pt>
                <c:pt idx="94">
                  <c:v>1.910813570022583</c:v>
                </c:pt>
                <c:pt idx="95">
                  <c:v>1.9918497800827026</c:v>
                </c:pt>
                <c:pt idx="96">
                  <c:v>2.1007437705993652</c:v>
                </c:pt>
                <c:pt idx="97">
                  <c:v>1.7802779674530029</c:v>
                </c:pt>
                <c:pt idx="98">
                  <c:v>1.9510766267776489</c:v>
                </c:pt>
                <c:pt idx="99">
                  <c:v>1.9355148077011108</c:v>
                </c:pt>
                <c:pt idx="100">
                  <c:v>1.8729885816574097</c:v>
                </c:pt>
                <c:pt idx="101">
                  <c:v>1.8231470584869385</c:v>
                </c:pt>
                <c:pt idx="102">
                  <c:v>1.828880786895752</c:v>
                </c:pt>
                <c:pt idx="103">
                  <c:v>1.9006986618041992</c:v>
                </c:pt>
                <c:pt idx="104">
                  <c:v>1.8741739988327026</c:v>
                </c:pt>
                <c:pt idx="105">
                  <c:v>1.8079468011856079</c:v>
                </c:pt>
                <c:pt idx="106">
                  <c:v>1.8749512434005737</c:v>
                </c:pt>
                <c:pt idx="107">
                  <c:v>1.7028336524963379</c:v>
                </c:pt>
                <c:pt idx="108">
                  <c:v>690.93798828125</c:v>
                </c:pt>
                <c:pt idx="109">
                  <c:v>7305.52880859375</c:v>
                </c:pt>
                <c:pt idx="110">
                  <c:v>7295.9365234375</c:v>
                </c:pt>
                <c:pt idx="111">
                  <c:v>6981.38671875</c:v>
                </c:pt>
                <c:pt idx="112">
                  <c:v>3896.463134765625</c:v>
                </c:pt>
                <c:pt idx="113">
                  <c:v>3899.344970703125</c:v>
                </c:pt>
                <c:pt idx="114">
                  <c:v>3544.408935546875</c:v>
                </c:pt>
                <c:pt idx="115">
                  <c:v>1.9114304780960083</c:v>
                </c:pt>
                <c:pt idx="116">
                  <c:v>1.8165323734283447</c:v>
                </c:pt>
                <c:pt idx="117">
                  <c:v>2.0588715076446533</c:v>
                </c:pt>
                <c:pt idx="118">
                  <c:v>1.9184474945068359</c:v>
                </c:pt>
                <c:pt idx="119">
                  <c:v>1.8165265321731567</c:v>
                </c:pt>
                <c:pt idx="120">
                  <c:v>1.906322717666626</c:v>
                </c:pt>
                <c:pt idx="121">
                  <c:v>1.8325655460357666</c:v>
                </c:pt>
                <c:pt idx="122">
                  <c:v>1.7187725305557251</c:v>
                </c:pt>
                <c:pt idx="123">
                  <c:v>1.9211620092391968</c:v>
                </c:pt>
                <c:pt idx="124">
                  <c:v>1.7941192388534546</c:v>
                </c:pt>
                <c:pt idx="125">
                  <c:v>1.9296810626983643</c:v>
                </c:pt>
                <c:pt idx="126">
                  <c:v>1.97607421875</c:v>
                </c:pt>
                <c:pt idx="127">
                  <c:v>1.8205163478851318</c:v>
                </c:pt>
                <c:pt idx="128">
                  <c:v>1.8566223382949829</c:v>
                </c:pt>
                <c:pt idx="129">
                  <c:v>1.7353620529174805</c:v>
                </c:pt>
                <c:pt idx="130">
                  <c:v>1.6789671182632446</c:v>
                </c:pt>
                <c:pt idx="131">
                  <c:v>1.8328665494918823</c:v>
                </c:pt>
                <c:pt idx="132">
                  <c:v>1.8497238159179688</c:v>
                </c:pt>
                <c:pt idx="133">
                  <c:v>1.8267172574996948</c:v>
                </c:pt>
                <c:pt idx="134">
                  <c:v>1.9679819345474243</c:v>
                </c:pt>
                <c:pt idx="135">
                  <c:v>-162.29782104492188</c:v>
                </c:pt>
                <c:pt idx="136">
                  <c:v>-1799.9036865234375</c:v>
                </c:pt>
                <c:pt idx="137">
                  <c:v>-1804.841552734375</c:v>
                </c:pt>
                <c:pt idx="138">
                  <c:v>-1627.806396484375</c:v>
                </c:pt>
                <c:pt idx="139">
                  <c:v>1.8951874971389771</c:v>
                </c:pt>
                <c:pt idx="140">
                  <c:v>1.8403692245483398</c:v>
                </c:pt>
                <c:pt idx="141">
                  <c:v>1.8370065689086914</c:v>
                </c:pt>
                <c:pt idx="142">
                  <c:v>1.7377748489379883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E1-48C8-A7C8-7210880D5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710335"/>
        <c:axId val="1522623135"/>
      </c:lineChart>
      <c:catAx>
        <c:axId val="171710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623135"/>
        <c:crosses val="autoZero"/>
        <c:auto val="1"/>
        <c:lblAlgn val="ctr"/>
        <c:lblOffset val="100"/>
        <c:noMultiLvlLbl val="0"/>
      </c:catAx>
      <c:valAx>
        <c:axId val="1522623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10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115</xdr:row>
      <xdr:rowOff>38100</xdr:rowOff>
    </xdr:from>
    <xdr:to>
      <xdr:col>10</xdr:col>
      <xdr:colOff>929640</xdr:colOff>
      <xdr:row>138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B35564-EA77-715A-EF40-D27FFB589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563"/>
  <sheetViews>
    <sheetView tabSelected="1" topLeftCell="C114" workbookViewId="0">
      <selection activeCell="G41" sqref="G41"/>
    </sheetView>
  </sheetViews>
  <sheetFormatPr defaultColWidth="20.6640625" defaultRowHeight="14.4" x14ac:dyDescent="0.3"/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1" t="s">
        <v>5</v>
      </c>
      <c r="B2" s="2"/>
      <c r="C2" s="2">
        <v>29.211540222167969</v>
      </c>
      <c r="D2" s="2">
        <v>1.723569393157959</v>
      </c>
      <c r="E2" s="2">
        <v>49.996803283691406</v>
      </c>
    </row>
    <row r="3" spans="1:5" x14ac:dyDescent="0.3">
      <c r="A3" s="1" t="s">
        <v>6</v>
      </c>
      <c r="B3" s="2"/>
      <c r="C3" s="2">
        <v>29.188459396362305</v>
      </c>
      <c r="D3" s="2">
        <v>1.7213981151580811</v>
      </c>
      <c r="E3" s="2">
        <v>49.9163818359375</v>
      </c>
    </row>
    <row r="4" spans="1:5" x14ac:dyDescent="0.3">
      <c r="A4" s="1" t="s">
        <v>7</v>
      </c>
      <c r="B4" s="2"/>
      <c r="C4" s="2">
        <v>29.088460922241211</v>
      </c>
      <c r="D4" s="2">
        <v>1.7101720571517944</v>
      </c>
      <c r="E4" s="2">
        <v>49.954166412353516</v>
      </c>
    </row>
    <row r="5" spans="1:5" x14ac:dyDescent="0.3">
      <c r="A5" s="1" t="s">
        <v>8</v>
      </c>
      <c r="B5" s="2"/>
      <c r="C5" s="2">
        <v>29.088460922241211</v>
      </c>
      <c r="D5" s="2">
        <v>1.7258334159851074</v>
      </c>
      <c r="E5" s="2">
        <v>49.946681976318359</v>
      </c>
    </row>
    <row r="6" spans="1:5" x14ac:dyDescent="0.3">
      <c r="A6" s="1" t="s">
        <v>9</v>
      </c>
      <c r="B6" s="2"/>
      <c r="C6" s="2">
        <v>28.988460540771484</v>
      </c>
      <c r="D6" s="2">
        <v>1.8417093753814697</v>
      </c>
      <c r="E6" s="2">
        <v>50.055976867675781</v>
      </c>
    </row>
    <row r="7" spans="1:5" x14ac:dyDescent="0.3">
      <c r="A7" s="1" t="s">
        <v>10</v>
      </c>
      <c r="B7" s="2"/>
      <c r="C7" s="2">
        <v>28.988460540771484</v>
      </c>
      <c r="D7" s="2">
        <v>1.8087254762649536</v>
      </c>
      <c r="E7" s="2">
        <v>50.034671783447266</v>
      </c>
    </row>
    <row r="8" spans="1:5" x14ac:dyDescent="0.3">
      <c r="A8" s="1" t="s">
        <v>11</v>
      </c>
      <c r="B8" s="2"/>
      <c r="C8" s="2">
        <v>28.915384292602539</v>
      </c>
      <c r="D8" s="2">
        <v>1.738615870475769</v>
      </c>
      <c r="E8" s="2">
        <v>49.943805694580078</v>
      </c>
    </row>
    <row r="9" spans="1:5" x14ac:dyDescent="0.3">
      <c r="A9" s="1" t="s">
        <v>12</v>
      </c>
      <c r="B9" s="2"/>
      <c r="C9" s="2">
        <v>28.842308044433594</v>
      </c>
      <c r="D9" s="2">
        <v>1.8398206233978271</v>
      </c>
      <c r="E9" s="2">
        <v>50.015430450439453</v>
      </c>
    </row>
    <row r="10" spans="1:5" x14ac:dyDescent="0.3">
      <c r="A10" s="1" t="s">
        <v>13</v>
      </c>
      <c r="B10" s="2"/>
      <c r="C10" s="2">
        <v>28.815385818481445</v>
      </c>
      <c r="D10" s="2">
        <v>0.99208009243011475</v>
      </c>
      <c r="E10" s="2">
        <v>50.056381225585938</v>
      </c>
    </row>
    <row r="11" spans="1:5" x14ac:dyDescent="0.3">
      <c r="A11" s="1" t="s">
        <v>14</v>
      </c>
      <c r="B11" s="2"/>
      <c r="C11" s="2">
        <v>28.742303848266602</v>
      </c>
      <c r="D11" s="2">
        <v>1.7897303104400635</v>
      </c>
      <c r="E11" s="2">
        <v>49.971729278564453</v>
      </c>
    </row>
    <row r="12" spans="1:5" x14ac:dyDescent="0.3">
      <c r="A12" s="1" t="s">
        <v>15</v>
      </c>
      <c r="B12" s="2"/>
      <c r="C12" s="2">
        <v>28.715383529663086</v>
      </c>
      <c r="D12" s="2">
        <v>1.6749577522277832</v>
      </c>
      <c r="E12" s="2">
        <v>49.9237060546875</v>
      </c>
    </row>
    <row r="13" spans="1:5" x14ac:dyDescent="0.3">
      <c r="A13" s="1" t="s">
        <v>16</v>
      </c>
      <c r="B13" s="2"/>
      <c r="C13" s="2">
        <v>28.642305374145508</v>
      </c>
      <c r="D13" s="2">
        <v>1.5421725511550903</v>
      </c>
      <c r="E13" s="2">
        <v>49.917903900146484</v>
      </c>
    </row>
    <row r="14" spans="1:5" x14ac:dyDescent="0.3">
      <c r="A14" s="1" t="s">
        <v>17</v>
      </c>
      <c r="B14" s="2"/>
      <c r="C14" s="2">
        <v>28.592306137084961</v>
      </c>
      <c r="D14" s="2">
        <v>1.6625789403915405</v>
      </c>
      <c r="E14" s="2">
        <v>49.903976440429688</v>
      </c>
    </row>
    <row r="15" spans="1:5" x14ac:dyDescent="0.3">
      <c r="A15" s="1" t="s">
        <v>18</v>
      </c>
      <c r="B15" s="2"/>
      <c r="C15" s="2">
        <v>28.542306900024414</v>
      </c>
      <c r="D15" s="2">
        <v>1.6299558877944946</v>
      </c>
      <c r="E15" s="2">
        <v>49.926334381103516</v>
      </c>
    </row>
    <row r="16" spans="1:5" x14ac:dyDescent="0.3">
      <c r="A16" s="1" t="s">
        <v>19</v>
      </c>
      <c r="B16" s="2"/>
      <c r="C16" s="2">
        <v>28.469230651855469</v>
      </c>
      <c r="D16" s="2">
        <v>1.6803553104400635</v>
      </c>
      <c r="E16" s="2">
        <v>50.033103942871094</v>
      </c>
    </row>
    <row r="17" spans="1:5" x14ac:dyDescent="0.3">
      <c r="A17" s="1" t="s">
        <v>20</v>
      </c>
      <c r="B17" s="2"/>
      <c r="C17" s="2">
        <v>28.44230842590332</v>
      </c>
      <c r="D17" s="2">
        <v>1.4968147277832031</v>
      </c>
      <c r="E17" s="2">
        <v>49.965095520019531</v>
      </c>
    </row>
    <row r="18" spans="1:5" x14ac:dyDescent="0.3">
      <c r="A18" s="1" t="s">
        <v>21</v>
      </c>
      <c r="B18" s="2"/>
      <c r="C18" s="2">
        <v>28.369228363037109</v>
      </c>
      <c r="D18" s="2">
        <v>1.6492899656295776</v>
      </c>
      <c r="E18" s="2">
        <v>50.021846771240234</v>
      </c>
    </row>
    <row r="19" spans="1:5" x14ac:dyDescent="0.3">
      <c r="A19" s="1" t="s">
        <v>22</v>
      </c>
      <c r="B19" s="2"/>
      <c r="C19" s="2">
        <v>28.369228363037109</v>
      </c>
      <c r="D19" s="2">
        <v>-34.528327941894531</v>
      </c>
      <c r="E19" s="2">
        <v>50.059017181396484</v>
      </c>
    </row>
    <row r="20" spans="1:5" x14ac:dyDescent="0.3">
      <c r="A20" s="1" t="s">
        <v>23</v>
      </c>
      <c r="B20" s="2"/>
      <c r="C20" s="2">
        <v>29.069231033325195</v>
      </c>
      <c r="D20" s="2">
        <v>-401.92440795898438</v>
      </c>
      <c r="E20" s="2">
        <v>49.940441131591797</v>
      </c>
    </row>
    <row r="21" spans="1:5" x14ac:dyDescent="0.3">
      <c r="A21" s="1" t="s">
        <v>24</v>
      </c>
      <c r="B21" s="2"/>
      <c r="C21" s="2">
        <v>29.692306518554688</v>
      </c>
      <c r="D21" s="2">
        <v>-400.71170043945313</v>
      </c>
      <c r="E21" s="2">
        <v>49.948604583740234</v>
      </c>
    </row>
    <row r="22" spans="1:5" x14ac:dyDescent="0.3">
      <c r="A22" s="1" t="s">
        <v>25</v>
      </c>
      <c r="B22" s="2"/>
      <c r="C22" s="2">
        <v>30.892307281494141</v>
      </c>
      <c r="D22" s="2">
        <v>-741.06243896484375</v>
      </c>
      <c r="E22" s="2">
        <v>50.017940521240234</v>
      </c>
    </row>
    <row r="23" spans="1:5" x14ac:dyDescent="0.3">
      <c r="A23" s="1" t="s">
        <v>26</v>
      </c>
      <c r="B23" s="2"/>
      <c r="C23" s="2">
        <v>37.492305755615234</v>
      </c>
      <c r="D23" s="2">
        <v>-3987.1396484375</v>
      </c>
      <c r="E23" s="2">
        <v>49.964469909667969</v>
      </c>
    </row>
    <row r="24" spans="1:5" x14ac:dyDescent="0.3">
      <c r="A24" s="1" t="s">
        <v>27</v>
      </c>
      <c r="B24" s="2"/>
      <c r="C24" s="2">
        <v>44.111534118652344</v>
      </c>
      <c r="D24" s="2">
        <v>-3986.971435546875</v>
      </c>
      <c r="E24" s="2">
        <v>49.919021606445313</v>
      </c>
    </row>
    <row r="25" spans="1:5" x14ac:dyDescent="0.3">
      <c r="A25" s="1" t="s">
        <v>28</v>
      </c>
      <c r="B25" s="2"/>
      <c r="C25" s="2">
        <v>50.807685852050781</v>
      </c>
      <c r="D25" s="2">
        <v>-3967.295166015625</v>
      </c>
      <c r="E25" s="2">
        <v>49.912845611572266</v>
      </c>
    </row>
    <row r="26" spans="1:5" x14ac:dyDescent="0.3">
      <c r="A26" s="1" t="s">
        <v>29</v>
      </c>
      <c r="B26" s="2"/>
      <c r="C26" s="2">
        <v>57.480766296386719</v>
      </c>
      <c r="D26" s="2">
        <v>-3959.764892578125</v>
      </c>
      <c r="E26" s="2">
        <v>49.965557098388672</v>
      </c>
    </row>
    <row r="27" spans="1:5" x14ac:dyDescent="0.3">
      <c r="A27" s="1" t="s">
        <v>30</v>
      </c>
      <c r="B27" s="2"/>
      <c r="C27" s="2">
        <v>64.153846740722656</v>
      </c>
      <c r="D27" s="2">
        <v>-3964.068359375</v>
      </c>
      <c r="E27" s="2">
        <v>49.913581848144531</v>
      </c>
    </row>
    <row r="28" spans="1:5" x14ac:dyDescent="0.3">
      <c r="A28" s="1" t="s">
        <v>31</v>
      </c>
      <c r="B28" s="2"/>
      <c r="C28" s="2">
        <v>70.803848266601563</v>
      </c>
      <c r="D28" s="2">
        <v>-3969.55908203125</v>
      </c>
      <c r="E28" s="2">
        <v>49.953681945800781</v>
      </c>
    </row>
    <row r="29" spans="1:5" x14ac:dyDescent="0.3">
      <c r="A29" s="1" t="s">
        <v>32</v>
      </c>
      <c r="B29" s="2"/>
      <c r="C29" s="2">
        <v>77.449989318847656</v>
      </c>
      <c r="D29" s="2">
        <v>-3967.779296875</v>
      </c>
      <c r="E29" s="2">
        <v>50.018768310546875</v>
      </c>
    </row>
    <row r="30" spans="1:5" x14ac:dyDescent="0.3">
      <c r="A30" s="1" t="s">
        <v>33</v>
      </c>
      <c r="B30" s="2"/>
      <c r="C30" s="2">
        <v>84.103843688964844</v>
      </c>
      <c r="D30" s="2">
        <v>-3961.76953125</v>
      </c>
      <c r="E30" s="2">
        <v>50.028110504150391</v>
      </c>
    </row>
    <row r="31" spans="1:5" x14ac:dyDescent="0.3">
      <c r="A31" s="1" t="s">
        <v>34</v>
      </c>
      <c r="B31" s="2"/>
      <c r="C31" s="2">
        <v>90.080764770507813</v>
      </c>
      <c r="D31" s="2">
        <v>-3583.089111328125</v>
      </c>
      <c r="E31" s="2">
        <v>49.975063323974609</v>
      </c>
    </row>
    <row r="32" spans="1:5" x14ac:dyDescent="0.3">
      <c r="A32" s="1" t="s">
        <v>35</v>
      </c>
      <c r="B32" s="2"/>
      <c r="C32" s="2">
        <v>89.980766296386719</v>
      </c>
      <c r="D32" s="2">
        <v>1.4701951742172241</v>
      </c>
      <c r="E32" s="2">
        <v>49.905879974365234</v>
      </c>
    </row>
    <row r="33" spans="1:5" x14ac:dyDescent="0.3">
      <c r="A33" s="1" t="s">
        <v>36</v>
      </c>
      <c r="B33" s="2"/>
      <c r="C33" s="2">
        <v>89.980766296386719</v>
      </c>
      <c r="D33" s="2">
        <v>1.2356089353561401</v>
      </c>
      <c r="E33" s="2">
        <v>49.871864318847656</v>
      </c>
    </row>
    <row r="34" spans="1:5" x14ac:dyDescent="0.3">
      <c r="A34" s="1" t="s">
        <v>37</v>
      </c>
      <c r="B34" s="2"/>
      <c r="C34" s="2">
        <v>89.907691955566406</v>
      </c>
      <c r="D34" s="2">
        <v>1.2522932291030884</v>
      </c>
      <c r="E34" s="2">
        <v>49.903682708740234</v>
      </c>
    </row>
    <row r="35" spans="1:5" x14ac:dyDescent="0.3">
      <c r="A35" s="1" t="s">
        <v>38</v>
      </c>
      <c r="B35" s="2"/>
      <c r="C35" s="2">
        <v>89.853836059570313</v>
      </c>
      <c r="D35" s="2">
        <v>1.4538257122039795</v>
      </c>
      <c r="E35" s="2">
        <v>49.971630096435547</v>
      </c>
    </row>
    <row r="36" spans="1:5" x14ac:dyDescent="0.3">
      <c r="A36" s="1" t="s">
        <v>39</v>
      </c>
      <c r="B36" s="2"/>
      <c r="C36" s="2">
        <v>89.830772399902344</v>
      </c>
      <c r="D36" s="2">
        <v>1.3834028244018555</v>
      </c>
      <c r="E36" s="2">
        <v>49.966342926025391</v>
      </c>
    </row>
    <row r="37" spans="1:5" x14ac:dyDescent="0.3">
      <c r="A37" s="1" t="s">
        <v>40</v>
      </c>
      <c r="B37" s="2"/>
      <c r="C37" s="2">
        <v>89.78076171875</v>
      </c>
      <c r="D37" s="2">
        <v>1.3213737010955811</v>
      </c>
      <c r="E37" s="2">
        <v>49.952362060546875</v>
      </c>
    </row>
    <row r="38" spans="1:5" x14ac:dyDescent="0.3">
      <c r="A38" s="1" t="s">
        <v>41</v>
      </c>
      <c r="B38" s="2"/>
      <c r="C38" s="2">
        <v>89.730766296386719</v>
      </c>
      <c r="D38" s="2">
        <v>1.2838716506958008</v>
      </c>
      <c r="E38" s="2">
        <v>49.928234100341797</v>
      </c>
    </row>
    <row r="39" spans="1:5" x14ac:dyDescent="0.3">
      <c r="A39" s="1" t="s">
        <v>42</v>
      </c>
      <c r="B39" s="2"/>
      <c r="C39" s="2">
        <v>89.680763244628906</v>
      </c>
      <c r="D39" s="2">
        <v>1.2364213466644287</v>
      </c>
      <c r="E39" s="2">
        <v>49.897682189941406</v>
      </c>
    </row>
    <row r="40" spans="1:5" x14ac:dyDescent="0.3">
      <c r="A40" s="1" t="s">
        <v>43</v>
      </c>
      <c r="B40" s="2"/>
      <c r="C40" s="2">
        <v>89.657691955566406</v>
      </c>
      <c r="D40" s="2">
        <v>1.0687265396118164</v>
      </c>
      <c r="E40" s="2">
        <v>49.967239379882813</v>
      </c>
    </row>
    <row r="41" spans="1:5" x14ac:dyDescent="0.3">
      <c r="A41" s="1" t="s">
        <v>44</v>
      </c>
      <c r="B41" s="2"/>
      <c r="C41" s="2">
        <v>89.607696533203125</v>
      </c>
      <c r="D41" s="2">
        <v>0.76948291063308716</v>
      </c>
      <c r="E41" s="2">
        <v>50.06500244140625</v>
      </c>
    </row>
    <row r="42" spans="1:5" x14ac:dyDescent="0.3">
      <c r="A42" s="1" t="s">
        <v>45</v>
      </c>
      <c r="B42" s="2"/>
      <c r="C42" s="2">
        <v>89.557685852050781</v>
      </c>
      <c r="D42" s="2">
        <v>1.2458977699279785</v>
      </c>
      <c r="E42" s="2">
        <v>49.922653198242188</v>
      </c>
    </row>
    <row r="43" spans="1:5" x14ac:dyDescent="0.3">
      <c r="A43" s="1" t="s">
        <v>46</v>
      </c>
      <c r="B43" s="2"/>
      <c r="C43" s="2">
        <v>89.434608459472656</v>
      </c>
      <c r="D43" s="2">
        <v>67.729194641113281</v>
      </c>
      <c r="E43" s="2">
        <v>49.946125030517578</v>
      </c>
    </row>
    <row r="44" spans="1:5" x14ac:dyDescent="0.3">
      <c r="A44" s="1" t="s">
        <v>47</v>
      </c>
      <c r="B44" s="2"/>
      <c r="C44" s="2">
        <v>88.157684326171875</v>
      </c>
      <c r="D44" s="2">
        <v>697.63702392578125</v>
      </c>
      <c r="E44" s="2">
        <v>50.047679901123047</v>
      </c>
    </row>
    <row r="45" spans="1:5" x14ac:dyDescent="0.3">
      <c r="A45" s="1" t="s">
        <v>48</v>
      </c>
      <c r="B45" s="2"/>
      <c r="C45" s="2">
        <v>86.884620666503906</v>
      </c>
      <c r="D45" s="2">
        <v>696.79522705078125</v>
      </c>
      <c r="E45" s="2">
        <v>49.901901245117188</v>
      </c>
    </row>
    <row r="46" spans="1:5" x14ac:dyDescent="0.3">
      <c r="A46" s="1" t="s">
        <v>49</v>
      </c>
      <c r="B46" s="2"/>
      <c r="C46" s="2">
        <v>84.53460693359375</v>
      </c>
      <c r="D46" s="2">
        <v>1291.35107421875</v>
      </c>
      <c r="E46" s="2">
        <v>49.875247955322266</v>
      </c>
    </row>
    <row r="47" spans="1:5" x14ac:dyDescent="0.3">
      <c r="A47" s="1" t="s">
        <v>50</v>
      </c>
      <c r="B47" s="2"/>
      <c r="C47" s="2">
        <v>71.23846435546875</v>
      </c>
      <c r="D47" s="2">
        <v>7100.8232421875</v>
      </c>
      <c r="E47" s="2">
        <v>49.877300262451172</v>
      </c>
    </row>
    <row r="48" spans="1:5" x14ac:dyDescent="0.3">
      <c r="A48" s="1" t="s">
        <v>51</v>
      </c>
      <c r="B48" s="2"/>
      <c r="C48" s="2">
        <v>58.711532592773438</v>
      </c>
      <c r="D48" s="2">
        <v>7099.609375</v>
      </c>
      <c r="E48" s="2">
        <v>49.851696014404297</v>
      </c>
    </row>
    <row r="49" spans="1:5" x14ac:dyDescent="0.3">
      <c r="A49" s="1" t="s">
        <v>52</v>
      </c>
      <c r="B49" s="2"/>
      <c r="C49" s="2">
        <v>46.838466644287109</v>
      </c>
      <c r="D49" s="2">
        <v>6731.130859375</v>
      </c>
      <c r="E49" s="2">
        <v>49.923252105712891</v>
      </c>
    </row>
    <row r="50" spans="1:5" x14ac:dyDescent="0.3">
      <c r="A50" s="1" t="s">
        <v>53</v>
      </c>
      <c r="B50" s="2"/>
      <c r="C50" s="2">
        <v>41.51153564453125</v>
      </c>
      <c r="D50" s="2">
        <v>3101.455810546875</v>
      </c>
      <c r="E50" s="2">
        <v>50.068191528320313</v>
      </c>
    </row>
    <row r="51" spans="1:5" x14ac:dyDescent="0.3">
      <c r="A51" s="1" t="s">
        <v>54</v>
      </c>
      <c r="B51" s="2"/>
      <c r="C51" s="2">
        <v>36.157691955566406</v>
      </c>
      <c r="D51" s="2">
        <v>3099.8515625</v>
      </c>
      <c r="E51" s="2">
        <v>50.097743988037109</v>
      </c>
    </row>
    <row r="52" spans="1:5" x14ac:dyDescent="0.3">
      <c r="A52" s="1" t="s">
        <v>55</v>
      </c>
      <c r="B52" s="2"/>
      <c r="C52" s="2">
        <v>31.330768585205078</v>
      </c>
      <c r="D52" s="2">
        <v>2806.506103515625</v>
      </c>
      <c r="E52" s="2">
        <v>50.002353668212891</v>
      </c>
    </row>
    <row r="53" spans="1:5" x14ac:dyDescent="0.3">
      <c r="A53" s="1" t="s">
        <v>56</v>
      </c>
      <c r="B53" s="2"/>
      <c r="C53" s="2">
        <v>31.303844451904297</v>
      </c>
      <c r="D53" s="2">
        <v>1.4974628686904907</v>
      </c>
      <c r="E53" s="2">
        <v>49.965572357177734</v>
      </c>
    </row>
    <row r="54" spans="1:5" x14ac:dyDescent="0.3">
      <c r="A54" s="1" t="s">
        <v>57</v>
      </c>
      <c r="B54" s="2"/>
      <c r="C54" s="2">
        <v>31.230766296386719</v>
      </c>
      <c r="D54" s="2">
        <v>1.5185043811798096</v>
      </c>
      <c r="E54" s="2">
        <v>49.985073089599609</v>
      </c>
    </row>
    <row r="55" spans="1:5" x14ac:dyDescent="0.3">
      <c r="A55" s="1" t="s">
        <v>58</v>
      </c>
      <c r="B55" s="2"/>
      <c r="C55" s="2">
        <v>31.203845977783203</v>
      </c>
      <c r="D55" s="2">
        <v>1.4218910932540894</v>
      </c>
      <c r="E55" s="2">
        <v>49.940517425537109</v>
      </c>
    </row>
    <row r="56" spans="1:5" x14ac:dyDescent="0.3">
      <c r="A56" s="1" t="s">
        <v>59</v>
      </c>
      <c r="B56" s="2"/>
      <c r="C56" s="2">
        <v>31.130767822265625</v>
      </c>
      <c r="D56" s="2">
        <v>1.5882036685943604</v>
      </c>
      <c r="E56" s="2">
        <v>49.972076416015625</v>
      </c>
    </row>
    <row r="57" spans="1:5" x14ac:dyDescent="0.3">
      <c r="A57" s="1" t="s">
        <v>60</v>
      </c>
      <c r="B57" s="2"/>
      <c r="C57" s="2">
        <v>31.107688903808594</v>
      </c>
      <c r="D57" s="2">
        <v>1.434769868850708</v>
      </c>
      <c r="E57" s="2">
        <v>49.891464233398438</v>
      </c>
    </row>
    <row r="58" spans="1:5" x14ac:dyDescent="0.3">
      <c r="A58" s="1" t="s">
        <v>61</v>
      </c>
      <c r="B58" s="2"/>
      <c r="C58" s="2">
        <v>31.030767440795898</v>
      </c>
      <c r="D58" s="2">
        <v>1.3811966180801392</v>
      </c>
      <c r="E58" s="2">
        <v>49.878650665283203</v>
      </c>
    </row>
    <row r="59" spans="1:5" x14ac:dyDescent="0.3">
      <c r="A59" s="1" t="s">
        <v>62</v>
      </c>
      <c r="B59" s="2"/>
      <c r="C59" s="2">
        <v>30.957691192626953</v>
      </c>
      <c r="D59" s="2">
        <v>1.4994416236877441</v>
      </c>
      <c r="E59" s="2">
        <v>49.952064514160156</v>
      </c>
    </row>
    <row r="60" spans="1:5" x14ac:dyDescent="0.3">
      <c r="A60" s="1" t="s">
        <v>63</v>
      </c>
      <c r="B60" s="2"/>
      <c r="C60" s="2">
        <v>30.934614181518555</v>
      </c>
      <c r="D60" s="2">
        <v>1.5555670261383057</v>
      </c>
      <c r="E60" s="2">
        <v>49.934574127197266</v>
      </c>
    </row>
    <row r="61" spans="1:5" x14ac:dyDescent="0.3">
      <c r="A61" s="1" t="s">
        <v>64</v>
      </c>
      <c r="B61" s="2"/>
      <c r="C61" s="2">
        <v>30.857692718505859</v>
      </c>
      <c r="D61" s="2">
        <v>1.4650542736053467</v>
      </c>
      <c r="E61" s="2">
        <v>49.895401000976563</v>
      </c>
    </row>
    <row r="62" spans="1:5" x14ac:dyDescent="0.3">
      <c r="A62" s="1" t="s">
        <v>65</v>
      </c>
      <c r="B62" s="2"/>
      <c r="C62" s="2">
        <v>30.834615707397461</v>
      </c>
      <c r="D62" s="2">
        <v>1.5086774826049805</v>
      </c>
      <c r="E62" s="2">
        <v>50.070987701416016</v>
      </c>
    </row>
    <row r="63" spans="1:5" x14ac:dyDescent="0.3">
      <c r="A63" s="1" t="s">
        <v>66</v>
      </c>
      <c r="B63" s="2"/>
      <c r="C63" s="2">
        <v>30.734617233276367</v>
      </c>
      <c r="D63" s="2">
        <v>1.5960946083068848</v>
      </c>
      <c r="E63" s="2">
        <v>50.124114990234375</v>
      </c>
    </row>
    <row r="64" spans="1:5" x14ac:dyDescent="0.3">
      <c r="A64" s="1" t="s">
        <v>67</v>
      </c>
      <c r="B64" s="2"/>
      <c r="C64" s="2">
        <v>30.711538314819336</v>
      </c>
      <c r="D64" s="2">
        <v>1.6417239904403687</v>
      </c>
      <c r="E64" s="2">
        <v>50.118095397949219</v>
      </c>
    </row>
    <row r="65" spans="1:5" x14ac:dyDescent="0.3">
      <c r="A65" s="1" t="s">
        <v>68</v>
      </c>
      <c r="B65" s="2"/>
      <c r="C65" s="2">
        <v>30.634613037109375</v>
      </c>
      <c r="D65" s="2">
        <v>1.6616666316986084</v>
      </c>
      <c r="E65" s="2">
        <v>50.105854034423828</v>
      </c>
    </row>
    <row r="66" spans="1:5" x14ac:dyDescent="0.3">
      <c r="A66" s="1" t="s">
        <v>69</v>
      </c>
      <c r="B66" s="2"/>
      <c r="C66" s="2">
        <v>30.588460922241211</v>
      </c>
      <c r="D66" s="2">
        <v>1.6180145740509033</v>
      </c>
      <c r="E66" s="2">
        <v>50.034591674804688</v>
      </c>
    </row>
    <row r="67" spans="1:5" x14ac:dyDescent="0.3">
      <c r="A67" s="1" t="s">
        <v>70</v>
      </c>
      <c r="B67" s="2"/>
      <c r="C67" s="2">
        <v>30.56153678894043</v>
      </c>
      <c r="D67" s="2">
        <v>1.4913923740386963</v>
      </c>
      <c r="E67" s="2">
        <v>49.916210174560547</v>
      </c>
    </row>
    <row r="68" spans="1:5" x14ac:dyDescent="0.3">
      <c r="A68" s="1" t="s">
        <v>71</v>
      </c>
      <c r="B68" s="2"/>
      <c r="C68" s="2">
        <v>30.488460540771484</v>
      </c>
      <c r="D68" s="2">
        <v>1.5094976425170898</v>
      </c>
      <c r="E68" s="2">
        <v>49.882526397705078</v>
      </c>
    </row>
    <row r="69" spans="1:5" x14ac:dyDescent="0.3">
      <c r="A69" s="1" t="s">
        <v>72</v>
      </c>
      <c r="B69" s="2"/>
      <c r="C69" s="2">
        <v>30.438461303710938</v>
      </c>
      <c r="D69" s="2">
        <v>1.5834716558456421</v>
      </c>
      <c r="E69" s="2">
        <v>50.038051605224609</v>
      </c>
    </row>
    <row r="70" spans="1:5" x14ac:dyDescent="0.3">
      <c r="A70" s="1" t="s">
        <v>73</v>
      </c>
      <c r="B70" s="2"/>
      <c r="C70" s="2">
        <v>30.388462066650391</v>
      </c>
      <c r="D70" s="2">
        <v>1.5094223022460938</v>
      </c>
      <c r="E70" s="2">
        <v>50.036209106445313</v>
      </c>
    </row>
    <row r="71" spans="1:5" x14ac:dyDescent="0.3">
      <c r="A71" s="1" t="s">
        <v>74</v>
      </c>
      <c r="B71" s="2"/>
      <c r="C71" s="2">
        <v>30.338459014892578</v>
      </c>
      <c r="D71" s="2">
        <v>1.5309005975723267</v>
      </c>
      <c r="E71" s="2">
        <v>49.997428894042969</v>
      </c>
    </row>
    <row r="72" spans="1:5" x14ac:dyDescent="0.3">
      <c r="A72" s="1" t="s">
        <v>75</v>
      </c>
      <c r="B72" s="2"/>
      <c r="C72" s="2">
        <v>30.288457870483398</v>
      </c>
      <c r="D72" s="2">
        <v>1.5577124357223511</v>
      </c>
      <c r="E72" s="2">
        <v>49.970561981201172</v>
      </c>
    </row>
    <row r="73" spans="1:5" x14ac:dyDescent="0.3">
      <c r="A73" s="1" t="s">
        <v>76</v>
      </c>
      <c r="B73" s="2"/>
      <c r="C73" s="2">
        <v>30.288457870483398</v>
      </c>
      <c r="D73" s="2">
        <v>-52.60040283203125</v>
      </c>
      <c r="E73" s="2">
        <v>50.053096771240234</v>
      </c>
    </row>
    <row r="74" spans="1:5" x14ac:dyDescent="0.3">
      <c r="A74" s="1" t="s">
        <v>77</v>
      </c>
      <c r="B74" s="2"/>
      <c r="C74" s="2">
        <v>31.288461685180664</v>
      </c>
      <c r="D74" s="2">
        <v>-602.916748046875</v>
      </c>
      <c r="E74" s="2">
        <v>50.117393493652344</v>
      </c>
    </row>
    <row r="75" spans="1:5" x14ac:dyDescent="0.3">
      <c r="A75" s="1" t="s">
        <v>78</v>
      </c>
      <c r="B75" s="2"/>
      <c r="C75" s="2">
        <v>32.238460540771484</v>
      </c>
      <c r="D75" s="2">
        <v>-601.18963623046875</v>
      </c>
      <c r="E75" s="2">
        <v>50.097732543945313</v>
      </c>
    </row>
    <row r="76" spans="1:5" x14ac:dyDescent="0.3">
      <c r="A76" s="1" t="s">
        <v>79</v>
      </c>
      <c r="B76" s="2"/>
      <c r="C76" s="2">
        <v>33.711536407470703</v>
      </c>
      <c r="D76" s="2">
        <v>-927.38092041015625</v>
      </c>
      <c r="E76" s="2">
        <v>50.052745819091797</v>
      </c>
    </row>
    <row r="77" spans="1:5" x14ac:dyDescent="0.3">
      <c r="A77" s="1" t="s">
        <v>80</v>
      </c>
      <c r="B77" s="2"/>
      <c r="C77" s="2">
        <v>40.238460540771484</v>
      </c>
      <c r="D77" s="2">
        <v>-3999.52099609375</v>
      </c>
      <c r="E77" s="2">
        <v>50.068328857421875</v>
      </c>
    </row>
    <row r="78" spans="1:5" x14ac:dyDescent="0.3">
      <c r="A78" s="1" t="s">
        <v>81</v>
      </c>
      <c r="B78" s="2"/>
      <c r="C78" s="2">
        <v>46.707687377929688</v>
      </c>
      <c r="D78" s="2">
        <v>-4000.482177734375</v>
      </c>
      <c r="E78" s="2">
        <v>50.102615356445313</v>
      </c>
    </row>
    <row r="79" spans="1:5" x14ac:dyDescent="0.3">
      <c r="A79" s="1" t="s">
        <v>82</v>
      </c>
      <c r="B79" s="2"/>
      <c r="C79" s="2">
        <v>53.253841400146484</v>
      </c>
      <c r="D79" s="2">
        <v>-4002.506591796875</v>
      </c>
      <c r="E79" s="2">
        <v>50.099567413330078</v>
      </c>
    </row>
    <row r="80" spans="1:5" x14ac:dyDescent="0.3">
      <c r="A80" s="1" t="s">
        <v>83</v>
      </c>
      <c r="B80" s="2"/>
      <c r="C80" s="2">
        <v>59.776920318603516</v>
      </c>
      <c r="D80" s="2">
        <v>-4001.925048828125</v>
      </c>
      <c r="E80" s="2">
        <v>49.976333618164063</v>
      </c>
    </row>
    <row r="81" spans="1:5" x14ac:dyDescent="0.3">
      <c r="A81" s="1" t="s">
        <v>84</v>
      </c>
      <c r="B81" s="2"/>
      <c r="C81" s="2">
        <v>66.349998474121094</v>
      </c>
      <c r="D81" s="2">
        <v>-4001.392578125</v>
      </c>
      <c r="E81" s="2">
        <v>49.933753967285156</v>
      </c>
    </row>
    <row r="82" spans="1:5" x14ac:dyDescent="0.3">
      <c r="A82" s="1" t="s">
        <v>85</v>
      </c>
      <c r="B82" s="2"/>
      <c r="C82" s="2">
        <v>72.873085021972656</v>
      </c>
      <c r="D82" s="2">
        <v>-4000.909912109375</v>
      </c>
      <c r="E82" s="2">
        <v>49.987739562988281</v>
      </c>
    </row>
    <row r="83" spans="1:5" x14ac:dyDescent="0.3">
      <c r="A83" s="1" t="s">
        <v>86</v>
      </c>
      <c r="B83" s="2"/>
      <c r="C83" s="2">
        <v>79.446151733398438</v>
      </c>
      <c r="D83" s="2">
        <v>-4000.562744140625</v>
      </c>
      <c r="E83" s="2">
        <v>50.016799926757813</v>
      </c>
    </row>
    <row r="84" spans="1:5" x14ac:dyDescent="0.3">
      <c r="A84" s="1" t="s">
        <v>87</v>
      </c>
      <c r="B84" s="2"/>
      <c r="C84" s="2">
        <v>85.946151733398438</v>
      </c>
      <c r="D84" s="2">
        <v>-4001.68701171875</v>
      </c>
      <c r="E84" s="2">
        <v>50.036136627197266</v>
      </c>
    </row>
    <row r="85" spans="1:5" x14ac:dyDescent="0.3">
      <c r="A85" s="1" t="s">
        <v>88</v>
      </c>
      <c r="B85" s="2"/>
      <c r="C85" s="2">
        <v>91.75</v>
      </c>
      <c r="D85" s="2">
        <v>-3615.486083984375</v>
      </c>
      <c r="E85" s="2">
        <v>50.117034912109375</v>
      </c>
    </row>
    <row r="86" spans="1:5" x14ac:dyDescent="0.3">
      <c r="A86" s="1" t="s">
        <v>89</v>
      </c>
      <c r="B86" s="2"/>
      <c r="C86" s="2">
        <v>91.673072814941406</v>
      </c>
      <c r="D86" s="2">
        <v>1.738411545753479</v>
      </c>
      <c r="E86" s="2">
        <v>50.00439453125</v>
      </c>
    </row>
    <row r="87" spans="1:5" x14ac:dyDescent="0.3">
      <c r="A87" s="1" t="s">
        <v>90</v>
      </c>
      <c r="B87" s="2"/>
      <c r="C87" s="2">
        <v>91.626914978027344</v>
      </c>
      <c r="D87" s="2">
        <v>1.5557931661605835</v>
      </c>
      <c r="E87" s="2">
        <v>49.907341003417969</v>
      </c>
    </row>
    <row r="88" spans="1:5" x14ac:dyDescent="0.3">
      <c r="A88" s="1" t="s">
        <v>91</v>
      </c>
      <c r="B88" s="2"/>
      <c r="C88" s="2">
        <v>91.599990844726563</v>
      </c>
      <c r="D88" s="2">
        <v>1.5362368822097778</v>
      </c>
      <c r="E88" s="2">
        <v>49.953605651855469</v>
      </c>
    </row>
    <row r="89" spans="1:5" x14ac:dyDescent="0.3">
      <c r="A89" s="1" t="s">
        <v>92</v>
      </c>
      <c r="B89" s="2"/>
      <c r="C89" s="2">
        <v>91.549995422363281</v>
      </c>
      <c r="D89" s="2">
        <v>1.702640175819397</v>
      </c>
      <c r="E89" s="2">
        <v>50.015453338623047</v>
      </c>
    </row>
    <row r="90" spans="1:5" x14ac:dyDescent="0.3">
      <c r="A90" s="1" t="s">
        <v>93</v>
      </c>
      <c r="B90" s="2"/>
      <c r="C90" s="2">
        <v>91.52691650390625</v>
      </c>
      <c r="D90" s="2">
        <v>1.7588404417037964</v>
      </c>
      <c r="E90" s="2">
        <v>50.075397491455078</v>
      </c>
    </row>
    <row r="91" spans="1:5" x14ac:dyDescent="0.3">
      <c r="A91" s="1" t="s">
        <v>94</v>
      </c>
      <c r="B91" s="2"/>
      <c r="C91" s="2">
        <v>91.476913452148438</v>
      </c>
      <c r="D91" s="2">
        <v>1.6574981212615967</v>
      </c>
      <c r="E91" s="2">
        <v>50.056507110595703</v>
      </c>
    </row>
    <row r="92" spans="1:5" x14ac:dyDescent="0.3">
      <c r="A92" s="1" t="s">
        <v>95</v>
      </c>
      <c r="B92" s="2"/>
      <c r="C92" s="2">
        <v>91.426918029785156</v>
      </c>
      <c r="D92" s="2">
        <v>1.5008848905563354</v>
      </c>
      <c r="E92" s="2">
        <v>49.934978485107422</v>
      </c>
    </row>
    <row r="93" spans="1:5" x14ac:dyDescent="0.3">
      <c r="A93" s="1" t="s">
        <v>96</v>
      </c>
      <c r="B93" s="2"/>
      <c r="C93" s="2">
        <v>91.376922607421875</v>
      </c>
      <c r="D93" s="2">
        <v>1.5243618488311768</v>
      </c>
      <c r="E93" s="2">
        <v>49.941387176513672</v>
      </c>
    </row>
    <row r="94" spans="1:5" x14ac:dyDescent="0.3">
      <c r="A94" s="1" t="s">
        <v>97</v>
      </c>
      <c r="B94" s="2"/>
      <c r="C94" s="2">
        <v>91.353843688964844</v>
      </c>
      <c r="D94" s="2">
        <v>1.5364238023757935</v>
      </c>
      <c r="E94" s="2">
        <v>49.89910888671875</v>
      </c>
    </row>
    <row r="95" spans="1:5" x14ac:dyDescent="0.3">
      <c r="A95" s="1" t="s">
        <v>98</v>
      </c>
      <c r="B95" s="2"/>
      <c r="C95" s="2">
        <v>91.27691650390625</v>
      </c>
      <c r="D95" s="2">
        <v>1.6646344661712646</v>
      </c>
      <c r="E95" s="2">
        <v>49.986499786376953</v>
      </c>
    </row>
    <row r="96" spans="1:5" x14ac:dyDescent="0.3">
      <c r="A96" s="1" t="s">
        <v>99</v>
      </c>
      <c r="B96" s="2"/>
      <c r="C96" s="2">
        <v>91.25384521484375</v>
      </c>
      <c r="D96" s="2">
        <v>1.6419664621353149</v>
      </c>
      <c r="E96" s="2">
        <v>50.060287475585938</v>
      </c>
    </row>
    <row r="97" spans="1:5" x14ac:dyDescent="0.3">
      <c r="A97" s="1" t="s">
        <v>100</v>
      </c>
      <c r="B97" s="2"/>
      <c r="C97" s="2">
        <v>91.203842163085938</v>
      </c>
      <c r="D97" s="2">
        <v>1.6292699575424194</v>
      </c>
      <c r="E97" s="2">
        <v>50.014015197753906</v>
      </c>
    </row>
    <row r="98" spans="1:5" x14ac:dyDescent="0.3">
      <c r="A98" s="1" t="s">
        <v>101</v>
      </c>
      <c r="B98" s="2"/>
      <c r="C98" s="2">
        <v>91.176918029785156</v>
      </c>
      <c r="D98" s="2">
        <v>1.4261953830718994</v>
      </c>
      <c r="E98" s="2">
        <v>49.950416564941406</v>
      </c>
    </row>
    <row r="99" spans="1:5" x14ac:dyDescent="0.3">
      <c r="A99" s="1" t="s">
        <v>102</v>
      </c>
      <c r="B99" s="2"/>
      <c r="C99" s="2">
        <v>91.153839111328125</v>
      </c>
      <c r="D99" s="2">
        <v>1.5207482576370239</v>
      </c>
      <c r="E99" s="2">
        <v>50.017650604248047</v>
      </c>
    </row>
    <row r="100" spans="1:5" x14ac:dyDescent="0.3">
      <c r="A100" s="1" t="s">
        <v>103</v>
      </c>
      <c r="B100" s="2"/>
      <c r="C100" s="2">
        <v>91.053848266601563</v>
      </c>
      <c r="D100" s="2">
        <v>1.522930383682251</v>
      </c>
      <c r="E100" s="2">
        <v>50.004711151123047</v>
      </c>
    </row>
    <row r="101" spans="1:5" x14ac:dyDescent="0.3">
      <c r="A101" s="1" t="s">
        <v>104</v>
      </c>
      <c r="B101" s="2"/>
      <c r="C101" s="2">
        <v>91.00384521484375</v>
      </c>
      <c r="D101" s="2">
        <v>1.2542902231216431</v>
      </c>
      <c r="E101" s="2">
        <v>49.969169616699219</v>
      </c>
    </row>
    <row r="102" spans="1:5" x14ac:dyDescent="0.3">
      <c r="A102" s="1" t="s">
        <v>105</v>
      </c>
      <c r="B102" s="2"/>
      <c r="C102" s="2">
        <v>90.980766296386719</v>
      </c>
      <c r="D102" s="2">
        <v>1.2053908109664917</v>
      </c>
      <c r="E102" s="2">
        <v>49.904067993164063</v>
      </c>
    </row>
    <row r="103" spans="1:5" x14ac:dyDescent="0.3">
      <c r="A103" s="1" t="s">
        <v>106</v>
      </c>
      <c r="B103" s="2"/>
      <c r="C103" s="2">
        <v>90.903846740722656</v>
      </c>
      <c r="D103" s="2">
        <v>1.2581305503845215</v>
      </c>
      <c r="E103" s="2">
        <v>49.976116180419922</v>
      </c>
    </row>
    <row r="104" spans="1:5" x14ac:dyDescent="0.3">
      <c r="A104" s="1" t="s">
        <v>107</v>
      </c>
      <c r="B104" s="2"/>
      <c r="C104" s="2">
        <v>90.880767822265625</v>
      </c>
      <c r="D104" s="2">
        <v>1.3968435525894165</v>
      </c>
      <c r="E104" s="2">
        <v>50.110969543457031</v>
      </c>
    </row>
    <row r="105" spans="1:5" x14ac:dyDescent="0.3">
      <c r="A105" s="1" t="s">
        <v>108</v>
      </c>
      <c r="B105" s="2"/>
      <c r="C105" s="2">
        <v>90.803840637207031</v>
      </c>
      <c r="D105" s="2">
        <v>1.3092479705810547</v>
      </c>
      <c r="E105" s="2">
        <v>50.101356506347656</v>
      </c>
    </row>
    <row r="106" spans="1:5" x14ac:dyDescent="0.3">
      <c r="A106" s="1" t="s">
        <v>109</v>
      </c>
      <c r="B106" s="2"/>
      <c r="C106" s="2">
        <v>90.780769348144531</v>
      </c>
      <c r="D106" s="2">
        <v>1.1917965412139893</v>
      </c>
      <c r="E106" s="2">
        <v>49.963294982910156</v>
      </c>
    </row>
    <row r="107" spans="1:5" x14ac:dyDescent="0.3">
      <c r="A107" s="1" t="s">
        <v>110</v>
      </c>
      <c r="B107" s="2"/>
      <c r="C107" s="2">
        <v>90.730766296386719</v>
      </c>
      <c r="D107" s="2">
        <v>1.2435647249221802</v>
      </c>
      <c r="E107" s="2">
        <v>49.952423095703125</v>
      </c>
    </row>
    <row r="108" spans="1:5" x14ac:dyDescent="0.3">
      <c r="A108" s="1" t="s">
        <v>111</v>
      </c>
      <c r="B108" s="2"/>
      <c r="C108" s="2">
        <v>90.680770874023438</v>
      </c>
      <c r="D108" s="2">
        <v>1.2894823551177979</v>
      </c>
      <c r="E108" s="2">
        <v>49.980533599853516</v>
      </c>
    </row>
    <row r="109" spans="1:5" x14ac:dyDescent="0.3">
      <c r="A109" s="1" t="s">
        <v>112</v>
      </c>
      <c r="B109" s="2"/>
      <c r="C109" s="2">
        <v>89.757682800292969</v>
      </c>
      <c r="D109" s="2">
        <v>492.2269287109375</v>
      </c>
      <c r="E109" s="2">
        <v>49.992176055908203</v>
      </c>
    </row>
    <row r="110" spans="1:5" x14ac:dyDescent="0.3">
      <c r="A110" s="1" t="s">
        <v>113</v>
      </c>
      <c r="B110" s="2"/>
      <c r="C110" s="2">
        <v>80.430755615234375</v>
      </c>
      <c r="D110" s="2">
        <v>5106.2958984375</v>
      </c>
      <c r="E110" s="2">
        <v>49.901199340820313</v>
      </c>
    </row>
    <row r="111" spans="1:5" x14ac:dyDescent="0.3">
      <c r="A111" s="1" t="s">
        <v>114</v>
      </c>
      <c r="B111" s="2"/>
      <c r="C111" s="2">
        <v>71.561531066894531</v>
      </c>
      <c r="D111" s="2">
        <v>5033.12744140625</v>
      </c>
      <c r="E111" s="2">
        <v>49.967922210693359</v>
      </c>
    </row>
    <row r="112" spans="1:5" x14ac:dyDescent="0.3">
      <c r="A112" s="1" t="s">
        <v>115</v>
      </c>
      <c r="B112" s="2"/>
      <c r="C112" s="2">
        <v>62.184608459472656</v>
      </c>
      <c r="D112" s="2">
        <v>5310.1904296875</v>
      </c>
      <c r="E112" s="2">
        <v>50.065120697021484</v>
      </c>
    </row>
    <row r="113" spans="1:5" x14ac:dyDescent="0.3">
      <c r="A113" s="1" t="s">
        <v>116</v>
      </c>
      <c r="B113" s="2"/>
      <c r="C113" s="2">
        <v>49.042301177978516</v>
      </c>
      <c r="D113" s="2">
        <v>7397.81884765625</v>
      </c>
      <c r="E113" s="2">
        <v>50.01654052734375</v>
      </c>
    </row>
    <row r="114" spans="1:5" x14ac:dyDescent="0.3">
      <c r="A114" s="1" t="s">
        <v>117</v>
      </c>
      <c r="B114" s="2"/>
      <c r="C114" s="2">
        <v>35.884613037109375</v>
      </c>
      <c r="D114" s="2">
        <v>7396.04150390625</v>
      </c>
      <c r="E114" s="2">
        <v>49.946376800537109</v>
      </c>
    </row>
    <row r="115" spans="1:5" x14ac:dyDescent="0.3">
      <c r="A115" s="1" t="s">
        <v>118</v>
      </c>
      <c r="B115" s="2"/>
      <c r="C115" s="2">
        <v>23.80384635925293</v>
      </c>
      <c r="D115" s="2">
        <v>6719.1650390625</v>
      </c>
      <c r="E115" s="2">
        <v>49.961566925048828</v>
      </c>
    </row>
    <row r="116" spans="1:5" x14ac:dyDescent="0.3">
      <c r="A116" s="1" t="s">
        <v>119</v>
      </c>
      <c r="B116" s="2"/>
      <c r="C116" s="2">
        <v>23.730770111083984</v>
      </c>
      <c r="D116" s="2">
        <v>1.2594658136367798</v>
      </c>
      <c r="E116" s="2">
        <v>50.050926208496094</v>
      </c>
    </row>
    <row r="117" spans="1:5" x14ac:dyDescent="0.3">
      <c r="A117" s="1" t="s">
        <v>120</v>
      </c>
      <c r="B117" s="2"/>
      <c r="C117" s="2">
        <v>23.707691192626953</v>
      </c>
      <c r="D117" s="2">
        <v>1.4767460823059082</v>
      </c>
      <c r="E117" s="2">
        <v>50.069965362548828</v>
      </c>
    </row>
    <row r="118" spans="1:5" x14ac:dyDescent="0.3">
      <c r="A118" s="1" t="s">
        <v>121</v>
      </c>
      <c r="B118" s="2"/>
      <c r="C118" s="2">
        <v>23.630767822265625</v>
      </c>
      <c r="D118" s="2">
        <v>1.4025043249130249</v>
      </c>
      <c r="E118" s="2">
        <v>50.084163665771484</v>
      </c>
    </row>
    <row r="119" spans="1:5" x14ac:dyDescent="0.3">
      <c r="A119" s="1" t="s">
        <v>122</v>
      </c>
      <c r="B119" s="2"/>
      <c r="C119" s="2">
        <v>23.584615707397461</v>
      </c>
      <c r="D119" s="2">
        <v>1.385558009147644</v>
      </c>
      <c r="E119" s="2">
        <v>50.052864074707031</v>
      </c>
    </row>
    <row r="120" spans="1:5" x14ac:dyDescent="0.3">
      <c r="A120" s="1" t="s">
        <v>123</v>
      </c>
      <c r="B120" s="2"/>
      <c r="C120" s="2">
        <v>23.561538696289063</v>
      </c>
      <c r="D120" s="2">
        <v>1.4305628538131714</v>
      </c>
      <c r="E120" s="2">
        <v>50.043613433837891</v>
      </c>
    </row>
    <row r="121" spans="1:5" x14ac:dyDescent="0.3">
      <c r="A121" s="1" t="s">
        <v>124</v>
      </c>
      <c r="B121" s="2"/>
      <c r="C121" s="2">
        <v>23.55769157409668</v>
      </c>
      <c r="D121" s="2">
        <v>1.3107975721359253</v>
      </c>
      <c r="E121" s="2">
        <v>49.989185333251953</v>
      </c>
    </row>
    <row r="122" spans="1:5" x14ac:dyDescent="0.3">
      <c r="A122" s="1" t="s">
        <v>125</v>
      </c>
      <c r="B122" s="2"/>
      <c r="C122" s="2">
        <v>23.56538200378418</v>
      </c>
      <c r="D122" s="2">
        <v>1.4559822082519531</v>
      </c>
      <c r="E122" s="2">
        <v>50.02508544921875</v>
      </c>
    </row>
    <row r="123" spans="1:5" x14ac:dyDescent="0.3">
      <c r="A123" s="1" t="s">
        <v>126</v>
      </c>
      <c r="B123" s="2"/>
      <c r="C123" s="2">
        <v>22.138460159301758</v>
      </c>
      <c r="D123" s="2">
        <v>1.408484935760498</v>
      </c>
      <c r="E123" s="2">
        <v>50.035552978515625</v>
      </c>
    </row>
    <row r="124" spans="1:5" x14ac:dyDescent="0.3">
      <c r="A124" s="1" t="s">
        <v>127</v>
      </c>
      <c r="B124" s="2"/>
      <c r="C124" s="2">
        <v>21.473075866699219</v>
      </c>
      <c r="D124" s="2">
        <v>1.5253405570983887</v>
      </c>
      <c r="E124" s="2">
        <v>50.043121337890625</v>
      </c>
    </row>
    <row r="125" spans="1:5" x14ac:dyDescent="0.3">
      <c r="A125" s="1" t="s">
        <v>128</v>
      </c>
      <c r="B125" s="2"/>
      <c r="C125" s="2">
        <v>21.192306518554688</v>
      </c>
      <c r="D125" s="2">
        <v>1.3725818395614624</v>
      </c>
      <c r="E125" s="2">
        <v>49.916099548339844</v>
      </c>
    </row>
    <row r="126" spans="1:5" x14ac:dyDescent="0.3">
      <c r="A126" s="1" t="s">
        <v>129</v>
      </c>
      <c r="B126" s="2"/>
      <c r="C126" s="2">
        <v>20.876922607421875</v>
      </c>
      <c r="D126" s="2">
        <v>1.3736971616744995</v>
      </c>
      <c r="E126" s="2">
        <v>49.943599700927734</v>
      </c>
    </row>
    <row r="127" spans="1:5" x14ac:dyDescent="0.3">
      <c r="A127" s="1" t="s">
        <v>130</v>
      </c>
      <c r="B127" s="2"/>
      <c r="C127" s="2">
        <v>20.876924514770508</v>
      </c>
      <c r="D127" s="2">
        <v>1.4820754528045654</v>
      </c>
      <c r="E127" s="2">
        <v>50.06463623046875</v>
      </c>
    </row>
    <row r="128" spans="1:5" x14ac:dyDescent="0.3">
      <c r="A128" s="1" t="s">
        <v>131</v>
      </c>
      <c r="B128" s="2"/>
      <c r="C128" s="2">
        <v>20.734615325927734</v>
      </c>
      <c r="D128" s="2">
        <v>1.4964179992675781</v>
      </c>
      <c r="E128" s="2">
        <v>50.034923553466797</v>
      </c>
    </row>
    <row r="129" spans="1:5" x14ac:dyDescent="0.3">
      <c r="A129" s="1" t="s">
        <v>132</v>
      </c>
      <c r="B129" s="2"/>
      <c r="C129" s="2">
        <v>20.665384292602539</v>
      </c>
      <c r="D129" s="2">
        <v>1.4248892068862915</v>
      </c>
      <c r="E129" s="2">
        <v>49.962078094482422</v>
      </c>
    </row>
    <row r="130" spans="1:5" x14ac:dyDescent="0.3">
      <c r="A130" s="1" t="s">
        <v>133</v>
      </c>
      <c r="B130" s="2"/>
      <c r="C130" s="2">
        <v>20.465383529663086</v>
      </c>
      <c r="D130" s="2">
        <v>1.4421952962875366</v>
      </c>
      <c r="E130" s="2">
        <v>49.995494842529297</v>
      </c>
    </row>
    <row r="131" spans="1:5" x14ac:dyDescent="0.3">
      <c r="A131" s="1" t="s">
        <v>134</v>
      </c>
      <c r="B131" s="2"/>
      <c r="C131" s="2">
        <v>20.361537933349609</v>
      </c>
      <c r="D131" s="2">
        <v>1.5185153484344482</v>
      </c>
      <c r="E131" s="2">
        <v>50.064537048339844</v>
      </c>
    </row>
    <row r="132" spans="1:5" x14ac:dyDescent="0.3">
      <c r="A132" s="1" t="s">
        <v>135</v>
      </c>
      <c r="B132" s="2"/>
      <c r="C132" s="2">
        <v>20.311538696289063</v>
      </c>
      <c r="D132" s="2">
        <v>1.5728961229324341</v>
      </c>
      <c r="E132" s="2">
        <v>50.129711151123047</v>
      </c>
    </row>
    <row r="133" spans="1:5" x14ac:dyDescent="0.3">
      <c r="A133" s="1" t="s">
        <v>136</v>
      </c>
      <c r="B133" s="2"/>
      <c r="C133" s="2">
        <v>19.992305755615234</v>
      </c>
      <c r="D133" s="2">
        <v>1.645240306854248</v>
      </c>
      <c r="E133" s="2">
        <v>50.135501861572266</v>
      </c>
    </row>
    <row r="134" spans="1:5" x14ac:dyDescent="0.3">
      <c r="A134" s="1" t="s">
        <v>137</v>
      </c>
      <c r="B134" s="2"/>
      <c r="C134" s="2">
        <v>19.661540985107422</v>
      </c>
      <c r="D134" s="2">
        <v>1.5723812580108643</v>
      </c>
      <c r="E134" s="2">
        <v>49.944183349609375</v>
      </c>
    </row>
    <row r="135" spans="1:5" x14ac:dyDescent="0.3">
      <c r="A135" s="1" t="s">
        <v>138</v>
      </c>
      <c r="B135" s="2"/>
      <c r="C135" s="2">
        <v>19.607692718505859</v>
      </c>
      <c r="D135" s="2">
        <v>1.5767508745193481</v>
      </c>
      <c r="E135" s="2">
        <v>49.886112213134766</v>
      </c>
    </row>
    <row r="136" spans="1:5" x14ac:dyDescent="0.3">
      <c r="A136" s="1" t="s">
        <v>139</v>
      </c>
      <c r="B136" s="2"/>
      <c r="C136" s="2">
        <v>19.834613800048828</v>
      </c>
      <c r="D136" s="2">
        <v>-169.45315551757813</v>
      </c>
      <c r="E136" s="2">
        <v>49.905570983886719</v>
      </c>
    </row>
    <row r="137" spans="1:5" x14ac:dyDescent="0.3">
      <c r="A137" s="1" t="s">
        <v>140</v>
      </c>
      <c r="B137" s="2"/>
      <c r="C137" s="2">
        <v>22.834613800048828</v>
      </c>
      <c r="D137" s="2">
        <v>-1801.60595703125</v>
      </c>
      <c r="E137" s="2">
        <v>49.998500823974609</v>
      </c>
    </row>
    <row r="138" spans="1:5" x14ac:dyDescent="0.3">
      <c r="A138" s="1" t="s">
        <v>141</v>
      </c>
      <c r="B138" s="2"/>
      <c r="C138" s="2">
        <v>25.888460159301758</v>
      </c>
      <c r="D138" s="2">
        <v>-1799.5748291015625</v>
      </c>
      <c r="E138" s="2">
        <v>49.887519836425781</v>
      </c>
    </row>
    <row r="139" spans="1:5" x14ac:dyDescent="0.3">
      <c r="A139" s="1" t="s">
        <v>142</v>
      </c>
      <c r="B139" s="2"/>
      <c r="C139" s="2">
        <v>28.634613037109375</v>
      </c>
      <c r="D139" s="2">
        <v>-1639.1488037109375</v>
      </c>
      <c r="E139" s="2">
        <v>49.954948425292969</v>
      </c>
    </row>
    <row r="140" spans="1:5" x14ac:dyDescent="0.3">
      <c r="A140" s="1" t="s">
        <v>143</v>
      </c>
      <c r="B140" s="2"/>
      <c r="C140" s="2">
        <v>28.611536026000977</v>
      </c>
      <c r="D140" s="2">
        <v>1.7987232208251953</v>
      </c>
      <c r="E140" s="2">
        <v>49.9937744140625</v>
      </c>
    </row>
    <row r="141" spans="1:5" x14ac:dyDescent="0.3">
      <c r="A141" s="1" t="s">
        <v>144</v>
      </c>
      <c r="B141" s="2"/>
      <c r="C141" s="2">
        <v>28.56153678894043</v>
      </c>
      <c r="D141" s="2">
        <v>1.5693577527999878</v>
      </c>
      <c r="E141" s="2">
        <v>49.925209045410156</v>
      </c>
    </row>
    <row r="142" spans="1:5" x14ac:dyDescent="0.3">
      <c r="A142" s="1" t="s">
        <v>145</v>
      </c>
      <c r="B142" s="2"/>
      <c r="C142" s="2">
        <v>28.488460540771484</v>
      </c>
      <c r="D142" s="2">
        <v>1.5708274841308594</v>
      </c>
      <c r="E142" s="2">
        <v>50.019996643066406</v>
      </c>
    </row>
    <row r="143" spans="1:5" x14ac:dyDescent="0.3">
      <c r="A143" s="1" t="s">
        <v>146</v>
      </c>
      <c r="B143" s="2"/>
      <c r="C143" s="2">
        <v>28.438461303710938</v>
      </c>
      <c r="D143" s="2">
        <v>1.5161583423614502</v>
      </c>
      <c r="E143" s="2">
        <v>49.957828521728516</v>
      </c>
    </row>
    <row r="144" spans="1:5" x14ac:dyDescent="0.3">
      <c r="A144" s="1" t="s">
        <v>147</v>
      </c>
      <c r="B144" s="2"/>
      <c r="C144" s="2">
        <v>28.388462066650391</v>
      </c>
      <c r="D144" s="2">
        <v>1.5740543603897095</v>
      </c>
      <c r="E144" s="2">
        <v>50.058830261230469</v>
      </c>
    </row>
    <row r="145" spans="1:5" x14ac:dyDescent="0.3">
      <c r="A145" s="1" t="s">
        <v>148</v>
      </c>
      <c r="B145" s="2"/>
      <c r="C145" s="2">
        <v>28.338462829589844</v>
      </c>
      <c r="D145" s="2">
        <v>1.6051026582717896</v>
      </c>
      <c r="E145" s="2">
        <v>50.111179351806641</v>
      </c>
    </row>
    <row r="146" spans="1:5" x14ac:dyDescent="0.3">
      <c r="A146" s="1" t="s">
        <v>149</v>
      </c>
      <c r="B146" s="2"/>
      <c r="C146" s="2">
        <v>28.288457870483398</v>
      </c>
      <c r="D146" s="2">
        <v>1.6188194751739502</v>
      </c>
      <c r="E146" s="2">
        <v>49.997749328613281</v>
      </c>
    </row>
    <row r="147" spans="1:5" x14ac:dyDescent="0.3">
      <c r="A147" s="1" t="s">
        <v>150</v>
      </c>
      <c r="B147" s="2"/>
      <c r="C147" s="2">
        <v>28.238458633422852</v>
      </c>
      <c r="D147" s="2">
        <v>1.4700981378555298</v>
      </c>
      <c r="E147" s="2">
        <v>49.924526214599609</v>
      </c>
    </row>
    <row r="148" spans="1:5" x14ac:dyDescent="0.3">
      <c r="A148" s="1" t="s">
        <v>151</v>
      </c>
      <c r="B148" s="2"/>
      <c r="C148" s="2">
        <v>28.215381622314453</v>
      </c>
      <c r="D148" s="2">
        <v>1.6400631666183472</v>
      </c>
      <c r="E148" s="2">
        <v>49.9891357421875</v>
      </c>
    </row>
    <row r="149" spans="1:5" x14ac:dyDescent="0.3">
      <c r="A149" s="1" t="s">
        <v>152</v>
      </c>
      <c r="B149" s="2"/>
      <c r="C149" s="2">
        <v>28.165382385253906</v>
      </c>
      <c r="D149" s="2">
        <v>1.6394722461700439</v>
      </c>
      <c r="E149" s="2">
        <v>50.013774871826172</v>
      </c>
    </row>
    <row r="150" spans="1:5" x14ac:dyDescent="0.3">
      <c r="A150" s="1" t="s">
        <v>153</v>
      </c>
      <c r="B150" s="2"/>
      <c r="C150" s="2">
        <v>28.092306137084961</v>
      </c>
      <c r="D150" s="2">
        <v>1.6185257434844971</v>
      </c>
      <c r="E150" s="2">
        <v>50.002830505371094</v>
      </c>
    </row>
    <row r="151" spans="1:5" x14ac:dyDescent="0.3">
      <c r="A151" s="1" t="s">
        <v>154</v>
      </c>
      <c r="B151" s="2"/>
      <c r="C151" s="2">
        <v>28.065383911132813</v>
      </c>
      <c r="D151" s="2">
        <v>1.5916227102279663</v>
      </c>
      <c r="E151" s="2">
        <v>50.050773620605469</v>
      </c>
    </row>
    <row r="152" spans="1:5" x14ac:dyDescent="0.3">
      <c r="A152" s="1" t="s">
        <v>155</v>
      </c>
      <c r="B152" s="2"/>
      <c r="C152" s="2">
        <v>27.992307662963867</v>
      </c>
      <c r="D152" s="2">
        <v>1.7093774080276489</v>
      </c>
      <c r="E152" s="2">
        <v>50.104671478271484</v>
      </c>
    </row>
    <row r="153" spans="1:5" x14ac:dyDescent="0.3">
      <c r="A153" s="1" t="s">
        <v>156</v>
      </c>
      <c r="B153" s="2"/>
      <c r="C153" s="2">
        <v>27.94230842590332</v>
      </c>
      <c r="D153" s="2">
        <v>1.7081996202468872</v>
      </c>
      <c r="E153" s="2">
        <v>50.053020477294922</v>
      </c>
    </row>
    <row r="154" spans="1:5" x14ac:dyDescent="0.3">
      <c r="A154" s="1" t="s">
        <v>157</v>
      </c>
      <c r="B154" s="2"/>
      <c r="C154" s="2">
        <v>27.892309188842773</v>
      </c>
      <c r="D154" s="2">
        <v>1.661371111869812</v>
      </c>
      <c r="E154" s="2">
        <v>50.065971374511719</v>
      </c>
    </row>
    <row r="155" spans="1:5" x14ac:dyDescent="0.3">
      <c r="A155" s="1" t="s">
        <v>158</v>
      </c>
      <c r="B155" s="2"/>
      <c r="C155" s="2">
        <v>27.842309951782227</v>
      </c>
      <c r="D155" s="2">
        <v>1.7187718152999878</v>
      </c>
      <c r="E155" s="2">
        <v>50.042770385742188</v>
      </c>
    </row>
    <row r="156" spans="1:5" x14ac:dyDescent="0.3">
      <c r="A156" s="1" t="s">
        <v>159</v>
      </c>
      <c r="B156" s="2"/>
      <c r="C156" s="2">
        <v>27.792304992675781</v>
      </c>
      <c r="D156" s="2">
        <v>1.6410782337188721</v>
      </c>
      <c r="E156" s="2">
        <v>50.048110961914063</v>
      </c>
    </row>
    <row r="157" spans="1:5" x14ac:dyDescent="0.3">
      <c r="A157" s="1" t="s">
        <v>160</v>
      </c>
      <c r="B157" s="2"/>
      <c r="C157" s="2">
        <v>28.319229125976563</v>
      </c>
      <c r="D157" s="2">
        <v>-362.56988525390625</v>
      </c>
      <c r="E157" s="2">
        <v>50.019435882568359</v>
      </c>
    </row>
    <row r="158" spans="1:5" x14ac:dyDescent="0.3">
      <c r="A158" s="1" t="s">
        <v>161</v>
      </c>
      <c r="B158" s="2"/>
      <c r="C158" s="2">
        <v>34.911537170410156</v>
      </c>
      <c r="D158" s="2">
        <v>-3984.49560546875</v>
      </c>
      <c r="E158" s="2">
        <v>50.014858245849609</v>
      </c>
    </row>
    <row r="159" spans="1:5" x14ac:dyDescent="0.3">
      <c r="A159" s="1" t="s">
        <v>162</v>
      </c>
      <c r="B159" s="2"/>
      <c r="C159" s="2">
        <v>41.534614562988281</v>
      </c>
      <c r="D159" s="2">
        <v>-3984.5927734375</v>
      </c>
      <c r="E159" s="2">
        <v>49.930160522460938</v>
      </c>
    </row>
    <row r="160" spans="1:5" x14ac:dyDescent="0.3">
      <c r="A160" s="1" t="s">
        <v>163</v>
      </c>
      <c r="B160" s="2"/>
      <c r="C160" s="2">
        <v>48.126922607421875</v>
      </c>
      <c r="D160" s="2">
        <v>-3909.871337890625</v>
      </c>
      <c r="E160" s="2">
        <v>49.970703125</v>
      </c>
    </row>
    <row r="161" spans="1:5" x14ac:dyDescent="0.3">
      <c r="A161" s="1" t="s">
        <v>164</v>
      </c>
      <c r="B161" s="2"/>
      <c r="C161" s="2">
        <v>53.700000762939453</v>
      </c>
      <c r="D161" s="2">
        <v>-3299.06982421875</v>
      </c>
      <c r="E161" s="2">
        <v>50.013221740722656</v>
      </c>
    </row>
    <row r="162" spans="1:5" x14ac:dyDescent="0.3">
      <c r="A162" s="1" t="s">
        <v>165</v>
      </c>
      <c r="B162" s="2"/>
      <c r="C162" s="2">
        <v>59.273075103759766</v>
      </c>
      <c r="D162" s="2">
        <v>-3299.04248046875</v>
      </c>
      <c r="E162" s="2">
        <v>50.030532836914063</v>
      </c>
    </row>
    <row r="163" spans="1:5" x14ac:dyDescent="0.3">
      <c r="A163" s="1" t="s">
        <v>166</v>
      </c>
      <c r="B163" s="2"/>
      <c r="C163" s="2">
        <v>64.976921081542969</v>
      </c>
      <c r="D163" s="2">
        <v>-3363.05029296875</v>
      </c>
      <c r="E163" s="2">
        <v>50.019367218017578</v>
      </c>
    </row>
    <row r="164" spans="1:5" x14ac:dyDescent="0.3">
      <c r="A164" s="1" t="s">
        <v>167</v>
      </c>
      <c r="B164" s="2"/>
      <c r="C164" s="2">
        <v>71.699996948242188</v>
      </c>
      <c r="D164" s="2">
        <v>-3966.04931640625</v>
      </c>
      <c r="E164" s="2">
        <v>49.965492248535156</v>
      </c>
    </row>
    <row r="165" spans="1:5" x14ac:dyDescent="0.3">
      <c r="A165" s="1" t="s">
        <v>168</v>
      </c>
      <c r="B165" s="2"/>
      <c r="C165" s="2">
        <v>78.376914978027344</v>
      </c>
      <c r="D165" s="2">
        <v>-3966.1328125</v>
      </c>
      <c r="E165" s="2">
        <v>49.977710723876953</v>
      </c>
    </row>
    <row r="166" spans="1:5" x14ac:dyDescent="0.3">
      <c r="A166" s="1" t="s">
        <v>169</v>
      </c>
      <c r="B166" s="2"/>
      <c r="C166" s="2">
        <v>84.403839111328125</v>
      </c>
      <c r="D166" s="2">
        <v>-3597.561767578125</v>
      </c>
      <c r="E166" s="2">
        <v>49.947998046875</v>
      </c>
    </row>
    <row r="167" spans="1:5" x14ac:dyDescent="0.3">
      <c r="A167" s="1" t="s">
        <v>170</v>
      </c>
      <c r="B167" s="2"/>
      <c r="C167" s="2">
        <v>84.380760192871094</v>
      </c>
      <c r="D167" s="2">
        <v>1.2782179117202759</v>
      </c>
      <c r="E167" s="2">
        <v>49.923877716064453</v>
      </c>
    </row>
    <row r="168" spans="1:5" x14ac:dyDescent="0.3">
      <c r="A168" s="1" t="s">
        <v>171</v>
      </c>
      <c r="B168" s="2"/>
      <c r="C168" s="2">
        <v>84.380760192871094</v>
      </c>
      <c r="D168" s="2">
        <v>1.6917227506637573</v>
      </c>
      <c r="E168" s="2">
        <v>49.95751953125</v>
      </c>
    </row>
    <row r="169" spans="1:5" x14ac:dyDescent="0.3">
      <c r="A169" s="1" t="s">
        <v>172</v>
      </c>
      <c r="B169" s="2"/>
      <c r="C169" s="2">
        <v>84.27691650390625</v>
      </c>
      <c r="D169" s="2">
        <v>1.6123433113098145</v>
      </c>
      <c r="E169" s="2">
        <v>49.985347747802734</v>
      </c>
    </row>
    <row r="170" spans="1:5" x14ac:dyDescent="0.3">
      <c r="A170" s="1" t="s">
        <v>173</v>
      </c>
      <c r="B170" s="2"/>
      <c r="C170" s="2">
        <v>84.25384521484375</v>
      </c>
      <c r="D170" s="2">
        <v>1.6251736879348755</v>
      </c>
      <c r="E170" s="2">
        <v>50.044349670410156</v>
      </c>
    </row>
    <row r="171" spans="1:5" x14ac:dyDescent="0.3">
      <c r="A171" s="1" t="s">
        <v>174</v>
      </c>
      <c r="B171" s="2"/>
      <c r="C171" s="2">
        <v>84.203842163085938</v>
      </c>
      <c r="D171" s="2">
        <v>1.5712337493896484</v>
      </c>
      <c r="E171" s="2">
        <v>50.096538543701172</v>
      </c>
    </row>
    <row r="172" spans="1:5" x14ac:dyDescent="0.3">
      <c r="A172" s="1" t="s">
        <v>175</v>
      </c>
      <c r="B172" s="2"/>
      <c r="C172" s="2">
        <v>84.180763244628906</v>
      </c>
      <c r="D172" s="2">
        <v>1.6403858661651611</v>
      </c>
      <c r="E172" s="2">
        <v>50.101634979248047</v>
      </c>
    </row>
    <row r="173" spans="1:5" x14ac:dyDescent="0.3">
      <c r="A173" s="1" t="s">
        <v>176</v>
      </c>
      <c r="B173" s="2"/>
      <c r="C173" s="2">
        <v>84.103843688964844</v>
      </c>
      <c r="D173" s="2">
        <v>1.5164808034896851</v>
      </c>
      <c r="E173" s="2">
        <v>50.082500457763672</v>
      </c>
    </row>
    <row r="174" spans="1:5" x14ac:dyDescent="0.3">
      <c r="A174" s="1" t="s">
        <v>177</v>
      </c>
      <c r="B174" s="2"/>
      <c r="C174" s="2">
        <v>84.080764770507813</v>
      </c>
      <c r="D174" s="2">
        <v>1.5496507883071899</v>
      </c>
      <c r="E174" s="2">
        <v>50.055004119873047</v>
      </c>
    </row>
    <row r="175" spans="1:5" x14ac:dyDescent="0.3">
      <c r="A175" s="1" t="s">
        <v>178</v>
      </c>
      <c r="B175" s="2"/>
      <c r="C175" s="2">
        <v>84.00384521484375</v>
      </c>
      <c r="D175" s="2">
        <v>0.89734143018722534</v>
      </c>
      <c r="E175" s="2">
        <v>50.079975128173828</v>
      </c>
    </row>
    <row r="176" spans="1:5" x14ac:dyDescent="0.3">
      <c r="A176" s="1" t="s">
        <v>179</v>
      </c>
      <c r="B176" s="2"/>
      <c r="C176" s="2">
        <v>83.953849792480469</v>
      </c>
      <c r="D176" s="2">
        <v>1.4545613527297974</v>
      </c>
      <c r="E176" s="2">
        <v>49.967693328857422</v>
      </c>
    </row>
    <row r="177" spans="1:5" x14ac:dyDescent="0.3">
      <c r="A177" s="1" t="s">
        <v>180</v>
      </c>
      <c r="B177" s="2"/>
      <c r="C177" s="2">
        <v>83.953849792480469</v>
      </c>
      <c r="D177" s="2">
        <v>1.4916070699691772</v>
      </c>
      <c r="E177" s="2">
        <v>49.928737640380859</v>
      </c>
    </row>
    <row r="178" spans="1:5" x14ac:dyDescent="0.3">
      <c r="A178" s="1" t="s">
        <v>181</v>
      </c>
      <c r="B178" s="2"/>
      <c r="C178" s="2">
        <v>83.853843688964844</v>
      </c>
      <c r="D178" s="2">
        <v>1.6633323431015015</v>
      </c>
      <c r="E178" s="2">
        <v>50.029975891113281</v>
      </c>
    </row>
    <row r="179" spans="1:5" x14ac:dyDescent="0.3">
      <c r="A179" s="1" t="s">
        <v>182</v>
      </c>
      <c r="B179" s="2"/>
      <c r="C179" s="2">
        <v>83.853843688964844</v>
      </c>
      <c r="D179" s="2">
        <v>1.673799991607666</v>
      </c>
      <c r="E179" s="2">
        <v>50.088790893554688</v>
      </c>
    </row>
    <row r="180" spans="1:5" x14ac:dyDescent="0.3">
      <c r="A180" s="1" t="s">
        <v>183</v>
      </c>
      <c r="B180" s="2"/>
      <c r="C180" s="2">
        <v>83.803840637207031</v>
      </c>
      <c r="D180" s="2">
        <v>1.5694938898086548</v>
      </c>
      <c r="E180" s="2">
        <v>50.107154846191406</v>
      </c>
    </row>
    <row r="181" spans="1:5" x14ac:dyDescent="0.3">
      <c r="A181" s="1" t="s">
        <v>184</v>
      </c>
      <c r="B181" s="2"/>
      <c r="C181" s="2">
        <v>83.730758666992188</v>
      </c>
      <c r="D181" s="2">
        <v>1.0980079174041748</v>
      </c>
      <c r="E181" s="2">
        <v>50.15057373046875</v>
      </c>
    </row>
    <row r="182" spans="1:5" x14ac:dyDescent="0.3">
      <c r="A182" s="1" t="s">
        <v>185</v>
      </c>
      <c r="B182" s="2"/>
      <c r="C182" s="2">
        <v>83.707695007324219</v>
      </c>
      <c r="D182" s="2">
        <v>1.6521021127700806</v>
      </c>
      <c r="E182" s="2">
        <v>50.089637756347656</v>
      </c>
    </row>
    <row r="183" spans="1:5" x14ac:dyDescent="0.3">
      <c r="A183" s="1" t="s">
        <v>186</v>
      </c>
      <c r="B183" s="2"/>
      <c r="C183" s="2">
        <v>83.657699584960938</v>
      </c>
      <c r="D183" s="2">
        <v>1.5257472991943359</v>
      </c>
      <c r="E183" s="2">
        <v>50.025585174560547</v>
      </c>
    </row>
    <row r="184" spans="1:5" x14ac:dyDescent="0.3">
      <c r="A184" s="1" t="s">
        <v>187</v>
      </c>
      <c r="B184" s="2"/>
      <c r="C184" s="2">
        <v>83.584617614746094</v>
      </c>
      <c r="D184" s="2">
        <v>1.4296859502792358</v>
      </c>
      <c r="E184" s="2">
        <v>49.965850830078125</v>
      </c>
    </row>
    <row r="185" spans="1:5" x14ac:dyDescent="0.3">
      <c r="A185" s="1" t="s">
        <v>188</v>
      </c>
      <c r="B185" s="2"/>
      <c r="C185" s="2">
        <v>83.53460693359375</v>
      </c>
      <c r="D185" s="2">
        <v>1.4269664287567139</v>
      </c>
      <c r="E185" s="2">
        <v>50.002174377441406</v>
      </c>
    </row>
    <row r="186" spans="1:5" x14ac:dyDescent="0.3">
      <c r="A186" s="1" t="s">
        <v>189</v>
      </c>
      <c r="B186" s="2"/>
      <c r="C186" s="2">
        <v>83.484603881835938</v>
      </c>
      <c r="D186" s="2">
        <v>1.5241613388061523</v>
      </c>
      <c r="E186" s="2">
        <v>50.047775268554688</v>
      </c>
    </row>
    <row r="187" spans="1:5" x14ac:dyDescent="0.3">
      <c r="A187" s="1" t="s">
        <v>190</v>
      </c>
      <c r="B187" s="2"/>
      <c r="C187" s="2">
        <v>82.76153564453125</v>
      </c>
      <c r="D187" s="2">
        <v>406.82369995117188</v>
      </c>
      <c r="E187" s="2">
        <v>49.895954132080078</v>
      </c>
    </row>
    <row r="188" spans="1:5" x14ac:dyDescent="0.3">
      <c r="A188" s="1" t="s">
        <v>191</v>
      </c>
      <c r="B188" s="2"/>
      <c r="C188" s="2">
        <v>74.78460693359375</v>
      </c>
      <c r="D188" s="2">
        <v>4302.07568359375</v>
      </c>
      <c r="E188" s="2">
        <v>49.974403381347656</v>
      </c>
    </row>
    <row r="189" spans="1:5" x14ac:dyDescent="0.3">
      <c r="A189" s="1" t="s">
        <v>192</v>
      </c>
      <c r="B189" s="2"/>
      <c r="C189" s="2">
        <v>66.907691955566406</v>
      </c>
      <c r="D189" s="2">
        <v>4293.42529296875</v>
      </c>
      <c r="E189" s="2">
        <v>50.039821624755859</v>
      </c>
    </row>
    <row r="190" spans="1:5" x14ac:dyDescent="0.3">
      <c r="A190" s="1" t="s">
        <v>193</v>
      </c>
      <c r="B190" s="2"/>
      <c r="C190" s="2">
        <v>58.857692718505859</v>
      </c>
      <c r="D190" s="2">
        <v>4560.69091796875</v>
      </c>
      <c r="E190" s="2">
        <v>50.071746826171875</v>
      </c>
    </row>
    <row r="191" spans="1:5" x14ac:dyDescent="0.3">
      <c r="A191" s="1" t="s">
        <v>194</v>
      </c>
      <c r="B191" s="2"/>
      <c r="C191" s="2">
        <v>46.153842926025391</v>
      </c>
      <c r="D191" s="2">
        <v>7201.16015625</v>
      </c>
      <c r="E191" s="2">
        <v>49.955615997314453</v>
      </c>
    </row>
    <row r="192" spans="1:5" x14ac:dyDescent="0.3">
      <c r="A192" s="1" t="s">
        <v>195</v>
      </c>
      <c r="B192" s="2"/>
      <c r="C192" s="2">
        <v>33.526920318603516</v>
      </c>
      <c r="D192" s="2">
        <v>7195.86572265625</v>
      </c>
      <c r="E192" s="2">
        <v>49.935672760009766</v>
      </c>
    </row>
    <row r="193" spans="1:5" x14ac:dyDescent="0.3">
      <c r="A193" s="1" t="s">
        <v>196</v>
      </c>
      <c r="B193" s="2"/>
      <c r="C193" s="2">
        <v>21.830766677856445</v>
      </c>
      <c r="D193" s="2">
        <v>6550.4658203125</v>
      </c>
      <c r="E193" s="2">
        <v>50.045509338378906</v>
      </c>
    </row>
    <row r="194" spans="1:5" x14ac:dyDescent="0.3">
      <c r="A194" s="1" t="s">
        <v>197</v>
      </c>
      <c r="B194" s="2"/>
      <c r="C194" s="2">
        <v>21.80769157409668</v>
      </c>
      <c r="D194" s="2">
        <v>1.7096383571624756</v>
      </c>
      <c r="E194" s="2">
        <v>49.98931884765625</v>
      </c>
    </row>
    <row r="195" spans="1:5" x14ac:dyDescent="0.3">
      <c r="A195" s="1" t="s">
        <v>198</v>
      </c>
      <c r="B195" s="2"/>
      <c r="C195" s="2">
        <v>21.784616470336914</v>
      </c>
      <c r="D195" s="2">
        <v>1.7297621965408325</v>
      </c>
      <c r="E195" s="2">
        <v>50.057838439941406</v>
      </c>
    </row>
    <row r="196" spans="1:5" x14ac:dyDescent="0.3">
      <c r="A196" s="1" t="s">
        <v>199</v>
      </c>
      <c r="B196" s="2"/>
      <c r="C196" s="2">
        <v>21.734613418579102</v>
      </c>
      <c r="D196" s="2">
        <v>1.7515383958816528</v>
      </c>
      <c r="E196" s="2">
        <v>50.105838775634766</v>
      </c>
    </row>
    <row r="197" spans="1:5" x14ac:dyDescent="0.3">
      <c r="A197" s="1" t="s">
        <v>200</v>
      </c>
      <c r="B197" s="2"/>
      <c r="C197" s="2">
        <v>21.707691192626953</v>
      </c>
      <c r="D197" s="2">
        <v>1.8755844831466675</v>
      </c>
      <c r="E197" s="2">
        <v>50.1051025390625</v>
      </c>
    </row>
    <row r="198" spans="1:5" x14ac:dyDescent="0.3">
      <c r="A198" s="1" t="s">
        <v>201</v>
      </c>
      <c r="B198" s="2"/>
      <c r="C198" s="2">
        <v>21.661537170410156</v>
      </c>
      <c r="D198" s="2">
        <v>1.9291778802871704</v>
      </c>
      <c r="E198" s="2">
        <v>50.105522155761719</v>
      </c>
    </row>
    <row r="199" spans="1:5" x14ac:dyDescent="0.3">
      <c r="A199" s="1" t="s">
        <v>202</v>
      </c>
      <c r="B199" s="2"/>
      <c r="C199" s="2">
        <v>21.426923751831055</v>
      </c>
      <c r="D199" s="2">
        <v>1.8654190301895142</v>
      </c>
      <c r="E199" s="2">
        <v>50.102287292480469</v>
      </c>
    </row>
    <row r="200" spans="1:5" x14ac:dyDescent="0.3">
      <c r="A200" s="1" t="s">
        <v>203</v>
      </c>
      <c r="B200" s="2"/>
      <c r="C200" s="2">
        <v>20.176921844482422</v>
      </c>
      <c r="D200" s="2">
        <v>1.8179183006286621</v>
      </c>
      <c r="E200" s="2">
        <v>50.099681854248047</v>
      </c>
    </row>
    <row r="201" spans="1:5" x14ac:dyDescent="0.3">
      <c r="A201" s="1" t="s">
        <v>204</v>
      </c>
      <c r="B201" s="2"/>
      <c r="C201" s="2">
        <v>20.034614562988281</v>
      </c>
      <c r="D201" s="2">
        <v>1.8323084115982056</v>
      </c>
      <c r="E201" s="2">
        <v>50.068378448486328</v>
      </c>
    </row>
    <row r="202" spans="1:5" x14ac:dyDescent="0.3">
      <c r="A202" s="1" t="s">
        <v>205</v>
      </c>
      <c r="B202" s="2"/>
      <c r="C202" s="2">
        <v>19.880767822265625</v>
      </c>
      <c r="D202" s="2">
        <v>1.8185365200042725</v>
      </c>
      <c r="E202" s="2">
        <v>50.110191345214844</v>
      </c>
    </row>
    <row r="203" spans="1:5" x14ac:dyDescent="0.3">
      <c r="A203" s="1" t="s">
        <v>206</v>
      </c>
      <c r="B203" s="2"/>
      <c r="C203" s="2">
        <v>19.788459777832031</v>
      </c>
      <c r="D203" s="2">
        <v>1.829026460647583</v>
      </c>
      <c r="E203" s="2">
        <v>50.106979370117188</v>
      </c>
    </row>
    <row r="204" spans="1:5" x14ac:dyDescent="0.3">
      <c r="A204" s="1" t="s">
        <v>207</v>
      </c>
      <c r="B204" s="2"/>
      <c r="C204" s="2">
        <v>19.473075866699219</v>
      </c>
      <c r="D204" s="2">
        <v>1.7769110202789307</v>
      </c>
      <c r="E204" s="2">
        <v>49.975582122802734</v>
      </c>
    </row>
    <row r="205" spans="1:5" x14ac:dyDescent="0.3">
      <c r="A205" s="1" t="s">
        <v>208</v>
      </c>
      <c r="B205" s="2"/>
      <c r="C205" s="2">
        <v>19.31153678894043</v>
      </c>
      <c r="D205" s="2">
        <v>1.7532112598419189</v>
      </c>
      <c r="E205" s="2">
        <v>50.023002624511719</v>
      </c>
    </row>
    <row r="206" spans="1:5" x14ac:dyDescent="0.3">
      <c r="A206" s="1" t="s">
        <v>209</v>
      </c>
      <c r="B206" s="2"/>
      <c r="C206" s="2">
        <v>19.165382385253906</v>
      </c>
      <c r="D206" s="2">
        <v>1.7581498622894287</v>
      </c>
      <c r="E206" s="2">
        <v>50.087890625</v>
      </c>
    </row>
    <row r="207" spans="1:5" x14ac:dyDescent="0.3">
      <c r="A207" s="1" t="s">
        <v>210</v>
      </c>
      <c r="B207" s="2"/>
      <c r="C207" s="2">
        <v>19.069229125976563</v>
      </c>
      <c r="D207" s="2">
        <v>1.7632818222045898</v>
      </c>
      <c r="E207" s="2">
        <v>50.061847686767578</v>
      </c>
    </row>
    <row r="208" spans="1:5" x14ac:dyDescent="0.3">
      <c r="A208" s="1" t="s">
        <v>211</v>
      </c>
      <c r="B208" s="2"/>
      <c r="C208" s="2">
        <v>19.069229125976563</v>
      </c>
      <c r="D208" s="2">
        <v>1.7972694635391235</v>
      </c>
      <c r="E208" s="2">
        <v>50.053245544433594</v>
      </c>
    </row>
    <row r="209" spans="1:5" x14ac:dyDescent="0.3">
      <c r="A209" s="1" t="s">
        <v>212</v>
      </c>
      <c r="B209" s="2"/>
      <c r="C209" s="2">
        <v>18.899997711181641</v>
      </c>
      <c r="D209" s="2">
        <v>1.7569187879562378</v>
      </c>
      <c r="E209" s="2">
        <v>50.054267883300781</v>
      </c>
    </row>
    <row r="210" spans="1:5" x14ac:dyDescent="0.3">
      <c r="A210" s="1" t="s">
        <v>213</v>
      </c>
      <c r="B210" s="2"/>
      <c r="C210" s="2">
        <v>18.780769348144531</v>
      </c>
      <c r="D210" s="2">
        <v>1.8262065649032593</v>
      </c>
      <c r="E210" s="2">
        <v>50.026538848876953</v>
      </c>
    </row>
    <row r="211" spans="1:5" x14ac:dyDescent="0.3">
      <c r="A211" s="1" t="s">
        <v>214</v>
      </c>
      <c r="B211" s="2"/>
      <c r="C211" s="2">
        <v>18.623075485229492</v>
      </c>
      <c r="D211" s="2">
        <v>1.7985073328018188</v>
      </c>
      <c r="E211" s="2">
        <v>50.036224365234375</v>
      </c>
    </row>
    <row r="212" spans="1:5" x14ac:dyDescent="0.3">
      <c r="A212" s="1" t="s">
        <v>215</v>
      </c>
      <c r="B212" s="2"/>
      <c r="C212" s="2">
        <v>18.242305755615234</v>
      </c>
      <c r="D212" s="2">
        <v>1.9608629941940308</v>
      </c>
      <c r="E212" s="2">
        <v>50.045810699462891</v>
      </c>
    </row>
    <row r="213" spans="1:5" x14ac:dyDescent="0.3">
      <c r="A213" s="1" t="s">
        <v>216</v>
      </c>
      <c r="B213" s="2"/>
      <c r="C213" s="2">
        <v>18.142307281494141</v>
      </c>
      <c r="D213" s="2">
        <v>1.8696380853652954</v>
      </c>
      <c r="E213" s="2">
        <v>50.010540008544922</v>
      </c>
    </row>
    <row r="214" spans="1:5" x14ac:dyDescent="0.3">
      <c r="A214" s="1" t="s">
        <v>217</v>
      </c>
      <c r="B214" s="2"/>
      <c r="C214" s="2">
        <v>18.088462829589844</v>
      </c>
      <c r="D214" s="2">
        <v>1.9246875047683716</v>
      </c>
      <c r="E214" s="2">
        <v>50.001708984375</v>
      </c>
    </row>
    <row r="215" spans="1:5" x14ac:dyDescent="0.3">
      <c r="A215" s="1" t="s">
        <v>218</v>
      </c>
      <c r="B215" s="2"/>
      <c r="C215" s="2">
        <v>17.942306518554688</v>
      </c>
      <c r="D215" s="2">
        <v>1.9927419424057007</v>
      </c>
      <c r="E215" s="2">
        <v>50.067398071289063</v>
      </c>
    </row>
    <row r="216" spans="1:5" x14ac:dyDescent="0.3">
      <c r="A216" s="1" t="s">
        <v>219</v>
      </c>
      <c r="B216" s="2"/>
      <c r="C216" s="2">
        <v>17.873075485229492</v>
      </c>
      <c r="D216" s="2">
        <v>2.0830907821655273</v>
      </c>
      <c r="E216" s="2">
        <v>50.065517425537109</v>
      </c>
    </row>
    <row r="217" spans="1:5" x14ac:dyDescent="0.3">
      <c r="A217" s="1" t="s">
        <v>220</v>
      </c>
      <c r="B217" s="2"/>
      <c r="C217" s="2">
        <v>17.846153259277344</v>
      </c>
      <c r="D217" s="2">
        <v>2.0034420490264893</v>
      </c>
      <c r="E217" s="2">
        <v>50.026103973388672</v>
      </c>
    </row>
    <row r="218" spans="1:5" x14ac:dyDescent="0.3">
      <c r="A218" s="1" t="s">
        <v>221</v>
      </c>
      <c r="B218" s="2"/>
      <c r="C218" s="2">
        <v>17.750001907348633</v>
      </c>
      <c r="D218" s="2">
        <v>1.9834215641021729</v>
      </c>
      <c r="E218" s="2">
        <v>49.928234100341797</v>
      </c>
    </row>
    <row r="219" spans="1:5" x14ac:dyDescent="0.3">
      <c r="A219" s="1" t="s">
        <v>222</v>
      </c>
      <c r="B219" s="2"/>
      <c r="C219" s="2">
        <v>17.746152877807617</v>
      </c>
      <c r="D219" s="2">
        <v>1.9832391738891602</v>
      </c>
      <c r="E219" s="2">
        <v>49.960483551025391</v>
      </c>
    </row>
    <row r="220" spans="1:5" x14ac:dyDescent="0.3">
      <c r="A220" s="1" t="s">
        <v>223</v>
      </c>
      <c r="B220" s="2"/>
      <c r="C220" s="2">
        <v>17.623077392578125</v>
      </c>
      <c r="D220" s="2">
        <v>2.0860912799835205</v>
      </c>
      <c r="E220" s="2">
        <v>50.019737243652344</v>
      </c>
    </row>
    <row r="221" spans="1:5" x14ac:dyDescent="0.3">
      <c r="A221" s="1" t="s">
        <v>224</v>
      </c>
      <c r="B221" s="2"/>
      <c r="C221" s="2">
        <v>17.526922225952148</v>
      </c>
      <c r="D221" s="2">
        <v>2.0386893749237061</v>
      </c>
      <c r="E221" s="2">
        <v>49.975421905517578</v>
      </c>
    </row>
    <row r="222" spans="1:5" x14ac:dyDescent="0.3">
      <c r="A222" s="1" t="s">
        <v>225</v>
      </c>
      <c r="B222" s="2"/>
      <c r="C222" s="2">
        <v>17.500001907348633</v>
      </c>
      <c r="D222" s="2">
        <v>2.0009536743164063</v>
      </c>
      <c r="E222" s="2">
        <v>49.964351654052734</v>
      </c>
    </row>
    <row r="223" spans="1:5" x14ac:dyDescent="0.3">
      <c r="A223" s="1" t="s">
        <v>226</v>
      </c>
      <c r="B223" s="2"/>
      <c r="C223" s="2">
        <v>17.642309188842773</v>
      </c>
      <c r="D223" s="2">
        <v>-221.1832275390625</v>
      </c>
      <c r="E223" s="2">
        <v>50.036628723144531</v>
      </c>
    </row>
    <row r="224" spans="1:5" x14ac:dyDescent="0.3">
      <c r="A224" s="1" t="s">
        <v>227</v>
      </c>
      <c r="B224" s="2"/>
      <c r="C224" s="2">
        <v>21.669229507446289</v>
      </c>
      <c r="D224" s="2">
        <v>-2401.593017578125</v>
      </c>
      <c r="E224" s="2">
        <v>49.947151184082031</v>
      </c>
    </row>
    <row r="225" spans="1:5" x14ac:dyDescent="0.3">
      <c r="A225" s="1" t="s">
        <v>228</v>
      </c>
      <c r="B225" s="2"/>
      <c r="C225" s="2">
        <v>25.692306518554688</v>
      </c>
      <c r="D225" s="2">
        <v>-2401.56591796875</v>
      </c>
      <c r="E225" s="2">
        <v>49.870693206787109</v>
      </c>
    </row>
    <row r="226" spans="1:5" x14ac:dyDescent="0.3">
      <c r="A226" s="1" t="s">
        <v>229</v>
      </c>
      <c r="B226" s="2"/>
      <c r="C226" s="2">
        <v>29.865385055541992</v>
      </c>
      <c r="D226" s="2">
        <v>-2543.5478515625</v>
      </c>
      <c r="E226" s="2">
        <v>49.976818084716797</v>
      </c>
    </row>
    <row r="227" spans="1:5" x14ac:dyDescent="0.3">
      <c r="A227" s="1" t="s">
        <v>230</v>
      </c>
      <c r="B227" s="2"/>
      <c r="C227" s="2">
        <v>36.461540222167969</v>
      </c>
      <c r="D227" s="2">
        <v>-3996.0908203125</v>
      </c>
      <c r="E227" s="2">
        <v>50.019065856933594</v>
      </c>
    </row>
    <row r="228" spans="1:5" x14ac:dyDescent="0.3">
      <c r="A228" s="1" t="s">
        <v>231</v>
      </c>
      <c r="B228" s="2"/>
      <c r="C228" s="2">
        <v>43.180770874023438</v>
      </c>
      <c r="D228" s="2">
        <v>-3998.51904296875</v>
      </c>
      <c r="E228" s="2">
        <v>49.978206634521484</v>
      </c>
    </row>
    <row r="229" spans="1:5" x14ac:dyDescent="0.3">
      <c r="A229" s="1" t="s">
        <v>232</v>
      </c>
      <c r="B229" s="2"/>
      <c r="C229" s="2">
        <v>49.907688140869141</v>
      </c>
      <c r="D229" s="2">
        <v>-3999.8955078125</v>
      </c>
      <c r="E229" s="2">
        <v>50.013206481933594</v>
      </c>
    </row>
    <row r="230" spans="1:5" x14ac:dyDescent="0.3">
      <c r="A230" s="1" t="s">
        <v>233</v>
      </c>
      <c r="B230" s="2"/>
      <c r="C230" s="2">
        <v>56.607696533203125</v>
      </c>
      <c r="D230" s="2">
        <v>-4001.44287109375</v>
      </c>
      <c r="E230" s="2">
        <v>49.920661926269531</v>
      </c>
    </row>
    <row r="231" spans="1:5" x14ac:dyDescent="0.3">
      <c r="A231" s="1" t="s">
        <v>234</v>
      </c>
      <c r="B231" s="2"/>
      <c r="C231" s="2">
        <v>63.330764770507813</v>
      </c>
      <c r="D231" s="2">
        <v>-3998.287841796875</v>
      </c>
      <c r="E231" s="2">
        <v>49.905750274658203</v>
      </c>
    </row>
    <row r="232" spans="1:5" x14ac:dyDescent="0.3">
      <c r="A232" s="1" t="s">
        <v>235</v>
      </c>
      <c r="B232" s="2"/>
      <c r="C232" s="2">
        <v>70.157691955566406</v>
      </c>
      <c r="D232" s="2">
        <v>-4002.1103515625</v>
      </c>
      <c r="E232" s="2">
        <v>49.947517395019531</v>
      </c>
    </row>
    <row r="233" spans="1:5" x14ac:dyDescent="0.3">
      <c r="A233" s="1" t="s">
        <v>236</v>
      </c>
      <c r="B233" s="2"/>
      <c r="C233" s="2">
        <v>76.880767822265625</v>
      </c>
      <c r="D233" s="2">
        <v>-4002.203369140625</v>
      </c>
      <c r="E233" s="2">
        <v>49.904525756835938</v>
      </c>
    </row>
    <row r="234" spans="1:5" x14ac:dyDescent="0.3">
      <c r="A234" s="1" t="s">
        <v>237</v>
      </c>
      <c r="B234" s="2"/>
      <c r="C234" s="2">
        <v>83.630760192871094</v>
      </c>
      <c r="D234" s="2">
        <v>-3999.816162109375</v>
      </c>
      <c r="E234" s="2">
        <v>49.943767547607422</v>
      </c>
    </row>
    <row r="235" spans="1:5" x14ac:dyDescent="0.3">
      <c r="A235" s="1" t="s">
        <v>238</v>
      </c>
      <c r="B235" s="2"/>
      <c r="C235" s="2">
        <v>89.634613037109375</v>
      </c>
      <c r="D235" s="2">
        <v>-3631.8271484375</v>
      </c>
      <c r="E235" s="2">
        <v>49.907138824462891</v>
      </c>
    </row>
    <row r="236" spans="1:5" x14ac:dyDescent="0.3">
      <c r="A236" s="1" t="s">
        <v>239</v>
      </c>
      <c r="B236" s="2"/>
      <c r="C236" s="2">
        <v>89.584609985351563</v>
      </c>
      <c r="D236" s="2">
        <v>2.087735652923584</v>
      </c>
      <c r="E236" s="2">
        <v>49.917694091796875</v>
      </c>
    </row>
    <row r="237" spans="1:5" x14ac:dyDescent="0.3">
      <c r="A237" s="1" t="s">
        <v>240</v>
      </c>
      <c r="B237" s="2"/>
      <c r="C237" s="2">
        <v>89.534614562988281</v>
      </c>
      <c r="D237" s="2">
        <v>2.0144879817962646</v>
      </c>
      <c r="E237" s="2">
        <v>49.90631103515625</v>
      </c>
    </row>
    <row r="238" spans="1:5" x14ac:dyDescent="0.3">
      <c r="A238" s="1" t="s">
        <v>241</v>
      </c>
      <c r="B238" s="2"/>
      <c r="C238" s="2">
        <v>89.484611511230469</v>
      </c>
      <c r="D238" s="2">
        <v>1.9612952470779419</v>
      </c>
      <c r="E238" s="2">
        <v>49.944252014160156</v>
      </c>
    </row>
    <row r="239" spans="1:5" x14ac:dyDescent="0.3">
      <c r="A239" s="1" t="s">
        <v>242</v>
      </c>
      <c r="B239" s="2"/>
      <c r="C239" s="2">
        <v>89.407699584960938</v>
      </c>
      <c r="D239" s="2">
        <v>1.910813570022583</v>
      </c>
      <c r="E239" s="2">
        <v>49.925739288330078</v>
      </c>
    </row>
    <row r="240" spans="1:5" x14ac:dyDescent="0.3">
      <c r="A240" s="1" t="s">
        <v>243</v>
      </c>
      <c r="B240" s="2"/>
      <c r="C240" s="2">
        <v>89.384613037109375</v>
      </c>
      <c r="D240" s="2">
        <v>1.9918497800827026</v>
      </c>
      <c r="E240" s="2">
        <v>49.952949523925781</v>
      </c>
    </row>
    <row r="241" spans="1:5" x14ac:dyDescent="0.3">
      <c r="A241" s="1" t="s">
        <v>244</v>
      </c>
      <c r="B241" s="2"/>
      <c r="C241" s="2">
        <v>89.357688903808594</v>
      </c>
      <c r="D241" s="2">
        <v>2.1007437705993652</v>
      </c>
      <c r="E241" s="2">
        <v>50.018733978271484</v>
      </c>
    </row>
    <row r="242" spans="1:5" x14ac:dyDescent="0.3">
      <c r="A242" s="1" t="s">
        <v>245</v>
      </c>
      <c r="B242" s="2"/>
      <c r="C242" s="2">
        <v>89.284614562988281</v>
      </c>
      <c r="D242" s="2">
        <v>1.7802779674530029</v>
      </c>
      <c r="E242" s="2">
        <v>49.881305694580078</v>
      </c>
    </row>
    <row r="243" spans="1:5" x14ac:dyDescent="0.3">
      <c r="A243" s="1" t="s">
        <v>246</v>
      </c>
      <c r="B243" s="2"/>
      <c r="C243" s="2">
        <v>89.284614562988281</v>
      </c>
      <c r="D243" s="2">
        <v>1.9510766267776489</v>
      </c>
      <c r="E243" s="2">
        <v>49.968238830566406</v>
      </c>
    </row>
    <row r="244" spans="1:5" x14ac:dyDescent="0.3">
      <c r="A244" s="1" t="s">
        <v>247</v>
      </c>
      <c r="B244" s="2"/>
      <c r="C244" s="2">
        <v>89.184608459472656</v>
      </c>
      <c r="D244" s="2">
        <v>1.9355148077011108</v>
      </c>
      <c r="E244" s="2">
        <v>49.996376037597656</v>
      </c>
    </row>
    <row r="245" spans="1:5" x14ac:dyDescent="0.3">
      <c r="A245" s="1" t="s">
        <v>248</v>
      </c>
      <c r="B245" s="2"/>
      <c r="C245" s="2">
        <v>89.184608459472656</v>
      </c>
      <c r="D245" s="2">
        <v>1.8729885816574097</v>
      </c>
      <c r="E245" s="2">
        <v>49.955513000488281</v>
      </c>
    </row>
    <row r="246" spans="1:5" x14ac:dyDescent="0.3">
      <c r="A246" s="1" t="s">
        <v>249</v>
      </c>
      <c r="B246" s="2"/>
      <c r="C246" s="2">
        <v>89.134613037109375</v>
      </c>
      <c r="D246" s="2">
        <v>1.8231470584869385</v>
      </c>
      <c r="E246" s="2">
        <v>49.938060760498047</v>
      </c>
    </row>
    <row r="247" spans="1:5" x14ac:dyDescent="0.3">
      <c r="A247" s="1" t="s">
        <v>250</v>
      </c>
      <c r="B247" s="2"/>
      <c r="C247" s="2">
        <v>89.084617614746094</v>
      </c>
      <c r="D247" s="2">
        <v>1.828880786895752</v>
      </c>
      <c r="E247" s="2">
        <v>49.961921691894531</v>
      </c>
    </row>
    <row r="248" spans="1:5" x14ac:dyDescent="0.3">
      <c r="A248" s="1" t="s">
        <v>251</v>
      </c>
      <c r="B248" s="2"/>
      <c r="C248" s="2">
        <v>89.057693481445313</v>
      </c>
      <c r="D248" s="2">
        <v>1.9006986618041992</v>
      </c>
      <c r="E248" s="2">
        <v>50.024242401123047</v>
      </c>
    </row>
    <row r="249" spans="1:5" x14ac:dyDescent="0.3">
      <c r="A249" s="1" t="s">
        <v>252</v>
      </c>
      <c r="B249" s="2"/>
      <c r="C249" s="2">
        <v>88.984619140625</v>
      </c>
      <c r="D249" s="2">
        <v>1.8741739988327026</v>
      </c>
      <c r="E249" s="2">
        <v>50.031536102294922</v>
      </c>
    </row>
    <row r="250" spans="1:5" x14ac:dyDescent="0.3">
      <c r="A250" s="1" t="s">
        <v>253</v>
      </c>
      <c r="B250" s="2"/>
      <c r="C250" s="2">
        <v>88.957687377929688</v>
      </c>
      <c r="D250" s="2">
        <v>1.8079468011856079</v>
      </c>
      <c r="E250" s="2">
        <v>49.978298187255859</v>
      </c>
    </row>
    <row r="251" spans="1:5" x14ac:dyDescent="0.3">
      <c r="A251" s="1" t="s">
        <v>254</v>
      </c>
      <c r="B251" s="2"/>
      <c r="C251" s="2">
        <v>88.911537170410156</v>
      </c>
      <c r="D251" s="2">
        <v>1.8749512434005737</v>
      </c>
      <c r="E251" s="2">
        <v>49.974414825439453</v>
      </c>
    </row>
    <row r="252" spans="1:5" x14ac:dyDescent="0.3">
      <c r="A252" s="1" t="s">
        <v>255</v>
      </c>
      <c r="B252" s="2"/>
      <c r="C252" s="2">
        <v>88.857688903808594</v>
      </c>
      <c r="D252" s="2">
        <v>1.7028336524963379</v>
      </c>
      <c r="E252" s="2">
        <v>49.913478851318359</v>
      </c>
    </row>
    <row r="253" spans="1:5" x14ac:dyDescent="0.3">
      <c r="A253" s="1" t="s">
        <v>256</v>
      </c>
      <c r="B253" s="2"/>
      <c r="C253" s="2">
        <v>87.561531066894531</v>
      </c>
      <c r="D253" s="2">
        <v>690.93798828125</v>
      </c>
      <c r="E253" s="2">
        <v>49.95806884765625</v>
      </c>
    </row>
    <row r="254" spans="1:5" x14ac:dyDescent="0.3">
      <c r="A254" s="1" t="s">
        <v>257</v>
      </c>
      <c r="B254" s="2"/>
      <c r="C254" s="2">
        <v>74.084617614746094</v>
      </c>
      <c r="D254" s="2">
        <v>7305.52880859375</v>
      </c>
      <c r="E254" s="2">
        <v>49.953365325927734</v>
      </c>
    </row>
    <row r="255" spans="1:5" x14ac:dyDescent="0.3">
      <c r="A255" s="1" t="s">
        <v>258</v>
      </c>
      <c r="B255" s="2"/>
      <c r="C255" s="2">
        <v>61.184612274169922</v>
      </c>
      <c r="D255" s="2">
        <v>7295.9365234375</v>
      </c>
      <c r="E255" s="2">
        <v>49.969036102294922</v>
      </c>
    </row>
    <row r="256" spans="1:5" x14ac:dyDescent="0.3">
      <c r="A256" s="1" t="s">
        <v>259</v>
      </c>
      <c r="B256" s="2"/>
      <c r="C256" s="2">
        <v>48.930763244628906</v>
      </c>
      <c r="D256" s="2">
        <v>6981.38671875</v>
      </c>
      <c r="E256" s="2">
        <v>50.017421722412109</v>
      </c>
    </row>
    <row r="257" spans="1:5" x14ac:dyDescent="0.3">
      <c r="A257" s="1" t="s">
        <v>260</v>
      </c>
      <c r="B257" s="2"/>
      <c r="C257" s="2">
        <v>42.184612274169922</v>
      </c>
      <c r="D257" s="2">
        <v>3896.463134765625</v>
      </c>
      <c r="E257" s="2">
        <v>49.973480224609375</v>
      </c>
    </row>
    <row r="258" spans="1:5" x14ac:dyDescent="0.3">
      <c r="A258" s="1" t="s">
        <v>261</v>
      </c>
      <c r="B258" s="2"/>
      <c r="C258" s="2">
        <v>35.411537170410156</v>
      </c>
      <c r="D258" s="2">
        <v>3899.344970703125</v>
      </c>
      <c r="E258" s="2">
        <v>49.919960021972656</v>
      </c>
    </row>
    <row r="259" spans="1:5" x14ac:dyDescent="0.3">
      <c r="A259" s="1" t="s">
        <v>262</v>
      </c>
      <c r="B259" s="2"/>
      <c r="C259" s="2">
        <v>29.184616088867188</v>
      </c>
      <c r="D259" s="2">
        <v>3544.408935546875</v>
      </c>
      <c r="E259" s="2">
        <v>50.006393432617188</v>
      </c>
    </row>
    <row r="260" spans="1:5" x14ac:dyDescent="0.3">
      <c r="A260" s="1" t="s">
        <v>263</v>
      </c>
      <c r="B260" s="2"/>
      <c r="C260" s="2">
        <v>29.107688903808594</v>
      </c>
      <c r="D260" s="2">
        <v>1.9114304780960083</v>
      </c>
      <c r="E260" s="2">
        <v>49.941947937011719</v>
      </c>
    </row>
    <row r="261" spans="1:5" x14ac:dyDescent="0.3">
      <c r="A261" s="1" t="s">
        <v>264</v>
      </c>
      <c r="B261" s="2"/>
      <c r="C261" s="2">
        <v>29.107688903808594</v>
      </c>
      <c r="D261" s="2">
        <v>1.8165323734283447</v>
      </c>
      <c r="E261" s="2">
        <v>49.976730346679688</v>
      </c>
    </row>
    <row r="262" spans="1:5" x14ac:dyDescent="0.3">
      <c r="A262" s="1" t="s">
        <v>265</v>
      </c>
      <c r="B262" s="2"/>
      <c r="C262" s="2">
        <v>29.084615707397461</v>
      </c>
      <c r="D262" s="2">
        <v>2.0588715076446533</v>
      </c>
      <c r="E262" s="2">
        <v>50.088485717773438</v>
      </c>
    </row>
    <row r="263" spans="1:5" x14ac:dyDescent="0.3">
      <c r="A263" s="1" t="s">
        <v>266</v>
      </c>
      <c r="B263" s="2"/>
      <c r="C263" s="2">
        <v>29.057689666748047</v>
      </c>
      <c r="D263" s="2">
        <v>1.9184474945068359</v>
      </c>
      <c r="E263" s="2">
        <v>50.044765472412109</v>
      </c>
    </row>
    <row r="264" spans="1:5" x14ac:dyDescent="0.3">
      <c r="A264" s="1" t="s">
        <v>267</v>
      </c>
      <c r="B264" s="2"/>
      <c r="C264" s="2">
        <v>29.0076904296875</v>
      </c>
      <c r="D264" s="2">
        <v>1.8165265321731567</v>
      </c>
      <c r="E264" s="2">
        <v>50.067935943603516</v>
      </c>
    </row>
    <row r="265" spans="1:5" x14ac:dyDescent="0.3">
      <c r="A265" s="1" t="s">
        <v>268</v>
      </c>
      <c r="B265" s="2"/>
      <c r="C265" s="2">
        <v>28.930768966674805</v>
      </c>
      <c r="D265" s="2">
        <v>1.906322717666626</v>
      </c>
      <c r="E265" s="2">
        <v>50.097316741943359</v>
      </c>
    </row>
    <row r="266" spans="1:5" x14ac:dyDescent="0.3">
      <c r="A266" s="1" t="s">
        <v>269</v>
      </c>
      <c r="B266" s="2"/>
      <c r="C266" s="2">
        <v>28.907691955566406</v>
      </c>
      <c r="D266" s="2">
        <v>1.8325655460357666</v>
      </c>
      <c r="E266" s="2">
        <v>49.969547271728516</v>
      </c>
    </row>
    <row r="267" spans="1:5" x14ac:dyDescent="0.3">
      <c r="A267" s="1" t="s">
        <v>270</v>
      </c>
      <c r="B267" s="2"/>
      <c r="C267" s="2">
        <v>28.830766677856445</v>
      </c>
      <c r="D267" s="2">
        <v>1.7187725305557251</v>
      </c>
      <c r="E267" s="2">
        <v>49.908203125</v>
      </c>
    </row>
    <row r="268" spans="1:5" x14ac:dyDescent="0.3">
      <c r="A268" s="1" t="s">
        <v>271</v>
      </c>
      <c r="B268" s="2"/>
      <c r="C268" s="2">
        <v>28.780767440795898</v>
      </c>
      <c r="D268" s="2">
        <v>1.9211620092391968</v>
      </c>
      <c r="E268" s="2">
        <v>49.989669799804688</v>
      </c>
    </row>
    <row r="269" spans="1:5" x14ac:dyDescent="0.3">
      <c r="A269" s="1" t="s">
        <v>272</v>
      </c>
      <c r="B269" s="2"/>
      <c r="C269" s="2">
        <v>28.707691192626953</v>
      </c>
      <c r="D269" s="2">
        <v>1.7941192388534546</v>
      </c>
      <c r="E269" s="2">
        <v>49.923023223876953</v>
      </c>
    </row>
    <row r="270" spans="1:5" x14ac:dyDescent="0.3">
      <c r="A270" s="1" t="s">
        <v>273</v>
      </c>
      <c r="B270" s="2"/>
      <c r="C270" s="2">
        <v>28.657690048217773</v>
      </c>
      <c r="D270" s="2">
        <v>1.9296810626983643</v>
      </c>
      <c r="E270" s="2">
        <v>49.982162475585938</v>
      </c>
    </row>
    <row r="271" spans="1:5" x14ac:dyDescent="0.3">
      <c r="A271" s="1" t="s">
        <v>274</v>
      </c>
      <c r="B271" s="2"/>
      <c r="C271" s="2">
        <v>28.607690811157227</v>
      </c>
      <c r="D271" s="2">
        <v>1.97607421875</v>
      </c>
      <c r="E271" s="2">
        <v>50.021865844726563</v>
      </c>
    </row>
    <row r="272" spans="1:5" x14ac:dyDescent="0.3">
      <c r="A272" s="1" t="s">
        <v>275</v>
      </c>
      <c r="B272" s="2"/>
      <c r="C272" s="2">
        <v>28.5076904296875</v>
      </c>
      <c r="D272" s="2">
        <v>1.8205163478851318</v>
      </c>
      <c r="E272" s="2">
        <v>49.98052978515625</v>
      </c>
    </row>
    <row r="273" spans="1:5" x14ac:dyDescent="0.3">
      <c r="A273" s="1" t="s">
        <v>276</v>
      </c>
      <c r="B273" s="2"/>
      <c r="C273" s="2">
        <v>28.480768203735352</v>
      </c>
      <c r="D273" s="2">
        <v>1.8566223382949829</v>
      </c>
      <c r="E273" s="2">
        <v>49.972408294677734</v>
      </c>
    </row>
    <row r="274" spans="1:5" x14ac:dyDescent="0.3">
      <c r="A274" s="1" t="s">
        <v>277</v>
      </c>
      <c r="B274" s="2"/>
      <c r="C274" s="2">
        <v>28.407691955566406</v>
      </c>
      <c r="D274" s="2">
        <v>1.7353620529174805</v>
      </c>
      <c r="E274" s="2">
        <v>49.909290313720703</v>
      </c>
    </row>
    <row r="275" spans="1:5" x14ac:dyDescent="0.3">
      <c r="A275" s="1" t="s">
        <v>278</v>
      </c>
      <c r="B275" s="2"/>
      <c r="C275" s="2">
        <v>28.357690811157227</v>
      </c>
      <c r="D275" s="2">
        <v>1.6789671182632446</v>
      </c>
      <c r="E275" s="2">
        <v>49.885082244873047</v>
      </c>
    </row>
    <row r="276" spans="1:5" x14ac:dyDescent="0.3">
      <c r="A276" s="1" t="s">
        <v>279</v>
      </c>
      <c r="B276" s="2"/>
      <c r="C276" s="2">
        <v>28.280765533447266</v>
      </c>
      <c r="D276" s="2">
        <v>1.8328665494918823</v>
      </c>
      <c r="E276" s="2">
        <v>49.904594421386719</v>
      </c>
    </row>
    <row r="277" spans="1:5" x14ac:dyDescent="0.3">
      <c r="A277" s="1" t="s">
        <v>280</v>
      </c>
      <c r="B277" s="2"/>
      <c r="C277" s="2">
        <v>28.207691192626953</v>
      </c>
      <c r="D277" s="2">
        <v>1.8497238159179688</v>
      </c>
      <c r="E277" s="2">
        <v>49.930877685546875</v>
      </c>
    </row>
    <row r="278" spans="1:5" x14ac:dyDescent="0.3">
      <c r="A278" s="1" t="s">
        <v>281</v>
      </c>
      <c r="B278" s="2"/>
      <c r="C278" s="2">
        <v>28.180768966674805</v>
      </c>
      <c r="D278" s="2">
        <v>1.8267172574996948</v>
      </c>
      <c r="E278" s="2">
        <v>49.893348693847656</v>
      </c>
    </row>
    <row r="279" spans="1:5" x14ac:dyDescent="0.3">
      <c r="A279" s="1" t="s">
        <v>282</v>
      </c>
      <c r="B279" s="2"/>
      <c r="C279" s="2">
        <v>28.107690811157227</v>
      </c>
      <c r="D279" s="2">
        <v>1.9679819345474243</v>
      </c>
      <c r="E279" s="2">
        <v>49.933021545410156</v>
      </c>
    </row>
    <row r="280" spans="1:5" x14ac:dyDescent="0.3">
      <c r="A280" s="1" t="s">
        <v>283</v>
      </c>
      <c r="B280" s="2"/>
      <c r="C280" s="2">
        <v>28.307689666748047</v>
      </c>
      <c r="D280" s="2">
        <v>-162.29782104492188</v>
      </c>
      <c r="E280" s="2">
        <v>50.032054901123047</v>
      </c>
    </row>
    <row r="281" spans="1:5" x14ac:dyDescent="0.3">
      <c r="A281" s="1" t="s">
        <v>284</v>
      </c>
      <c r="B281" s="2"/>
      <c r="C281" s="2">
        <v>31.234613418579102</v>
      </c>
      <c r="D281" s="2">
        <v>-1799.9036865234375</v>
      </c>
      <c r="E281" s="2">
        <v>50.091255187988281</v>
      </c>
    </row>
    <row r="282" spans="1:5" x14ac:dyDescent="0.3">
      <c r="A282" s="1" t="s">
        <v>285</v>
      </c>
      <c r="B282" s="2"/>
      <c r="C282" s="2">
        <v>34.207695007324219</v>
      </c>
      <c r="D282" s="2">
        <v>-1804.841552734375</v>
      </c>
      <c r="E282" s="2">
        <v>50.145343780517578</v>
      </c>
    </row>
    <row r="283" spans="1:5" x14ac:dyDescent="0.3">
      <c r="A283" s="1" t="s">
        <v>286</v>
      </c>
      <c r="B283" s="2"/>
      <c r="C283" s="2">
        <v>36.830772399902344</v>
      </c>
      <c r="D283" s="2">
        <v>-1627.806396484375</v>
      </c>
      <c r="E283" s="2">
        <v>50.144012451171875</v>
      </c>
    </row>
    <row r="284" spans="1:5" x14ac:dyDescent="0.3">
      <c r="A284" s="1" t="s">
        <v>287</v>
      </c>
      <c r="B284" s="2"/>
      <c r="C284" s="2">
        <v>36.753841400146484</v>
      </c>
      <c r="D284" s="2">
        <v>1.8951874971389771</v>
      </c>
      <c r="E284" s="2">
        <v>49.969841003417969</v>
      </c>
    </row>
    <row r="285" spans="1:5" x14ac:dyDescent="0.3">
      <c r="A285" s="1" t="s">
        <v>288</v>
      </c>
      <c r="B285" s="2"/>
      <c r="C285" s="2">
        <v>36.730766296386719</v>
      </c>
      <c r="D285" s="2">
        <v>1.8403692245483398</v>
      </c>
      <c r="E285" s="2">
        <v>49.970954895019531</v>
      </c>
    </row>
    <row r="286" spans="1:5" x14ac:dyDescent="0.3">
      <c r="A286" s="1" t="s">
        <v>289</v>
      </c>
      <c r="B286" s="2"/>
      <c r="C286" s="2">
        <v>36.653846740722656</v>
      </c>
      <c r="D286" s="2">
        <v>1.8370065689086914</v>
      </c>
      <c r="E286" s="2">
        <v>49.973983764648438</v>
      </c>
    </row>
    <row r="287" spans="1:5" x14ac:dyDescent="0.3">
      <c r="A287" s="1" t="s">
        <v>290</v>
      </c>
      <c r="B287" s="2"/>
      <c r="C287" s="2">
        <v>36.607688903808594</v>
      </c>
      <c r="D287" s="2">
        <v>1.7377748489379883</v>
      </c>
      <c r="E287" s="2">
        <v>49.891155242919922</v>
      </c>
    </row>
    <row r="288" spans="1:5" x14ac:dyDescent="0.3">
      <c r="A288" s="1" t="s">
        <v>291</v>
      </c>
      <c r="B288" s="2"/>
      <c r="C288" s="2">
        <v>36.553848266601563</v>
      </c>
      <c r="D288" s="2">
        <v>1.7383201122283936</v>
      </c>
      <c r="E288" s="2">
        <v>49.969921112060547</v>
      </c>
    </row>
    <row r="289" spans="1:5" x14ac:dyDescent="0.3">
      <c r="A289" s="1" t="s">
        <v>292</v>
      </c>
      <c r="B289" s="2"/>
      <c r="C289" s="2">
        <v>36.980770111083984</v>
      </c>
      <c r="D289" s="2">
        <v>-295.45806884765625</v>
      </c>
      <c r="E289" s="2">
        <v>49.979019165039063</v>
      </c>
    </row>
    <row r="290" spans="1:5" x14ac:dyDescent="0.3">
      <c r="A290" s="1" t="s">
        <v>293</v>
      </c>
      <c r="B290" s="2"/>
      <c r="C290" s="2">
        <v>42.176921844482422</v>
      </c>
      <c r="D290" s="2">
        <v>-3202.1865234375</v>
      </c>
      <c r="E290" s="2">
        <v>50.057418823242188</v>
      </c>
    </row>
    <row r="291" spans="1:5" x14ac:dyDescent="0.3">
      <c r="A291" s="1" t="s">
        <v>294</v>
      </c>
      <c r="B291" s="2"/>
      <c r="C291" s="2">
        <v>47.326915740966797</v>
      </c>
      <c r="D291" s="2">
        <v>-3196.55126953125</v>
      </c>
      <c r="E291" s="2">
        <v>49.956569671630859</v>
      </c>
    </row>
    <row r="292" spans="1:5" x14ac:dyDescent="0.3">
      <c r="A292" s="1" t="s">
        <v>295</v>
      </c>
      <c r="B292" s="2"/>
      <c r="C292" s="2">
        <v>52.049999237060547</v>
      </c>
      <c r="D292" s="2">
        <v>-2909.8623046875</v>
      </c>
      <c r="E292" s="2">
        <v>49.953605651855469</v>
      </c>
    </row>
    <row r="293" spans="1:5" x14ac:dyDescent="0.3">
      <c r="A293" s="1" t="s">
        <v>296</v>
      </c>
      <c r="B293" s="2"/>
      <c r="C293" s="2">
        <v>52.049999237060547</v>
      </c>
      <c r="D293" s="2">
        <v>2.0197427272796631</v>
      </c>
      <c r="E293" s="2">
        <v>50.035900115966797</v>
      </c>
    </row>
    <row r="294" spans="1:5" x14ac:dyDescent="0.3">
      <c r="A294" s="1" t="s">
        <v>297</v>
      </c>
      <c r="B294" s="2"/>
      <c r="C294" s="2">
        <v>51.950000762939453</v>
      </c>
      <c r="D294" s="2">
        <v>2.0322837829589844</v>
      </c>
      <c r="E294" s="2">
        <v>50.112636566162109</v>
      </c>
    </row>
    <row r="295" spans="1:5" x14ac:dyDescent="0.3">
      <c r="A295" s="1" t="s">
        <v>298</v>
      </c>
      <c r="B295" s="2"/>
      <c r="C295" s="2">
        <v>51.926921844482422</v>
      </c>
      <c r="D295" s="2">
        <v>2.0309016704559326</v>
      </c>
      <c r="E295" s="2">
        <v>50.12884521484375</v>
      </c>
    </row>
    <row r="296" spans="1:5" x14ac:dyDescent="0.3">
      <c r="A296" s="1" t="s">
        <v>299</v>
      </c>
      <c r="B296" s="2"/>
      <c r="C296" s="2">
        <v>51.850002288818359</v>
      </c>
      <c r="D296" s="2">
        <v>2.0316009521484375</v>
      </c>
      <c r="E296" s="2">
        <v>50.079265594482422</v>
      </c>
    </row>
    <row r="297" spans="1:5" x14ac:dyDescent="0.3">
      <c r="A297" s="1" t="s">
        <v>300</v>
      </c>
      <c r="B297" s="2"/>
      <c r="C297" s="2">
        <v>51.803844451904297</v>
      </c>
      <c r="D297" s="2">
        <v>1.8516390323638916</v>
      </c>
      <c r="E297" s="2">
        <v>50.036422729492188</v>
      </c>
    </row>
    <row r="298" spans="1:5" x14ac:dyDescent="0.3">
      <c r="A298" s="1" t="s">
        <v>301</v>
      </c>
      <c r="B298" s="2"/>
      <c r="C298" s="2">
        <v>51.749996185302734</v>
      </c>
      <c r="D298" s="2">
        <v>1.9505820274353027</v>
      </c>
      <c r="E298" s="2">
        <v>50.053531646728516</v>
      </c>
    </row>
    <row r="299" spans="1:5" x14ac:dyDescent="0.3">
      <c r="A299" s="1" t="s">
        <v>302</v>
      </c>
      <c r="B299" s="2"/>
      <c r="C299" s="2">
        <v>51.703842163085938</v>
      </c>
      <c r="D299" s="2">
        <v>1.6342142820358276</v>
      </c>
      <c r="E299" s="2">
        <v>49.883384704589844</v>
      </c>
    </row>
    <row r="300" spans="1:5" x14ac:dyDescent="0.3">
      <c r="A300" s="1" t="s">
        <v>303</v>
      </c>
      <c r="B300" s="2"/>
      <c r="C300" s="2">
        <v>51.676921844482422</v>
      </c>
      <c r="D300" s="2">
        <v>1.7742530107498169</v>
      </c>
      <c r="E300" s="2">
        <v>49.872032165527344</v>
      </c>
    </row>
    <row r="301" spans="1:5" x14ac:dyDescent="0.3">
      <c r="A301" s="1" t="s">
        <v>304</v>
      </c>
      <c r="B301" s="2"/>
      <c r="C301" s="2">
        <v>51.603843688964844</v>
      </c>
      <c r="D301" s="2">
        <v>1.7868516445159912</v>
      </c>
      <c r="E301" s="2">
        <v>49.875331878662109</v>
      </c>
    </row>
    <row r="302" spans="1:5" x14ac:dyDescent="0.3">
      <c r="A302" s="1" t="s">
        <v>305</v>
      </c>
      <c r="B302" s="2"/>
      <c r="C302" s="2">
        <v>51.576923370361328</v>
      </c>
      <c r="D302" s="2">
        <v>2.0248830318450928</v>
      </c>
      <c r="E302" s="2">
        <v>49.983730316162109</v>
      </c>
    </row>
    <row r="303" spans="1:5" x14ac:dyDescent="0.3">
      <c r="A303" s="1" t="s">
        <v>306</v>
      </c>
      <c r="B303" s="2"/>
      <c r="C303" s="2">
        <v>51.503841400146484</v>
      </c>
      <c r="D303" s="2">
        <v>1.9791780710220337</v>
      </c>
      <c r="E303" s="2">
        <v>50.025653839111328</v>
      </c>
    </row>
    <row r="304" spans="1:5" x14ac:dyDescent="0.3">
      <c r="A304" s="1" t="s">
        <v>307</v>
      </c>
      <c r="B304" s="2"/>
      <c r="C304" s="2">
        <v>51.430767059326172</v>
      </c>
      <c r="D304" s="2">
        <v>1.9817507266998291</v>
      </c>
      <c r="E304" s="2">
        <v>49.911212921142578</v>
      </c>
    </row>
    <row r="305" spans="1:5" x14ac:dyDescent="0.3">
      <c r="A305" s="1" t="s">
        <v>308</v>
      </c>
      <c r="B305" s="2"/>
      <c r="C305" s="2">
        <v>51.403842926025391</v>
      </c>
      <c r="D305" s="2">
        <v>1.9744538068771362</v>
      </c>
      <c r="E305" s="2">
        <v>49.983150482177734</v>
      </c>
    </row>
    <row r="306" spans="1:5" x14ac:dyDescent="0.3">
      <c r="A306" s="1" t="s">
        <v>309</v>
      </c>
      <c r="B306" s="2"/>
      <c r="C306" s="2">
        <v>51.330768585205078</v>
      </c>
      <c r="D306" s="2">
        <v>2.1013059616088867</v>
      </c>
      <c r="E306" s="2">
        <v>50.056583404541016</v>
      </c>
    </row>
    <row r="307" spans="1:5" x14ac:dyDescent="0.3">
      <c r="A307" s="1" t="s">
        <v>310</v>
      </c>
      <c r="B307" s="2"/>
      <c r="C307" s="2">
        <v>51.880767822265625</v>
      </c>
      <c r="D307" s="2">
        <v>-375.2210693359375</v>
      </c>
      <c r="E307" s="2">
        <v>50.115505218505859</v>
      </c>
    </row>
    <row r="308" spans="1:5" x14ac:dyDescent="0.3">
      <c r="A308" s="1" t="s">
        <v>311</v>
      </c>
      <c r="B308" s="2"/>
      <c r="C308" s="2">
        <v>58.380767822265625</v>
      </c>
      <c r="D308" s="2">
        <v>-3987.150146484375</v>
      </c>
      <c r="E308" s="2">
        <v>50.120986938476563</v>
      </c>
    </row>
    <row r="309" spans="1:5" x14ac:dyDescent="0.3">
      <c r="A309" s="1" t="s">
        <v>312</v>
      </c>
      <c r="B309" s="2"/>
      <c r="C309" s="2">
        <v>64.857696533203125</v>
      </c>
      <c r="D309" s="2">
        <v>-3983.84716796875</v>
      </c>
      <c r="E309" s="2">
        <v>50.131160736083984</v>
      </c>
    </row>
    <row r="310" spans="1:5" x14ac:dyDescent="0.3">
      <c r="A310" s="1" t="s">
        <v>313</v>
      </c>
      <c r="B310" s="2"/>
      <c r="C310" s="2">
        <v>71.330772399902344</v>
      </c>
      <c r="D310" s="2">
        <v>-3955.105224609375</v>
      </c>
      <c r="E310" s="2">
        <v>50.129817962646484</v>
      </c>
    </row>
    <row r="311" spans="1:5" x14ac:dyDescent="0.3">
      <c r="A311" s="1" t="s">
        <v>314</v>
      </c>
      <c r="B311" s="2"/>
      <c r="C311" s="2">
        <v>77.807685852050781</v>
      </c>
      <c r="D311" s="2">
        <v>-3968.1181640625</v>
      </c>
      <c r="E311" s="2">
        <v>50.081981658935547</v>
      </c>
    </row>
    <row r="312" spans="1:5" x14ac:dyDescent="0.3">
      <c r="A312" s="1" t="s">
        <v>315</v>
      </c>
      <c r="B312" s="2"/>
      <c r="C312" s="2">
        <v>84.257682800292969</v>
      </c>
      <c r="D312" s="2">
        <v>-3967.899658203125</v>
      </c>
      <c r="E312" s="2">
        <v>50.025753021240234</v>
      </c>
    </row>
    <row r="313" spans="1:5" x14ac:dyDescent="0.3">
      <c r="A313" s="1" t="s">
        <v>316</v>
      </c>
      <c r="B313" s="2"/>
      <c r="C313" s="2">
        <v>90.034614562988281</v>
      </c>
      <c r="D313" s="2">
        <v>-3604.633544921875</v>
      </c>
      <c r="E313" s="2">
        <v>50.004283905029297</v>
      </c>
    </row>
    <row r="314" spans="1:5" x14ac:dyDescent="0.3">
      <c r="A314" s="1" t="s">
        <v>317</v>
      </c>
      <c r="B314" s="2"/>
      <c r="C314" s="2">
        <v>89.961540222167969</v>
      </c>
      <c r="D314" s="2">
        <v>2.0908217430114746</v>
      </c>
      <c r="E314" s="2">
        <v>49.995662689208984</v>
      </c>
    </row>
    <row r="315" spans="1:5" x14ac:dyDescent="0.3">
      <c r="A315" s="1" t="s">
        <v>318</v>
      </c>
      <c r="B315" s="2"/>
      <c r="C315" s="2">
        <v>89.934616088867188</v>
      </c>
      <c r="D315" s="2">
        <v>2.00675368309021</v>
      </c>
      <c r="E315" s="2">
        <v>50.058963775634766</v>
      </c>
    </row>
    <row r="316" spans="1:5" x14ac:dyDescent="0.3">
      <c r="A316" s="1" t="s">
        <v>319</v>
      </c>
      <c r="B316" s="2"/>
      <c r="C316" s="2">
        <v>89.888458251953125</v>
      </c>
      <c r="D316" s="2">
        <v>1.9214177131652832</v>
      </c>
      <c r="E316" s="2">
        <v>50.052890777587891</v>
      </c>
    </row>
    <row r="317" spans="1:5" x14ac:dyDescent="0.3">
      <c r="A317" s="1" t="s">
        <v>320</v>
      </c>
      <c r="B317" s="2"/>
      <c r="C317" s="2">
        <v>89.834617614746094</v>
      </c>
      <c r="D317" s="2">
        <v>1.9444506168365479</v>
      </c>
      <c r="E317" s="2">
        <v>50.007709503173828</v>
      </c>
    </row>
    <row r="318" spans="1:5" x14ac:dyDescent="0.3">
      <c r="A318" s="1" t="s">
        <v>321</v>
      </c>
      <c r="B318" s="2"/>
      <c r="C318" s="2">
        <v>89.7884521484375</v>
      </c>
      <c r="D318" s="2">
        <v>1.9766517877578735</v>
      </c>
      <c r="E318" s="2">
        <v>49.930637359619141</v>
      </c>
    </row>
    <row r="319" spans="1:5" x14ac:dyDescent="0.3">
      <c r="A319" s="1" t="s">
        <v>322</v>
      </c>
      <c r="B319" s="2"/>
      <c r="C319" s="2">
        <v>89.734619140625</v>
      </c>
      <c r="D319" s="2">
        <v>1.9273163080215454</v>
      </c>
      <c r="E319" s="2">
        <v>49.912590026855469</v>
      </c>
    </row>
    <row r="320" spans="1:5" x14ac:dyDescent="0.3">
      <c r="A320" s="1" t="s">
        <v>323</v>
      </c>
      <c r="B320" s="2"/>
      <c r="C320" s="2">
        <v>89.688453674316406</v>
      </c>
      <c r="D320" s="2">
        <v>1.9059019088745117</v>
      </c>
      <c r="E320" s="2">
        <v>49.921916961669922</v>
      </c>
    </row>
    <row r="321" spans="1:5" x14ac:dyDescent="0.3">
      <c r="A321" s="1" t="s">
        <v>324</v>
      </c>
      <c r="B321" s="2"/>
      <c r="C321" s="2">
        <v>89.688453674316406</v>
      </c>
      <c r="D321" s="2">
        <v>2.0029823780059814</v>
      </c>
      <c r="E321" s="2">
        <v>49.960521697998047</v>
      </c>
    </row>
    <row r="322" spans="1:5" x14ac:dyDescent="0.3">
      <c r="A322" s="1" t="s">
        <v>325</v>
      </c>
      <c r="B322" s="2"/>
      <c r="C322" s="2">
        <v>89.588455200195313</v>
      </c>
      <c r="D322" s="2">
        <v>1.976554274559021</v>
      </c>
      <c r="E322" s="2">
        <v>49.899547576904297</v>
      </c>
    </row>
    <row r="323" spans="1:5" x14ac:dyDescent="0.3">
      <c r="A323" s="1" t="s">
        <v>326</v>
      </c>
      <c r="B323" s="2"/>
      <c r="C323" s="2">
        <v>89.588455200195313</v>
      </c>
      <c r="D323" s="2">
        <v>1.8866860866546631</v>
      </c>
      <c r="E323" s="2">
        <v>49.910751342773438</v>
      </c>
    </row>
    <row r="324" spans="1:5" x14ac:dyDescent="0.3">
      <c r="A324" s="1" t="s">
        <v>327</v>
      </c>
      <c r="B324" s="2"/>
      <c r="C324" s="2">
        <v>89.538459777832031</v>
      </c>
      <c r="D324" s="2">
        <v>1.9270074367523193</v>
      </c>
      <c r="E324" s="2">
        <v>49.954364776611328</v>
      </c>
    </row>
    <row r="325" spans="1:5" x14ac:dyDescent="0.3">
      <c r="A325" s="1" t="s">
        <v>328</v>
      </c>
      <c r="B325" s="2"/>
      <c r="C325" s="2">
        <v>89.488456726074219</v>
      </c>
      <c r="D325" s="2">
        <v>1.8382593393325806</v>
      </c>
      <c r="E325" s="2">
        <v>49.957729339599609</v>
      </c>
    </row>
    <row r="326" spans="1:5" x14ac:dyDescent="0.3">
      <c r="A326" s="1" t="s">
        <v>329</v>
      </c>
      <c r="B326" s="2"/>
      <c r="C326" s="2">
        <v>89.461532592773438</v>
      </c>
      <c r="D326" s="2">
        <v>1.4047061204910278</v>
      </c>
      <c r="E326" s="2">
        <v>50.05377197265625</v>
      </c>
    </row>
    <row r="327" spans="1:5" x14ac:dyDescent="0.3">
      <c r="A327" s="1" t="s">
        <v>330</v>
      </c>
      <c r="B327" s="2"/>
      <c r="C327" s="2">
        <v>89.388458251953125</v>
      </c>
      <c r="D327" s="2">
        <v>1.8677171468734741</v>
      </c>
      <c r="E327" s="2">
        <v>49.969169616699219</v>
      </c>
    </row>
    <row r="328" spans="1:5" x14ac:dyDescent="0.3">
      <c r="A328" s="1" t="s">
        <v>331</v>
      </c>
      <c r="B328" s="2"/>
      <c r="C328" s="2">
        <v>89.388458251953125</v>
      </c>
      <c r="D328" s="2">
        <v>1.2746207714080811</v>
      </c>
      <c r="E328" s="2">
        <v>49.893833160400391</v>
      </c>
    </row>
    <row r="329" spans="1:5" x14ac:dyDescent="0.3">
      <c r="A329" s="1" t="s">
        <v>332</v>
      </c>
      <c r="B329" s="2"/>
      <c r="C329" s="2">
        <v>89.315376281738281</v>
      </c>
      <c r="D329" s="2">
        <v>1.8411107063293457</v>
      </c>
      <c r="E329" s="2">
        <v>49.885337829589844</v>
      </c>
    </row>
    <row r="330" spans="1:5" x14ac:dyDescent="0.3">
      <c r="A330" s="1" t="s">
        <v>333</v>
      </c>
      <c r="B330" s="2"/>
      <c r="C330" s="2">
        <v>89.288459777832031</v>
      </c>
      <c r="D330" s="2">
        <v>1.7961124181747437</v>
      </c>
      <c r="E330" s="2">
        <v>49.904659271240234</v>
      </c>
    </row>
    <row r="331" spans="1:5" x14ac:dyDescent="0.3">
      <c r="A331" s="1" t="s">
        <v>334</v>
      </c>
      <c r="B331" s="2"/>
      <c r="C331" s="2">
        <v>89.215377807617188</v>
      </c>
      <c r="D331" s="2">
        <v>1.7932584285736084</v>
      </c>
      <c r="E331" s="2">
        <v>49.877952575683594</v>
      </c>
    </row>
    <row r="332" spans="1:5" x14ac:dyDescent="0.3">
      <c r="A332" s="1" t="s">
        <v>335</v>
      </c>
      <c r="B332" s="2"/>
      <c r="C332" s="2">
        <v>89.192306518554688</v>
      </c>
      <c r="D332" s="2">
        <v>1.8661031723022461</v>
      </c>
      <c r="E332" s="2">
        <v>49.955276489257813</v>
      </c>
    </row>
    <row r="333" spans="1:5" x14ac:dyDescent="0.3">
      <c r="A333" s="1" t="s">
        <v>336</v>
      </c>
      <c r="B333" s="2"/>
      <c r="C333" s="2">
        <v>89.092300415039063</v>
      </c>
      <c r="D333" s="2">
        <v>1.8587222099304199</v>
      </c>
      <c r="E333" s="2">
        <v>49.911155700683594</v>
      </c>
    </row>
    <row r="334" spans="1:5" x14ac:dyDescent="0.3">
      <c r="A334" s="1" t="s">
        <v>337</v>
      </c>
      <c r="B334" s="2"/>
      <c r="C334" s="2">
        <v>87.838455200195313</v>
      </c>
      <c r="D334" s="2">
        <v>666.04840087890625</v>
      </c>
      <c r="E334" s="2">
        <v>49.854846954345703</v>
      </c>
    </row>
    <row r="335" spans="1:5" x14ac:dyDescent="0.3">
      <c r="A335" s="1" t="s">
        <v>338</v>
      </c>
      <c r="B335" s="2"/>
      <c r="C335" s="2">
        <v>74.25384521484375</v>
      </c>
      <c r="D335" s="2">
        <v>7300.55810546875</v>
      </c>
      <c r="E335" s="2">
        <v>49.973789215087891</v>
      </c>
    </row>
    <row r="336" spans="1:5" x14ac:dyDescent="0.3">
      <c r="A336" s="1" t="s">
        <v>339</v>
      </c>
      <c r="B336" s="2"/>
      <c r="C336" s="2">
        <v>61.403839111328125</v>
      </c>
      <c r="D336" s="2">
        <v>7293.2314453125</v>
      </c>
      <c r="E336" s="2">
        <v>49.90496826171875</v>
      </c>
    </row>
    <row r="337" spans="1:5" x14ac:dyDescent="0.3">
      <c r="A337" s="1" t="s">
        <v>340</v>
      </c>
      <c r="B337" s="2"/>
      <c r="C337" s="2">
        <v>49.053844451904297</v>
      </c>
      <c r="D337" s="2">
        <v>6985.419921875</v>
      </c>
      <c r="E337" s="2">
        <v>49.867252349853516</v>
      </c>
    </row>
    <row r="338" spans="1:5" x14ac:dyDescent="0.3">
      <c r="A338" s="1" t="s">
        <v>341</v>
      </c>
      <c r="B338" s="2"/>
      <c r="C338" s="2">
        <v>41.930763244628906</v>
      </c>
      <c r="D338" s="2">
        <v>4094.81640625</v>
      </c>
      <c r="E338" s="2">
        <v>50.087772369384766</v>
      </c>
    </row>
    <row r="339" spans="1:5" x14ac:dyDescent="0.3">
      <c r="A339" s="1" t="s">
        <v>342</v>
      </c>
      <c r="B339" s="2"/>
      <c r="C339" s="2">
        <v>34.753841400146484</v>
      </c>
      <c r="D339" s="2">
        <v>4097.8857421875</v>
      </c>
      <c r="E339" s="2">
        <v>50.072494506835938</v>
      </c>
    </row>
    <row r="340" spans="1:5" x14ac:dyDescent="0.3">
      <c r="A340" s="1" t="s">
        <v>343</v>
      </c>
      <c r="B340" s="2"/>
      <c r="C340" s="2">
        <v>28.200000762939453</v>
      </c>
      <c r="D340" s="2">
        <v>3710.92529296875</v>
      </c>
      <c r="E340" s="2">
        <v>50.078075408935547</v>
      </c>
    </row>
    <row r="341" spans="1:5" x14ac:dyDescent="0.3">
      <c r="A341" s="1" t="s">
        <v>344</v>
      </c>
      <c r="B341" s="2"/>
      <c r="C341" s="2">
        <v>28.226922988891602</v>
      </c>
      <c r="D341" s="2">
        <v>2.0626654624938965</v>
      </c>
      <c r="E341" s="2">
        <v>50.139972686767578</v>
      </c>
    </row>
    <row r="342" spans="1:5" x14ac:dyDescent="0.3">
      <c r="A342" s="1" t="s">
        <v>345</v>
      </c>
      <c r="B342" s="2"/>
      <c r="C342" s="2">
        <v>28.153846740722656</v>
      </c>
      <c r="D342" s="2">
        <v>1.8130017518997192</v>
      </c>
      <c r="E342" s="2">
        <v>50.069671630859375</v>
      </c>
    </row>
    <row r="343" spans="1:5" x14ac:dyDescent="0.3">
      <c r="A343" s="1" t="s">
        <v>346</v>
      </c>
      <c r="B343" s="2"/>
      <c r="C343" s="2">
        <v>28.153846740722656</v>
      </c>
      <c r="D343" s="2">
        <v>1.683978796005249</v>
      </c>
      <c r="E343" s="2">
        <v>49.922386169433594</v>
      </c>
    </row>
    <row r="344" spans="1:5" x14ac:dyDescent="0.3">
      <c r="A344" s="1" t="s">
        <v>347</v>
      </c>
      <c r="B344" s="2"/>
      <c r="C344" s="2">
        <v>28.103843688964844</v>
      </c>
      <c r="D344" s="2">
        <v>1.6100488901138306</v>
      </c>
      <c r="E344" s="2">
        <v>49.958889007568359</v>
      </c>
    </row>
    <row r="345" spans="1:5" x14ac:dyDescent="0.3">
      <c r="A345" s="1" t="s">
        <v>348</v>
      </c>
      <c r="B345" s="2"/>
      <c r="C345" s="2">
        <v>28.076921463012695</v>
      </c>
      <c r="D345" s="2">
        <v>1.7110315561294556</v>
      </c>
      <c r="E345" s="2">
        <v>50.047702789306641</v>
      </c>
    </row>
    <row r="346" spans="1:5" x14ac:dyDescent="0.3">
      <c r="A346" s="1" t="s">
        <v>349</v>
      </c>
      <c r="B346" s="2"/>
      <c r="C346" s="2">
        <v>28.00384521484375</v>
      </c>
      <c r="D346" s="2">
        <v>1.7964154481887817</v>
      </c>
      <c r="E346" s="2">
        <v>50.139846801757813</v>
      </c>
    </row>
    <row r="347" spans="1:5" x14ac:dyDescent="0.3">
      <c r="A347" s="1" t="s">
        <v>350</v>
      </c>
      <c r="B347" s="2"/>
      <c r="C347" s="2">
        <v>27.95384407043457</v>
      </c>
      <c r="D347" s="2">
        <v>1.8450726270675659</v>
      </c>
      <c r="E347" s="2">
        <v>50.106643676757813</v>
      </c>
    </row>
    <row r="348" spans="1:5" x14ac:dyDescent="0.3">
      <c r="A348" s="1" t="s">
        <v>351</v>
      </c>
      <c r="B348" s="2"/>
      <c r="C348" s="2">
        <v>27.903842926025391</v>
      </c>
      <c r="D348" s="2">
        <v>1.9211338758468628</v>
      </c>
      <c r="E348" s="2">
        <v>50.1114501953125</v>
      </c>
    </row>
    <row r="349" spans="1:5" x14ac:dyDescent="0.3">
      <c r="A349" s="1" t="s">
        <v>352</v>
      </c>
      <c r="B349" s="2"/>
      <c r="C349" s="2">
        <v>27.826919555664063</v>
      </c>
      <c r="D349" s="2">
        <v>1.8951964378356934</v>
      </c>
      <c r="E349" s="2">
        <v>50.116676330566406</v>
      </c>
    </row>
    <row r="350" spans="1:5" x14ac:dyDescent="0.3">
      <c r="A350" s="1" t="s">
        <v>353</v>
      </c>
      <c r="B350" s="2"/>
      <c r="C350" s="2">
        <v>27.803844451904297</v>
      </c>
      <c r="D350" s="2">
        <v>1.9870690107345581</v>
      </c>
      <c r="E350" s="2">
        <v>50.0985107421875</v>
      </c>
    </row>
    <row r="351" spans="1:5" x14ac:dyDescent="0.3">
      <c r="A351" s="1" t="s">
        <v>354</v>
      </c>
      <c r="B351" s="2"/>
      <c r="C351" s="2">
        <v>27.703845977783203</v>
      </c>
      <c r="D351" s="2">
        <v>2.0280649662017822</v>
      </c>
      <c r="E351" s="2">
        <v>50.135654449462891</v>
      </c>
    </row>
    <row r="352" spans="1:5" x14ac:dyDescent="0.3">
      <c r="A352" s="1" t="s">
        <v>355</v>
      </c>
      <c r="B352" s="2"/>
      <c r="C352" s="2">
        <v>27.703845977783203</v>
      </c>
      <c r="D352" s="2">
        <v>1.9943035840988159</v>
      </c>
      <c r="E352" s="2">
        <v>50.135086059570313</v>
      </c>
    </row>
    <row r="353" spans="1:5" x14ac:dyDescent="0.3">
      <c r="A353" s="1" t="s">
        <v>356</v>
      </c>
      <c r="B353" s="2"/>
      <c r="C353" s="2">
        <v>27.603845596313477</v>
      </c>
      <c r="D353" s="2">
        <v>0.72026777267456055</v>
      </c>
      <c r="E353" s="2">
        <v>49.938575744628906</v>
      </c>
    </row>
    <row r="354" spans="1:5" x14ac:dyDescent="0.3">
      <c r="A354" s="1" t="s">
        <v>357</v>
      </c>
      <c r="B354" s="2"/>
      <c r="C354" s="2">
        <v>27.557689666748047</v>
      </c>
      <c r="D354" s="2">
        <v>1.5867944955825806</v>
      </c>
      <c r="E354" s="2">
        <v>49.882999420166016</v>
      </c>
    </row>
    <row r="355" spans="1:5" x14ac:dyDescent="0.3">
      <c r="A355" s="1" t="s">
        <v>358</v>
      </c>
      <c r="B355" s="2"/>
      <c r="C355" s="2">
        <v>27.503847122192383</v>
      </c>
      <c r="D355" s="2">
        <v>1.7861752510070801</v>
      </c>
      <c r="E355" s="2">
        <v>50.044189453125</v>
      </c>
    </row>
    <row r="356" spans="1:5" x14ac:dyDescent="0.3">
      <c r="A356" s="1" t="s">
        <v>359</v>
      </c>
      <c r="B356" s="2"/>
      <c r="C356" s="2">
        <v>27.430767059326172</v>
      </c>
      <c r="D356" s="2">
        <v>1.6814749240875244</v>
      </c>
      <c r="E356" s="2">
        <v>50.012546539306641</v>
      </c>
    </row>
    <row r="357" spans="1:5" x14ac:dyDescent="0.3">
      <c r="A357" s="1" t="s">
        <v>360</v>
      </c>
      <c r="B357" s="2"/>
      <c r="C357" s="2">
        <v>27.380765914916992</v>
      </c>
      <c r="D357" s="2">
        <v>1.6575006246566772</v>
      </c>
      <c r="E357" s="2">
        <v>49.979190826416016</v>
      </c>
    </row>
    <row r="358" spans="1:5" x14ac:dyDescent="0.3">
      <c r="A358" s="1" t="s">
        <v>361</v>
      </c>
      <c r="B358" s="2"/>
      <c r="C358" s="2">
        <v>27.330766677856445</v>
      </c>
      <c r="D358" s="2">
        <v>1.6722698211669922</v>
      </c>
      <c r="E358" s="2">
        <v>50.047920227050781</v>
      </c>
    </row>
    <row r="359" spans="1:5" x14ac:dyDescent="0.3">
      <c r="A359" s="1" t="s">
        <v>362</v>
      </c>
      <c r="B359" s="2"/>
      <c r="C359" s="2">
        <v>27.2576904296875</v>
      </c>
      <c r="D359" s="2">
        <v>1.6522221565246582</v>
      </c>
      <c r="E359" s="2">
        <v>50.008033752441406</v>
      </c>
    </row>
    <row r="360" spans="1:5" x14ac:dyDescent="0.3">
      <c r="A360" s="1" t="s">
        <v>363</v>
      </c>
      <c r="B360" s="2"/>
      <c r="C360" s="2">
        <v>27.207691192626953</v>
      </c>
      <c r="D360" s="2">
        <v>1.6495089530944824</v>
      </c>
      <c r="E360" s="2">
        <v>49.895374298095703</v>
      </c>
    </row>
    <row r="361" spans="1:5" x14ac:dyDescent="0.3">
      <c r="A361" s="1" t="s">
        <v>364</v>
      </c>
      <c r="B361" s="2"/>
      <c r="C361" s="2">
        <v>27.157691955566406</v>
      </c>
      <c r="D361" s="2">
        <v>1.7208665609359741</v>
      </c>
      <c r="E361" s="2">
        <v>49.9700927734375</v>
      </c>
    </row>
    <row r="362" spans="1:5" x14ac:dyDescent="0.3">
      <c r="A362" s="1" t="s">
        <v>365</v>
      </c>
      <c r="B362" s="2"/>
      <c r="C362" s="2">
        <v>27.107692718505859</v>
      </c>
      <c r="D362" s="2">
        <v>1.1221318244934082</v>
      </c>
      <c r="E362" s="2">
        <v>49.950923919677734</v>
      </c>
    </row>
    <row r="363" spans="1:5" x14ac:dyDescent="0.3">
      <c r="A363" s="1" t="s">
        <v>366</v>
      </c>
      <c r="B363" s="2"/>
      <c r="C363" s="2">
        <v>27.057693481445313</v>
      </c>
      <c r="D363" s="2">
        <v>1.0850437879562378</v>
      </c>
      <c r="E363" s="2">
        <v>49.957073211669922</v>
      </c>
    </row>
    <row r="364" spans="1:5" x14ac:dyDescent="0.3">
      <c r="A364" s="1" t="s">
        <v>367</v>
      </c>
      <c r="B364" s="2"/>
      <c r="C364" s="2">
        <v>27.0076904296875</v>
      </c>
      <c r="D364" s="2">
        <v>1.7244446277618408</v>
      </c>
      <c r="E364" s="2">
        <v>49.995162963867188</v>
      </c>
    </row>
    <row r="365" spans="1:5" x14ac:dyDescent="0.3">
      <c r="A365" s="1" t="s">
        <v>368</v>
      </c>
      <c r="B365" s="2"/>
      <c r="C365" s="2">
        <v>26.334613800048828</v>
      </c>
      <c r="D365" s="2">
        <v>1.5289322137832642</v>
      </c>
      <c r="E365" s="2">
        <v>49.89617919921875</v>
      </c>
    </row>
    <row r="366" spans="1:5" x14ac:dyDescent="0.3">
      <c r="A366" s="1" t="s">
        <v>369</v>
      </c>
      <c r="B366" s="2"/>
      <c r="C366" s="2">
        <v>26.284614562988281</v>
      </c>
      <c r="D366" s="2">
        <v>1.6104798316955566</v>
      </c>
      <c r="E366" s="2">
        <v>49.897682189941406</v>
      </c>
    </row>
    <row r="367" spans="1:5" x14ac:dyDescent="0.3">
      <c r="A367" s="1" t="s">
        <v>370</v>
      </c>
      <c r="B367" s="2"/>
      <c r="C367" s="2">
        <v>26.234615325927734</v>
      </c>
      <c r="D367" s="2">
        <v>1.5089716911315918</v>
      </c>
      <c r="E367" s="2">
        <v>49.881477355957031</v>
      </c>
    </row>
    <row r="368" spans="1:5" x14ac:dyDescent="0.3">
      <c r="A368" s="1" t="s">
        <v>371</v>
      </c>
      <c r="B368" s="2"/>
      <c r="C368" s="2">
        <v>25.657690048217773</v>
      </c>
      <c r="D368" s="2">
        <v>1.5006909370422363</v>
      </c>
      <c r="E368" s="2">
        <v>49.849433898925781</v>
      </c>
    </row>
    <row r="369" spans="1:5" x14ac:dyDescent="0.3">
      <c r="A369" s="1" t="s">
        <v>372</v>
      </c>
      <c r="B369" s="2"/>
      <c r="C369" s="2">
        <v>25.603845596313477</v>
      </c>
      <c r="D369" s="2">
        <v>1.6468666791915894</v>
      </c>
      <c r="E369" s="2">
        <v>49.986392974853516</v>
      </c>
    </row>
    <row r="370" spans="1:5" x14ac:dyDescent="0.3">
      <c r="A370" s="1" t="s">
        <v>373</v>
      </c>
      <c r="B370" s="2"/>
      <c r="C370" s="2">
        <v>24.830768585205078</v>
      </c>
      <c r="D370" s="2">
        <v>1.6308684349060059</v>
      </c>
      <c r="E370" s="2">
        <v>49.971038818359375</v>
      </c>
    </row>
    <row r="371" spans="1:5" x14ac:dyDescent="0.3">
      <c r="A371" s="1" t="s">
        <v>374</v>
      </c>
      <c r="B371" s="2"/>
      <c r="C371" s="2">
        <v>24.519229888916016</v>
      </c>
      <c r="D371" s="2">
        <v>1.4714010953903198</v>
      </c>
      <c r="E371" s="2">
        <v>49.876220703125</v>
      </c>
    </row>
    <row r="372" spans="1:5" x14ac:dyDescent="0.3">
      <c r="A372" s="1" t="s">
        <v>375</v>
      </c>
      <c r="B372" s="2"/>
      <c r="C372" s="2">
        <v>23.523075103759766</v>
      </c>
      <c r="D372" s="2">
        <v>0.98862534761428833</v>
      </c>
      <c r="E372" s="2">
        <v>49.917713165283203</v>
      </c>
    </row>
    <row r="373" spans="1:5" x14ac:dyDescent="0.3">
      <c r="A373" s="1" t="s">
        <v>376</v>
      </c>
      <c r="B373" s="2"/>
      <c r="C373" s="2">
        <v>24.103845596313477</v>
      </c>
      <c r="D373" s="2">
        <v>-377.20126342773438</v>
      </c>
      <c r="E373" s="2">
        <v>49.906993865966797</v>
      </c>
    </row>
    <row r="374" spans="1:5" x14ac:dyDescent="0.3">
      <c r="A374" s="1" t="s">
        <v>377</v>
      </c>
      <c r="B374" s="2"/>
      <c r="C374" s="2">
        <v>30.80000114440918</v>
      </c>
      <c r="D374" s="2">
        <v>-4000.355712890625</v>
      </c>
      <c r="E374" s="2">
        <v>49.873580932617188</v>
      </c>
    </row>
    <row r="375" spans="1:5" x14ac:dyDescent="0.3">
      <c r="A375" s="1" t="s">
        <v>378</v>
      </c>
      <c r="B375" s="2"/>
      <c r="C375" s="2">
        <v>37.446151733398438</v>
      </c>
      <c r="D375" s="2">
        <v>-4002.9951171875</v>
      </c>
      <c r="E375" s="2">
        <v>49.910472869873047</v>
      </c>
    </row>
    <row r="376" spans="1:5" x14ac:dyDescent="0.3">
      <c r="A376" s="1" t="s">
        <v>379</v>
      </c>
      <c r="B376" s="2"/>
      <c r="C376" s="2">
        <v>44.123077392578125</v>
      </c>
      <c r="D376" s="2">
        <v>-4002.572021484375</v>
      </c>
      <c r="E376" s="2">
        <v>50.043365478515625</v>
      </c>
    </row>
    <row r="377" spans="1:5" x14ac:dyDescent="0.3">
      <c r="A377" s="1" t="s">
        <v>380</v>
      </c>
      <c r="B377" s="2"/>
      <c r="C377" s="2">
        <v>50.923076629638672</v>
      </c>
      <c r="D377" s="2">
        <v>-4001.46533203125</v>
      </c>
      <c r="E377" s="2">
        <v>50.07025146484375</v>
      </c>
    </row>
    <row r="378" spans="1:5" x14ac:dyDescent="0.3">
      <c r="A378" s="1" t="s">
        <v>381</v>
      </c>
      <c r="B378" s="2"/>
      <c r="C378" s="2">
        <v>57.669227600097656</v>
      </c>
      <c r="D378" s="2">
        <v>-4001.022216796875</v>
      </c>
      <c r="E378" s="2">
        <v>50.050544738769531</v>
      </c>
    </row>
    <row r="379" spans="1:5" x14ac:dyDescent="0.3">
      <c r="A379" s="1" t="s">
        <v>382</v>
      </c>
      <c r="B379" s="2"/>
      <c r="C379" s="2">
        <v>64.396156311035156</v>
      </c>
      <c r="D379" s="2">
        <v>-4000.938720703125</v>
      </c>
      <c r="E379" s="2">
        <v>50.062831878662109</v>
      </c>
    </row>
    <row r="380" spans="1:5" x14ac:dyDescent="0.3">
      <c r="A380" s="1" t="s">
        <v>383</v>
      </c>
      <c r="B380" s="2"/>
      <c r="C380" s="2">
        <v>71.146156311035156</v>
      </c>
      <c r="D380" s="2">
        <v>-4001.312255859375</v>
      </c>
      <c r="E380" s="2">
        <v>49.983642578125</v>
      </c>
    </row>
    <row r="381" spans="1:5" x14ac:dyDescent="0.3">
      <c r="A381" s="1" t="s">
        <v>384</v>
      </c>
      <c r="B381" s="2"/>
      <c r="C381" s="2">
        <v>77.873069763183594</v>
      </c>
      <c r="D381" s="2">
        <v>-4000.570556640625</v>
      </c>
      <c r="E381" s="2">
        <v>50.042873382568359</v>
      </c>
    </row>
    <row r="382" spans="1:5" x14ac:dyDescent="0.3">
      <c r="A382" s="1" t="s">
        <v>385</v>
      </c>
      <c r="B382" s="2"/>
      <c r="C382" s="2">
        <v>84.123069763183594</v>
      </c>
      <c r="D382" s="2">
        <v>-3730.6806640625</v>
      </c>
      <c r="E382" s="2">
        <v>49.9886474609375</v>
      </c>
    </row>
    <row r="383" spans="1:5" x14ac:dyDescent="0.3">
      <c r="A383" s="1" t="s">
        <v>386</v>
      </c>
      <c r="B383" s="2"/>
      <c r="C383" s="2">
        <v>86.073074340820313</v>
      </c>
      <c r="D383" s="2">
        <v>-1199.5794677734375</v>
      </c>
      <c r="E383" s="2">
        <v>49.904682159423828</v>
      </c>
    </row>
    <row r="384" spans="1:5" x14ac:dyDescent="0.3">
      <c r="A384" s="1" t="s">
        <v>387</v>
      </c>
      <c r="B384" s="2"/>
      <c r="C384" s="2">
        <v>88.046157836914063</v>
      </c>
      <c r="D384" s="2">
        <v>-1199.265625</v>
      </c>
      <c r="E384" s="2">
        <v>49.918560028076172</v>
      </c>
    </row>
    <row r="385" spans="1:5" x14ac:dyDescent="0.3">
      <c r="A385" s="1" t="s">
        <v>388</v>
      </c>
      <c r="B385" s="2"/>
      <c r="C385" s="2">
        <v>89.719223022460938</v>
      </c>
      <c r="D385" s="2">
        <v>-1086.063232421875</v>
      </c>
      <c r="E385" s="2">
        <v>50.036373138427734</v>
      </c>
    </row>
    <row r="386" spans="1:5" x14ac:dyDescent="0.3">
      <c r="A386" s="1" t="s">
        <v>389</v>
      </c>
      <c r="B386" s="2"/>
      <c r="C386" s="2">
        <v>89.619224548339844</v>
      </c>
      <c r="D386" s="2">
        <v>1.757024884223938</v>
      </c>
      <c r="E386" s="2">
        <v>50.013275146484375</v>
      </c>
    </row>
    <row r="387" spans="1:5" x14ac:dyDescent="0.3">
      <c r="A387" s="1" t="s">
        <v>390</v>
      </c>
      <c r="B387" s="2"/>
      <c r="C387" s="2">
        <v>89.596153259277344</v>
      </c>
      <c r="D387" s="2">
        <v>1.6062579154968262</v>
      </c>
      <c r="E387" s="2">
        <v>49.916484832763672</v>
      </c>
    </row>
    <row r="388" spans="1:5" x14ac:dyDescent="0.3">
      <c r="A388" s="1" t="s">
        <v>391</v>
      </c>
      <c r="B388" s="2"/>
      <c r="C388" s="2">
        <v>89.51922607421875</v>
      </c>
      <c r="D388" s="2">
        <v>1.2928653955459595</v>
      </c>
      <c r="E388" s="2">
        <v>50.014469146728516</v>
      </c>
    </row>
    <row r="389" spans="1:5" x14ac:dyDescent="0.3">
      <c r="A389" s="1" t="s">
        <v>392</v>
      </c>
      <c r="B389" s="2"/>
      <c r="C389" s="2">
        <v>89.49615478515625</v>
      </c>
      <c r="D389" s="2">
        <v>1.6670306921005249</v>
      </c>
      <c r="E389" s="2">
        <v>49.962303161621094</v>
      </c>
    </row>
    <row r="390" spans="1:5" x14ac:dyDescent="0.3">
      <c r="A390" s="1" t="s">
        <v>393</v>
      </c>
      <c r="B390" s="2"/>
      <c r="C390" s="2">
        <v>89.446151733398438</v>
      </c>
      <c r="D390" s="2">
        <v>1.8010988235473633</v>
      </c>
      <c r="E390" s="2">
        <v>49.971275329589844</v>
      </c>
    </row>
    <row r="391" spans="1:5" x14ac:dyDescent="0.3">
      <c r="A391" s="1" t="s">
        <v>394</v>
      </c>
      <c r="B391" s="2"/>
      <c r="C391" s="2">
        <v>89.396148681640625</v>
      </c>
      <c r="D391" s="2">
        <v>1.8619431257247925</v>
      </c>
      <c r="E391" s="2">
        <v>50.048416137695313</v>
      </c>
    </row>
    <row r="392" spans="1:5" x14ac:dyDescent="0.3">
      <c r="A392" s="1" t="s">
        <v>395</v>
      </c>
      <c r="B392" s="2"/>
      <c r="C392" s="2">
        <v>89.373077392578125</v>
      </c>
      <c r="D392" s="2">
        <v>1.3434687852859497</v>
      </c>
      <c r="E392" s="2">
        <v>49.952293395996094</v>
      </c>
    </row>
    <row r="393" spans="1:5" x14ac:dyDescent="0.3">
      <c r="A393" s="1" t="s">
        <v>396</v>
      </c>
      <c r="B393" s="2"/>
      <c r="C393" s="2">
        <v>89.296150207519531</v>
      </c>
      <c r="D393" s="2">
        <v>1.5086106061935425</v>
      </c>
      <c r="E393" s="2">
        <v>49.964046478271484</v>
      </c>
    </row>
    <row r="394" spans="1:5" x14ac:dyDescent="0.3">
      <c r="A394" s="1" t="s">
        <v>397</v>
      </c>
      <c r="B394" s="2"/>
      <c r="C394" s="2">
        <v>89.273078918457031</v>
      </c>
      <c r="D394" s="2">
        <v>1.7399561405181885</v>
      </c>
      <c r="E394" s="2">
        <v>49.967445373535156</v>
      </c>
    </row>
    <row r="395" spans="1:5" x14ac:dyDescent="0.3">
      <c r="A395" s="1" t="s">
        <v>398</v>
      </c>
      <c r="B395" s="2"/>
      <c r="C395" s="2">
        <v>89.196151733398438</v>
      </c>
      <c r="D395" s="2">
        <v>1.8608236312866211</v>
      </c>
      <c r="E395" s="2">
        <v>50.115688323974609</v>
      </c>
    </row>
    <row r="396" spans="1:5" x14ac:dyDescent="0.3">
      <c r="A396" s="1" t="s">
        <v>399</v>
      </c>
      <c r="B396" s="2"/>
      <c r="C396" s="2">
        <v>89.173065185546875</v>
      </c>
      <c r="D396" s="2">
        <v>2.0194058418273926</v>
      </c>
      <c r="E396" s="2">
        <v>50.114036560058594</v>
      </c>
    </row>
    <row r="397" spans="1:5" x14ac:dyDescent="0.3">
      <c r="A397" s="1" t="s">
        <v>400</v>
      </c>
      <c r="B397" s="2"/>
      <c r="C397" s="2">
        <v>87.869224548339844</v>
      </c>
      <c r="D397" s="2">
        <v>701.0380859375</v>
      </c>
      <c r="E397" s="2">
        <v>50.041412353515625</v>
      </c>
    </row>
    <row r="398" spans="1:5" x14ac:dyDescent="0.3">
      <c r="A398" s="1" t="s">
        <v>401</v>
      </c>
      <c r="B398" s="2"/>
      <c r="C398" s="2">
        <v>73.946144104003906</v>
      </c>
      <c r="D398" s="2">
        <v>7387.8251953125</v>
      </c>
      <c r="E398" s="2">
        <v>50.026176452636719</v>
      </c>
    </row>
    <row r="399" spans="1:5" x14ac:dyDescent="0.3">
      <c r="A399" s="1" t="s">
        <v>402</v>
      </c>
      <c r="B399" s="2"/>
      <c r="C399" s="2">
        <v>60.696147918701172</v>
      </c>
      <c r="D399" s="2">
        <v>7398.5634765625</v>
      </c>
      <c r="E399" s="2">
        <v>50.108142852783203</v>
      </c>
    </row>
    <row r="400" spans="1:5" x14ac:dyDescent="0.3">
      <c r="A400" s="1" t="s">
        <v>403</v>
      </c>
      <c r="B400" s="2"/>
      <c r="C400" s="2">
        <v>47.661537170410156</v>
      </c>
      <c r="D400" s="2">
        <v>7184.33447265625</v>
      </c>
      <c r="E400" s="2">
        <v>50.105342864990234</v>
      </c>
    </row>
    <row r="401" spans="1:5" x14ac:dyDescent="0.3">
      <c r="A401" s="1" t="s">
        <v>404</v>
      </c>
      <c r="B401" s="2"/>
      <c r="C401" s="2">
        <v>38.411537170410156</v>
      </c>
      <c r="D401" s="2">
        <v>5095.72412109375</v>
      </c>
      <c r="E401" s="2">
        <v>50.079925537109375</v>
      </c>
    </row>
    <row r="402" spans="1:5" x14ac:dyDescent="0.3">
      <c r="A402" s="1" t="s">
        <v>405</v>
      </c>
      <c r="B402" s="2"/>
      <c r="C402" s="2">
        <v>29.165384292602539</v>
      </c>
      <c r="D402" s="2">
        <v>5098.9697265625</v>
      </c>
      <c r="E402" s="2">
        <v>50.072483062744141</v>
      </c>
    </row>
    <row r="403" spans="1:5" x14ac:dyDescent="0.3">
      <c r="A403" s="1" t="s">
        <v>406</v>
      </c>
      <c r="B403" s="2"/>
      <c r="C403" s="2">
        <v>20.596153259277344</v>
      </c>
      <c r="D403" s="2">
        <v>4640.99560546875</v>
      </c>
      <c r="E403" s="2">
        <v>50.049770355224609</v>
      </c>
    </row>
    <row r="404" spans="1:5" x14ac:dyDescent="0.3">
      <c r="A404" s="1" t="s">
        <v>407</v>
      </c>
      <c r="B404" s="2"/>
      <c r="C404" s="2">
        <v>19.946155548095703</v>
      </c>
      <c r="D404" s="2">
        <v>1.6779724359512329</v>
      </c>
      <c r="E404" s="2">
        <v>50.054981231689453</v>
      </c>
    </row>
    <row r="405" spans="1:5" x14ac:dyDescent="0.3">
      <c r="A405" s="1" t="s">
        <v>408</v>
      </c>
      <c r="B405" s="2"/>
      <c r="C405" s="2">
        <v>19.923076629638672</v>
      </c>
      <c r="D405" s="2">
        <v>1.9178324937820435</v>
      </c>
      <c r="E405" s="2">
        <v>50.046421051025391</v>
      </c>
    </row>
    <row r="406" spans="1:5" x14ac:dyDescent="0.3">
      <c r="A406" s="1" t="s">
        <v>409</v>
      </c>
      <c r="B406" s="2"/>
      <c r="C406" s="2">
        <v>19.899999618530273</v>
      </c>
      <c r="D406" s="2">
        <v>1.8201651573181152</v>
      </c>
      <c r="E406" s="2">
        <v>50.089622497558594</v>
      </c>
    </row>
    <row r="407" spans="1:5" x14ac:dyDescent="0.3">
      <c r="A407" s="1" t="s">
        <v>410</v>
      </c>
      <c r="B407" s="2"/>
      <c r="C407" s="2">
        <v>19.899999618530273</v>
      </c>
      <c r="D407" s="2">
        <v>1.9436646699905396</v>
      </c>
      <c r="E407" s="2">
        <v>50.146503448486328</v>
      </c>
    </row>
    <row r="408" spans="1:5" x14ac:dyDescent="0.3">
      <c r="A408" s="1" t="s">
        <v>411</v>
      </c>
      <c r="B408" s="2"/>
      <c r="C408" s="2">
        <v>19.850000381469727</v>
      </c>
      <c r="D408" s="2">
        <v>1.6438949108123779</v>
      </c>
      <c r="E408" s="2">
        <v>50.035274505615234</v>
      </c>
    </row>
    <row r="409" spans="1:5" x14ac:dyDescent="0.3">
      <c r="A409" s="1" t="s">
        <v>412</v>
      </c>
      <c r="B409" s="2"/>
      <c r="C409" s="2">
        <v>20.915382385253906</v>
      </c>
      <c r="D409" s="2">
        <v>1.3148839473724365</v>
      </c>
      <c r="E409" s="2">
        <v>50.015365600585938</v>
      </c>
    </row>
    <row r="410" spans="1:5" x14ac:dyDescent="0.3">
      <c r="A410" s="1" t="s">
        <v>413</v>
      </c>
      <c r="B410" s="2"/>
      <c r="C410" s="2">
        <v>20.700000762939453</v>
      </c>
      <c r="D410" s="2">
        <v>1.6602740287780762</v>
      </c>
      <c r="E410" s="2">
        <v>49.959171295166016</v>
      </c>
    </row>
    <row r="411" spans="1:5" x14ac:dyDescent="0.3">
      <c r="A411" s="1" t="s">
        <v>414</v>
      </c>
      <c r="B411" s="2"/>
      <c r="C411" s="2">
        <v>20.653844833374023</v>
      </c>
      <c r="D411" s="2">
        <v>1.6307828426361084</v>
      </c>
      <c r="E411" s="2">
        <v>49.984355926513672</v>
      </c>
    </row>
    <row r="412" spans="1:5" x14ac:dyDescent="0.3">
      <c r="A412" s="1" t="s">
        <v>415</v>
      </c>
      <c r="B412" s="2"/>
      <c r="C412" s="2">
        <v>20.649999618530273</v>
      </c>
      <c r="D412" s="2">
        <v>1.4899823665618896</v>
      </c>
      <c r="E412" s="2">
        <v>50.026557922363281</v>
      </c>
    </row>
    <row r="413" spans="1:5" x14ac:dyDescent="0.3">
      <c r="A413" s="1" t="s">
        <v>416</v>
      </c>
      <c r="B413" s="2"/>
      <c r="C413" s="2">
        <v>20.657691955566406</v>
      </c>
      <c r="D413" s="2">
        <v>1.2895625829696655</v>
      </c>
      <c r="E413" s="2">
        <v>50.032611846923828</v>
      </c>
    </row>
    <row r="414" spans="1:5" x14ac:dyDescent="0.3">
      <c r="A414" s="1" t="s">
        <v>417</v>
      </c>
      <c r="B414" s="2"/>
      <c r="C414" s="2">
        <v>20.56153678894043</v>
      </c>
      <c r="D414" s="2">
        <v>1.6428914070129395</v>
      </c>
      <c r="E414" s="2">
        <v>50.06085205078125</v>
      </c>
    </row>
    <row r="415" spans="1:5" x14ac:dyDescent="0.3">
      <c r="A415" s="1" t="s">
        <v>418</v>
      </c>
      <c r="B415" s="2"/>
      <c r="C415" s="2">
        <v>20.288461685180664</v>
      </c>
      <c r="D415" s="2">
        <v>1.6097999811172485</v>
      </c>
      <c r="E415" s="2">
        <v>49.9945068359375</v>
      </c>
    </row>
    <row r="416" spans="1:5" x14ac:dyDescent="0.3">
      <c r="A416" s="1" t="s">
        <v>419</v>
      </c>
      <c r="B416" s="2"/>
      <c r="C416" s="2">
        <v>20.111537933349609</v>
      </c>
      <c r="D416" s="2">
        <v>1.5192434787750244</v>
      </c>
      <c r="E416" s="2">
        <v>49.915943145751953</v>
      </c>
    </row>
    <row r="417" spans="1:5" x14ac:dyDescent="0.3">
      <c r="A417" s="1" t="s">
        <v>420</v>
      </c>
      <c r="B417" s="2"/>
      <c r="C417" s="2">
        <v>20.073078155517578</v>
      </c>
      <c r="D417" s="2">
        <v>1.6363037824630737</v>
      </c>
      <c r="E417" s="2">
        <v>50.090686798095703</v>
      </c>
    </row>
    <row r="418" spans="1:5" x14ac:dyDescent="0.3">
      <c r="A418" s="1" t="s">
        <v>421</v>
      </c>
      <c r="B418" s="2"/>
      <c r="C418" s="2">
        <v>20.019229888916016</v>
      </c>
      <c r="D418" s="2">
        <v>1.4192241430282593</v>
      </c>
      <c r="E418" s="2">
        <v>50.119129180908203</v>
      </c>
    </row>
    <row r="419" spans="1:5" x14ac:dyDescent="0.3">
      <c r="A419" s="1" t="s">
        <v>422</v>
      </c>
      <c r="B419" s="2"/>
      <c r="C419" s="2">
        <v>19.873073577880859</v>
      </c>
      <c r="D419" s="2">
        <v>1.3342633247375488</v>
      </c>
      <c r="E419" s="2">
        <v>50.062484741210938</v>
      </c>
    </row>
    <row r="420" spans="1:5" x14ac:dyDescent="0.3">
      <c r="A420" s="1" t="s">
        <v>423</v>
      </c>
      <c r="B420" s="2"/>
      <c r="C420" s="2">
        <v>19.726921081542969</v>
      </c>
      <c r="D420" s="2">
        <v>1.7197530269622803</v>
      </c>
      <c r="E420" s="2">
        <v>50.107776641845703</v>
      </c>
    </row>
    <row r="421" spans="1:5" x14ac:dyDescent="0.3">
      <c r="A421" s="1" t="s">
        <v>424</v>
      </c>
      <c r="B421" s="2"/>
      <c r="C421" s="2">
        <v>19.496152877807617</v>
      </c>
      <c r="D421" s="2">
        <v>1.7657769918441772</v>
      </c>
      <c r="E421" s="2">
        <v>50.117256164550781</v>
      </c>
    </row>
    <row r="422" spans="1:5" x14ac:dyDescent="0.3">
      <c r="A422" s="1" t="s">
        <v>425</v>
      </c>
      <c r="B422" s="2"/>
      <c r="C422" s="2">
        <v>19.442306518554688</v>
      </c>
      <c r="D422" s="2">
        <v>1.6693607568740845</v>
      </c>
      <c r="E422" s="2">
        <v>50.044685363769531</v>
      </c>
    </row>
    <row r="423" spans="1:5" x14ac:dyDescent="0.3">
      <c r="A423" s="1" t="s">
        <v>426</v>
      </c>
      <c r="B423" s="2"/>
      <c r="C423" s="2">
        <v>19.346153259277344</v>
      </c>
      <c r="D423" s="2">
        <v>1.5224777460098267</v>
      </c>
      <c r="E423" s="2">
        <v>50.020904541015625</v>
      </c>
    </row>
    <row r="424" spans="1:5" x14ac:dyDescent="0.3">
      <c r="A424" s="1" t="s">
        <v>427</v>
      </c>
      <c r="B424" s="2"/>
      <c r="C424" s="2">
        <v>19.392309188842773</v>
      </c>
      <c r="D424" s="2">
        <v>-163.80630493164063</v>
      </c>
      <c r="E424" s="2">
        <v>49.976188659667969</v>
      </c>
    </row>
    <row r="425" spans="1:5" x14ac:dyDescent="0.3">
      <c r="A425" s="1" t="s">
        <v>428</v>
      </c>
      <c r="B425" s="2"/>
      <c r="C425" s="2">
        <v>22.44615364074707</v>
      </c>
      <c r="D425" s="2">
        <v>-1799.9437255859375</v>
      </c>
      <c r="E425" s="2">
        <v>50.011001586914063</v>
      </c>
    </row>
    <row r="426" spans="1:5" x14ac:dyDescent="0.3">
      <c r="A426" s="1" t="s">
        <v>429</v>
      </c>
      <c r="B426" s="2"/>
      <c r="C426" s="2">
        <v>25.461538314819336</v>
      </c>
      <c r="D426" s="2">
        <v>-1803.7252197265625</v>
      </c>
      <c r="E426" s="2">
        <v>50.092628479003906</v>
      </c>
    </row>
    <row r="427" spans="1:5" x14ac:dyDescent="0.3">
      <c r="A427" s="1" t="s">
        <v>430</v>
      </c>
      <c r="B427" s="2"/>
      <c r="C427" s="2">
        <v>28.238462448120117</v>
      </c>
      <c r="D427" s="2">
        <v>-1642.0030517578125</v>
      </c>
      <c r="E427" s="2">
        <v>50.119548797607422</v>
      </c>
    </row>
    <row r="428" spans="1:5" x14ac:dyDescent="0.3">
      <c r="A428" s="1" t="s">
        <v>431</v>
      </c>
      <c r="B428" s="2"/>
      <c r="C428" s="2">
        <v>28.161539077758789</v>
      </c>
      <c r="D428" s="2">
        <v>1.8021199703216553</v>
      </c>
      <c r="E428" s="2">
        <v>50.075099945068359</v>
      </c>
    </row>
    <row r="429" spans="1:5" x14ac:dyDescent="0.3">
      <c r="A429" s="1" t="s">
        <v>432</v>
      </c>
      <c r="B429" s="2"/>
      <c r="C429" s="2">
        <v>28.115385055541992</v>
      </c>
      <c r="D429" s="2">
        <v>1.7174339294433594</v>
      </c>
      <c r="E429" s="2">
        <v>50.106464385986328</v>
      </c>
    </row>
    <row r="430" spans="1:5" x14ac:dyDescent="0.3">
      <c r="A430" s="1" t="s">
        <v>433</v>
      </c>
      <c r="B430" s="2"/>
      <c r="C430" s="2">
        <v>28.06153678894043</v>
      </c>
      <c r="D430" s="2">
        <v>1.4180846214294434</v>
      </c>
      <c r="E430" s="2">
        <v>50.128070831298828</v>
      </c>
    </row>
    <row r="431" spans="1:5" x14ac:dyDescent="0.3">
      <c r="A431" s="1" t="s">
        <v>434</v>
      </c>
      <c r="B431" s="2"/>
      <c r="C431" s="2">
        <v>28.015382766723633</v>
      </c>
      <c r="D431" s="2">
        <v>1.7923654317855835</v>
      </c>
      <c r="E431" s="2">
        <v>50.09881591796875</v>
      </c>
    </row>
    <row r="432" spans="1:5" x14ac:dyDescent="0.3">
      <c r="A432" s="1" t="s">
        <v>435</v>
      </c>
      <c r="B432" s="2"/>
      <c r="C432" s="2">
        <v>27.961536407470703</v>
      </c>
      <c r="D432" s="2">
        <v>1.69676673412323</v>
      </c>
      <c r="E432" s="2">
        <v>50.052639007568359</v>
      </c>
    </row>
    <row r="433" spans="1:5" x14ac:dyDescent="0.3">
      <c r="A433" s="1" t="s">
        <v>436</v>
      </c>
      <c r="B433" s="2"/>
      <c r="C433" s="2">
        <v>27.915384292602539</v>
      </c>
      <c r="D433" s="2">
        <v>1.7609584331512451</v>
      </c>
      <c r="E433" s="2">
        <v>50.081214904785156</v>
      </c>
    </row>
    <row r="434" spans="1:5" x14ac:dyDescent="0.3">
      <c r="A434" s="1" t="s">
        <v>437</v>
      </c>
      <c r="B434" s="2"/>
      <c r="C434" s="2">
        <v>27.838460922241211</v>
      </c>
      <c r="D434" s="2">
        <v>1.7625173330307007</v>
      </c>
      <c r="E434" s="2">
        <v>50.112155914306641</v>
      </c>
    </row>
    <row r="435" spans="1:5" x14ac:dyDescent="0.3">
      <c r="A435" s="1" t="s">
        <v>438</v>
      </c>
      <c r="B435" s="2"/>
      <c r="C435" s="2">
        <v>27.815383911132813</v>
      </c>
      <c r="D435" s="2">
        <v>1.341241717338562</v>
      </c>
      <c r="E435" s="2">
        <v>50.131298065185547</v>
      </c>
    </row>
    <row r="436" spans="1:5" x14ac:dyDescent="0.3">
      <c r="A436" s="1" t="s">
        <v>439</v>
      </c>
      <c r="B436" s="2"/>
      <c r="C436" s="2">
        <v>27.738462448120117</v>
      </c>
      <c r="D436" s="2">
        <v>1.7517215013504028</v>
      </c>
      <c r="E436" s="2">
        <v>50.122005462646484</v>
      </c>
    </row>
    <row r="437" spans="1:5" x14ac:dyDescent="0.3">
      <c r="A437" s="1" t="s">
        <v>440</v>
      </c>
      <c r="B437" s="2"/>
      <c r="C437" s="2">
        <v>27.715385437011719</v>
      </c>
      <c r="D437" s="2">
        <v>1.7574398517608643</v>
      </c>
      <c r="E437" s="2">
        <v>50.094333648681641</v>
      </c>
    </row>
    <row r="438" spans="1:5" x14ac:dyDescent="0.3">
      <c r="A438" s="1" t="s">
        <v>441</v>
      </c>
      <c r="B438" s="2"/>
      <c r="C438" s="2">
        <v>27.665386199951172</v>
      </c>
      <c r="D438" s="2">
        <v>1.6919736862182617</v>
      </c>
      <c r="E438" s="2">
        <v>49.999217987060547</v>
      </c>
    </row>
    <row r="439" spans="1:5" x14ac:dyDescent="0.3">
      <c r="A439" s="1" t="s">
        <v>442</v>
      </c>
      <c r="B439" s="2"/>
      <c r="C439" s="2">
        <v>27.615381240844727</v>
      </c>
      <c r="D439" s="2">
        <v>1.7299014329910278</v>
      </c>
      <c r="E439" s="2">
        <v>49.991298675537109</v>
      </c>
    </row>
    <row r="440" spans="1:5" x14ac:dyDescent="0.3">
      <c r="A440" s="1" t="s">
        <v>443</v>
      </c>
      <c r="B440" s="2"/>
      <c r="C440" s="2">
        <v>27.56538200378418</v>
      </c>
      <c r="D440" s="2">
        <v>1.7454601526260376</v>
      </c>
      <c r="E440" s="2">
        <v>49.996978759765625</v>
      </c>
    </row>
    <row r="441" spans="1:5" x14ac:dyDescent="0.3">
      <c r="A441" s="1" t="s">
        <v>444</v>
      </c>
      <c r="B441" s="2"/>
      <c r="C441" s="2">
        <v>27.515382766723633</v>
      </c>
      <c r="D441" s="2">
        <v>1.6625996828079224</v>
      </c>
      <c r="E441" s="2">
        <v>50.055057525634766</v>
      </c>
    </row>
    <row r="442" spans="1:5" x14ac:dyDescent="0.3">
      <c r="A442" s="1" t="s">
        <v>445</v>
      </c>
      <c r="B442" s="2"/>
      <c r="C442" s="2">
        <v>27.469228744506836</v>
      </c>
      <c r="D442" s="2">
        <v>1.6923441886901855</v>
      </c>
      <c r="E442" s="2">
        <v>50.038814544677734</v>
      </c>
    </row>
    <row r="443" spans="1:5" x14ac:dyDescent="0.3">
      <c r="A443" s="1" t="s">
        <v>446</v>
      </c>
      <c r="B443" s="2"/>
      <c r="C443" s="2">
        <v>27.365381240844727</v>
      </c>
      <c r="D443" s="2">
        <v>1.5058101415634155</v>
      </c>
      <c r="E443" s="2">
        <v>49.904376983642578</v>
      </c>
    </row>
    <row r="444" spans="1:5" x14ac:dyDescent="0.3">
      <c r="A444" s="1" t="s">
        <v>447</v>
      </c>
      <c r="B444" s="2"/>
      <c r="C444" s="2">
        <v>27.342306137084961</v>
      </c>
      <c r="D444" s="2">
        <v>1.7063189744949341</v>
      </c>
      <c r="E444" s="2">
        <v>50.012992858886719</v>
      </c>
    </row>
    <row r="445" spans="1:5" x14ac:dyDescent="0.3">
      <c r="A445" s="1" t="s">
        <v>448</v>
      </c>
      <c r="B445" s="2"/>
      <c r="C445" s="2">
        <v>27.265382766723633</v>
      </c>
      <c r="D445" s="2">
        <v>1.6096342802047729</v>
      </c>
      <c r="E445" s="2">
        <v>50.039833068847656</v>
      </c>
    </row>
    <row r="446" spans="1:5" x14ac:dyDescent="0.3">
      <c r="A446" s="1" t="s">
        <v>449</v>
      </c>
      <c r="B446" s="2"/>
      <c r="C446" s="2">
        <v>27.2423095703125</v>
      </c>
      <c r="D446" s="2">
        <v>1.6515293121337891</v>
      </c>
      <c r="E446" s="2">
        <v>49.974330902099609</v>
      </c>
    </row>
    <row r="447" spans="1:5" x14ac:dyDescent="0.3">
      <c r="A447" s="1" t="s">
        <v>450</v>
      </c>
      <c r="B447" s="2"/>
      <c r="C447" s="2">
        <v>27.192310333251953</v>
      </c>
      <c r="D447" s="2">
        <v>1.6312946081161499</v>
      </c>
      <c r="E447" s="2">
        <v>50.057430267333984</v>
      </c>
    </row>
    <row r="448" spans="1:5" x14ac:dyDescent="0.3">
      <c r="A448" s="1" t="s">
        <v>451</v>
      </c>
      <c r="B448" s="2"/>
      <c r="C448" s="2">
        <v>27.165384292602539</v>
      </c>
      <c r="D448" s="2">
        <v>0.33435788750648499</v>
      </c>
      <c r="E448" s="2">
        <v>50.075099945068359</v>
      </c>
    </row>
    <row r="449" spans="1:5" x14ac:dyDescent="0.3">
      <c r="A449" s="1" t="s">
        <v>452</v>
      </c>
      <c r="B449" s="2"/>
      <c r="C449" s="2">
        <v>27.165384292602539</v>
      </c>
      <c r="D449" s="2">
        <v>0</v>
      </c>
      <c r="E449" s="2">
        <v>50.059288024902344</v>
      </c>
    </row>
    <row r="450" spans="1:5" x14ac:dyDescent="0.3">
      <c r="A450" s="1" t="s">
        <v>453</v>
      </c>
      <c r="B450" s="2"/>
      <c r="C450" s="2">
        <v>27.165384292602539</v>
      </c>
      <c r="D450" s="2">
        <v>0</v>
      </c>
      <c r="E450" s="2">
        <v>50.083000183105469</v>
      </c>
    </row>
    <row r="451" spans="1:5" x14ac:dyDescent="0.3">
      <c r="A451" s="1" t="s">
        <v>454</v>
      </c>
      <c r="B451" s="2"/>
      <c r="C451" s="2">
        <v>27.165384292602539</v>
      </c>
      <c r="D451" s="2">
        <v>0</v>
      </c>
      <c r="E451" s="2">
        <v>50.116279602050781</v>
      </c>
    </row>
    <row r="452" spans="1:5" x14ac:dyDescent="0.3">
      <c r="A452" s="1" t="s">
        <v>455</v>
      </c>
      <c r="B452" s="2"/>
      <c r="C452" s="2">
        <v>27.165384292602539</v>
      </c>
      <c r="D452" s="2">
        <v>0</v>
      </c>
      <c r="E452" s="2">
        <v>49.962806701660156</v>
      </c>
    </row>
    <row r="453" spans="1:5" x14ac:dyDescent="0.3">
      <c r="A453" s="1" t="s">
        <v>456</v>
      </c>
      <c r="B453" s="2"/>
      <c r="C453" s="2">
        <v>27.165384292602539</v>
      </c>
      <c r="D453" s="2">
        <v>0</v>
      </c>
      <c r="E453" s="2">
        <v>50.043506622314453</v>
      </c>
    </row>
    <row r="454" spans="1:5" x14ac:dyDescent="0.3">
      <c r="A454" s="1" t="s">
        <v>457</v>
      </c>
      <c r="B454" s="2"/>
      <c r="C454" s="2">
        <v>27.165384292602539</v>
      </c>
      <c r="D454" s="2">
        <v>0</v>
      </c>
      <c r="E454" s="2">
        <v>49.943691253662109</v>
      </c>
    </row>
    <row r="455" spans="1:5" x14ac:dyDescent="0.3">
      <c r="A455" s="1" t="s">
        <v>458</v>
      </c>
      <c r="B455" s="2"/>
      <c r="C455" s="2">
        <v>27.165384292602539</v>
      </c>
      <c r="D455" s="2">
        <v>0</v>
      </c>
      <c r="E455" s="2">
        <v>49.995830535888672</v>
      </c>
    </row>
    <row r="456" spans="1:5" x14ac:dyDescent="0.3">
      <c r="A456" s="1" t="s">
        <v>459</v>
      </c>
      <c r="B456" s="2"/>
      <c r="C456" s="2">
        <v>27.165384292602539</v>
      </c>
      <c r="D456" s="2">
        <v>0</v>
      </c>
      <c r="E456" s="2">
        <v>49.921413421630859</v>
      </c>
    </row>
    <row r="457" spans="1:5" x14ac:dyDescent="0.3">
      <c r="A457" s="1" t="s">
        <v>460</v>
      </c>
      <c r="B457" s="2"/>
      <c r="C457" s="2">
        <v>27.165384292602539</v>
      </c>
      <c r="D457" s="2">
        <v>0</v>
      </c>
      <c r="E457" s="2">
        <v>49.999649047851563</v>
      </c>
    </row>
    <row r="458" spans="1:5" x14ac:dyDescent="0.3">
      <c r="A458" s="1" t="s">
        <v>461</v>
      </c>
      <c r="B458" s="2"/>
      <c r="C458" s="2">
        <v>27.142307281494141</v>
      </c>
      <c r="D458" s="2">
        <v>0</v>
      </c>
      <c r="E458" s="2">
        <v>49.968578338623047</v>
      </c>
    </row>
    <row r="459" spans="1:5" x14ac:dyDescent="0.3">
      <c r="A459" s="1" t="s">
        <v>462</v>
      </c>
      <c r="B459" s="2"/>
      <c r="C459" s="2">
        <v>27.142307281494141</v>
      </c>
      <c r="D459" s="2">
        <v>0</v>
      </c>
      <c r="E459" s="2">
        <v>49.984886169433594</v>
      </c>
    </row>
    <row r="460" spans="1:5" x14ac:dyDescent="0.3">
      <c r="A460" s="1" t="s">
        <v>463</v>
      </c>
      <c r="B460" s="2"/>
      <c r="C460" s="2">
        <v>27.142307281494141</v>
      </c>
      <c r="D460" s="2">
        <v>0</v>
      </c>
      <c r="E460" s="2">
        <v>49.915706634521484</v>
      </c>
    </row>
    <row r="461" spans="1:5" x14ac:dyDescent="0.3">
      <c r="A461" s="1" t="s">
        <v>464</v>
      </c>
      <c r="B461" s="2"/>
      <c r="C461" s="2">
        <v>27.142307281494141</v>
      </c>
      <c r="D461" s="2">
        <v>0</v>
      </c>
      <c r="E461" s="2">
        <v>50.012378692626953</v>
      </c>
    </row>
    <row r="462" spans="1:5" x14ac:dyDescent="0.3">
      <c r="A462" s="1" t="s">
        <v>465</v>
      </c>
      <c r="B462" s="2"/>
      <c r="C462" s="2">
        <v>27.142307281494141</v>
      </c>
      <c r="D462" s="2">
        <v>0</v>
      </c>
      <c r="E462" s="2">
        <v>50.009883880615234</v>
      </c>
    </row>
    <row r="463" spans="1:5" x14ac:dyDescent="0.3">
      <c r="A463" s="1" t="s">
        <v>466</v>
      </c>
      <c r="B463" s="2"/>
      <c r="C463" s="2">
        <v>27.142307281494141</v>
      </c>
      <c r="D463" s="2">
        <v>0</v>
      </c>
      <c r="E463" s="2">
        <v>49.981285095214844</v>
      </c>
    </row>
    <row r="464" spans="1:5" x14ac:dyDescent="0.3">
      <c r="A464" s="1" t="s">
        <v>467</v>
      </c>
      <c r="B464" s="2"/>
      <c r="C464" s="2">
        <v>27.142307281494141</v>
      </c>
      <c r="D464" s="2">
        <v>0</v>
      </c>
      <c r="E464" s="2">
        <v>49.899623870849609</v>
      </c>
    </row>
    <row r="465" spans="1:5" x14ac:dyDescent="0.3">
      <c r="A465" s="1" t="s">
        <v>468</v>
      </c>
      <c r="B465" s="2"/>
      <c r="C465" s="2">
        <v>27.142307281494141</v>
      </c>
      <c r="D465" s="2">
        <v>0</v>
      </c>
      <c r="E465" s="2">
        <v>49.930717468261719</v>
      </c>
    </row>
    <row r="466" spans="1:5" x14ac:dyDescent="0.3">
      <c r="A466" s="1" t="s">
        <v>469</v>
      </c>
      <c r="B466" s="2"/>
      <c r="C466" s="2">
        <v>27.142307281494141</v>
      </c>
      <c r="D466" s="2">
        <v>0</v>
      </c>
      <c r="E466" s="2">
        <v>49.955909729003906</v>
      </c>
    </row>
    <row r="467" spans="1:5" x14ac:dyDescent="0.3">
      <c r="A467" s="1" t="s">
        <v>470</v>
      </c>
      <c r="B467" s="2"/>
      <c r="C467" s="2">
        <v>27.142307281494141</v>
      </c>
      <c r="D467" s="2">
        <v>0</v>
      </c>
      <c r="E467" s="2">
        <v>49.98602294921875</v>
      </c>
    </row>
    <row r="468" spans="1:5" x14ac:dyDescent="0.3">
      <c r="A468" s="1" t="s">
        <v>471</v>
      </c>
      <c r="B468" s="2"/>
      <c r="C468" s="2">
        <v>27.142307281494141</v>
      </c>
      <c r="D468" s="2">
        <v>0</v>
      </c>
      <c r="E468" s="2">
        <v>49.972801208496094</v>
      </c>
    </row>
    <row r="469" spans="1:5" x14ac:dyDescent="0.3">
      <c r="A469" s="1" t="s">
        <v>472</v>
      </c>
      <c r="B469" s="2"/>
      <c r="C469" s="2">
        <v>27.142307281494141</v>
      </c>
      <c r="D469" s="2">
        <v>0</v>
      </c>
      <c r="E469" s="2">
        <v>49.959362030029297</v>
      </c>
    </row>
    <row r="470" spans="1:5" x14ac:dyDescent="0.3">
      <c r="A470" s="1" t="s">
        <v>473</v>
      </c>
      <c r="B470" s="2"/>
      <c r="C470" s="2">
        <v>27.142307281494141</v>
      </c>
      <c r="D470" s="2">
        <v>0</v>
      </c>
      <c r="E470" s="2">
        <v>49.9434814453125</v>
      </c>
    </row>
    <row r="471" spans="1:5" x14ac:dyDescent="0.3">
      <c r="A471" s="1" t="s">
        <v>474</v>
      </c>
      <c r="B471" s="2"/>
      <c r="C471" s="2">
        <v>27.142307281494141</v>
      </c>
      <c r="D471" s="2">
        <v>0</v>
      </c>
      <c r="E471" s="2">
        <v>49.948703765869141</v>
      </c>
    </row>
    <row r="472" spans="1:5" x14ac:dyDescent="0.3">
      <c r="A472" s="1" t="s">
        <v>475</v>
      </c>
      <c r="B472" s="2"/>
      <c r="C472" s="2">
        <v>27.142307281494141</v>
      </c>
      <c r="D472" s="2">
        <v>0</v>
      </c>
      <c r="E472" s="2">
        <v>50.057392120361328</v>
      </c>
    </row>
    <row r="473" spans="1:5" x14ac:dyDescent="0.3">
      <c r="A473" s="1" t="s">
        <v>476</v>
      </c>
      <c r="B473" s="2"/>
      <c r="C473" s="2">
        <v>27.142307281494141</v>
      </c>
      <c r="D473" s="2">
        <v>0</v>
      </c>
      <c r="E473" s="2">
        <v>49.951839447021484</v>
      </c>
    </row>
    <row r="474" spans="1:5" x14ac:dyDescent="0.3">
      <c r="A474" s="1" t="s">
        <v>477</v>
      </c>
      <c r="B474" s="2"/>
      <c r="C474" s="2">
        <v>27.142307281494141</v>
      </c>
      <c r="D474" s="2">
        <v>0</v>
      </c>
      <c r="E474" s="2">
        <v>50.07611083984375</v>
      </c>
    </row>
    <row r="475" spans="1:5" x14ac:dyDescent="0.3">
      <c r="A475" s="1" t="s">
        <v>478</v>
      </c>
      <c r="B475" s="2"/>
      <c r="C475" s="2">
        <v>27.142307281494141</v>
      </c>
      <c r="D475" s="2">
        <v>0</v>
      </c>
      <c r="E475" s="2">
        <v>50.102741241455078</v>
      </c>
    </row>
    <row r="476" spans="1:5" x14ac:dyDescent="0.3">
      <c r="A476" s="1" t="s">
        <v>479</v>
      </c>
      <c r="B476" s="2"/>
      <c r="C476" s="2">
        <v>27.142307281494141</v>
      </c>
      <c r="D476" s="2">
        <v>0</v>
      </c>
      <c r="E476" s="2">
        <v>50.061550140380859</v>
      </c>
    </row>
    <row r="477" spans="1:5" x14ac:dyDescent="0.3">
      <c r="A477" s="1" t="s">
        <v>480</v>
      </c>
      <c r="B477" s="2"/>
      <c r="C477" s="2">
        <v>27.142307281494141</v>
      </c>
      <c r="D477" s="2">
        <v>0</v>
      </c>
      <c r="E477" s="2">
        <v>49.991359710693359</v>
      </c>
    </row>
    <row r="478" spans="1:5" x14ac:dyDescent="0.3">
      <c r="A478" s="1" t="s">
        <v>481</v>
      </c>
      <c r="B478" s="2"/>
      <c r="C478" s="2">
        <v>27.142307281494141</v>
      </c>
      <c r="D478" s="2">
        <v>0</v>
      </c>
      <c r="E478" s="2">
        <v>49.919219970703125</v>
      </c>
    </row>
    <row r="479" spans="1:5" x14ac:dyDescent="0.3">
      <c r="A479" s="1" t="s">
        <v>482</v>
      </c>
      <c r="B479" s="2"/>
      <c r="C479" s="2">
        <v>27.142307281494141</v>
      </c>
      <c r="D479" s="2">
        <v>0</v>
      </c>
      <c r="E479" s="2">
        <v>49.902908325195313</v>
      </c>
    </row>
    <row r="480" spans="1:5" x14ac:dyDescent="0.3">
      <c r="A480" s="1" t="s">
        <v>483</v>
      </c>
      <c r="B480" s="2"/>
      <c r="C480" s="2">
        <v>27.142307281494141</v>
      </c>
      <c r="D480" s="2">
        <v>0</v>
      </c>
      <c r="E480" s="2">
        <v>49.946586608886719</v>
      </c>
    </row>
    <row r="481" spans="1:5" x14ac:dyDescent="0.3">
      <c r="A481" s="1" t="s">
        <v>484</v>
      </c>
      <c r="B481" s="2"/>
      <c r="C481" s="2">
        <v>27.142307281494141</v>
      </c>
      <c r="D481" s="2">
        <v>0</v>
      </c>
      <c r="E481" s="2">
        <v>49.887977600097656</v>
      </c>
    </row>
    <row r="482" spans="1:5" x14ac:dyDescent="0.3">
      <c r="A482" s="1" t="s">
        <v>485</v>
      </c>
      <c r="B482" s="2"/>
      <c r="C482" s="2">
        <v>27.142307281494141</v>
      </c>
      <c r="D482" s="2">
        <v>0</v>
      </c>
      <c r="E482" s="2">
        <v>50.02081298828125</v>
      </c>
    </row>
    <row r="483" spans="1:5" x14ac:dyDescent="0.3">
      <c r="A483" s="1" t="s">
        <v>486</v>
      </c>
      <c r="B483" s="2"/>
      <c r="C483" s="2">
        <v>27.142307281494141</v>
      </c>
      <c r="D483" s="2">
        <v>0</v>
      </c>
      <c r="E483" s="2">
        <v>49.940681457519531</v>
      </c>
    </row>
    <row r="484" spans="1:5" x14ac:dyDescent="0.3">
      <c r="A484" s="1" t="s">
        <v>487</v>
      </c>
      <c r="B484" s="2"/>
      <c r="C484" s="2">
        <v>27.142307281494141</v>
      </c>
      <c r="D484" s="2">
        <v>0</v>
      </c>
      <c r="E484" s="2">
        <v>49.934585571289063</v>
      </c>
    </row>
    <row r="485" spans="1:5" x14ac:dyDescent="0.3">
      <c r="A485" s="1" t="s">
        <v>488</v>
      </c>
      <c r="B485" s="2"/>
      <c r="C485" s="2">
        <v>27.142307281494141</v>
      </c>
      <c r="D485" s="2">
        <v>0</v>
      </c>
      <c r="E485" s="2">
        <v>49.954204559326172</v>
      </c>
    </row>
    <row r="486" spans="1:5" x14ac:dyDescent="0.3">
      <c r="A486" s="1" t="s">
        <v>489</v>
      </c>
      <c r="B486" s="2"/>
      <c r="C486" s="2">
        <v>27.142307281494141</v>
      </c>
      <c r="D486" s="2">
        <v>0</v>
      </c>
      <c r="E486" s="2">
        <v>50.049808502197266</v>
      </c>
    </row>
    <row r="487" spans="1:5" x14ac:dyDescent="0.3">
      <c r="A487" s="1" t="s">
        <v>490</v>
      </c>
      <c r="B487" s="2"/>
      <c r="C487" s="2">
        <v>27.142307281494141</v>
      </c>
      <c r="D487" s="2">
        <v>0</v>
      </c>
      <c r="E487" s="2">
        <v>50.080013275146484</v>
      </c>
    </row>
    <row r="488" spans="1:5" x14ac:dyDescent="0.3">
      <c r="A488" s="1" t="s">
        <v>491</v>
      </c>
      <c r="B488" s="2"/>
      <c r="C488" s="2">
        <v>27.142307281494141</v>
      </c>
      <c r="D488" s="2">
        <v>0</v>
      </c>
      <c r="E488" s="2">
        <v>50.034812927246094</v>
      </c>
    </row>
    <row r="489" spans="1:5" x14ac:dyDescent="0.3">
      <c r="A489" s="1" t="s">
        <v>492</v>
      </c>
      <c r="B489" s="2"/>
      <c r="C489" s="2">
        <v>27.142307281494141</v>
      </c>
      <c r="D489" s="2">
        <v>0</v>
      </c>
      <c r="E489" s="2">
        <v>50.096866607666016</v>
      </c>
    </row>
    <row r="490" spans="1:5" x14ac:dyDescent="0.3">
      <c r="A490" s="1" t="s">
        <v>493</v>
      </c>
      <c r="B490" s="2"/>
      <c r="C490" s="2">
        <v>27.115383148193359</v>
      </c>
      <c r="D490" s="2">
        <v>0</v>
      </c>
      <c r="E490" s="2">
        <v>50.084674835205078</v>
      </c>
    </row>
    <row r="491" spans="1:5" x14ac:dyDescent="0.3">
      <c r="A491" s="1" t="s">
        <v>494</v>
      </c>
      <c r="B491" s="2"/>
      <c r="C491" s="2">
        <v>27.115383148193359</v>
      </c>
      <c r="D491" s="2">
        <v>0</v>
      </c>
      <c r="E491" s="2">
        <v>50.066318511962891</v>
      </c>
    </row>
    <row r="492" spans="1:5" x14ac:dyDescent="0.3">
      <c r="A492" s="1" t="s">
        <v>495</v>
      </c>
      <c r="B492" s="2"/>
      <c r="C492" s="2">
        <v>27.115383148193359</v>
      </c>
      <c r="D492" s="2">
        <v>0</v>
      </c>
      <c r="E492" s="2">
        <v>50.09197998046875</v>
      </c>
    </row>
    <row r="493" spans="1:5" x14ac:dyDescent="0.3">
      <c r="A493" s="1" t="s">
        <v>496</v>
      </c>
      <c r="B493" s="2"/>
      <c r="C493" s="2">
        <v>27.092308044433594</v>
      </c>
      <c r="D493" s="2">
        <v>0</v>
      </c>
      <c r="E493" s="2">
        <v>50.020786285400391</v>
      </c>
    </row>
    <row r="494" spans="1:5" x14ac:dyDescent="0.3">
      <c r="A494" s="1" t="s">
        <v>497</v>
      </c>
      <c r="B494" s="2"/>
      <c r="C494" s="2">
        <v>27.092308044433594</v>
      </c>
      <c r="D494" s="2">
        <v>0</v>
      </c>
      <c r="E494" s="2">
        <v>50.004020690917969</v>
      </c>
    </row>
    <row r="495" spans="1:5" x14ac:dyDescent="0.3">
      <c r="A495" s="1" t="s">
        <v>498</v>
      </c>
      <c r="B495" s="2"/>
      <c r="C495" s="2">
        <v>27.092308044433594</v>
      </c>
      <c r="D495" s="2">
        <v>0</v>
      </c>
      <c r="E495" s="2">
        <v>50.024276733398438</v>
      </c>
    </row>
    <row r="496" spans="1:5" x14ac:dyDescent="0.3">
      <c r="A496" s="1" t="s">
        <v>499</v>
      </c>
      <c r="B496" s="2"/>
      <c r="C496" s="2">
        <v>27.092308044433594</v>
      </c>
      <c r="D496" s="2">
        <v>0</v>
      </c>
      <c r="E496" s="2">
        <v>50.049510955810547</v>
      </c>
    </row>
    <row r="497" spans="1:5" x14ac:dyDescent="0.3">
      <c r="A497" s="1" t="s">
        <v>500</v>
      </c>
      <c r="B497" s="2"/>
      <c r="C497" s="2">
        <v>27.092308044433594</v>
      </c>
      <c r="D497" s="2">
        <v>0</v>
      </c>
      <c r="E497" s="2">
        <v>49.985214233398438</v>
      </c>
    </row>
    <row r="498" spans="1:5" x14ac:dyDescent="0.3">
      <c r="A498" s="1" t="s">
        <v>501</v>
      </c>
      <c r="B498" s="2"/>
      <c r="C498" s="2">
        <v>27.092308044433594</v>
      </c>
      <c r="D498" s="2">
        <v>0</v>
      </c>
      <c r="E498" s="2">
        <v>49.971752166748047</v>
      </c>
    </row>
    <row r="499" spans="1:5" x14ac:dyDescent="0.3">
      <c r="A499" s="1" t="s">
        <v>502</v>
      </c>
      <c r="B499" s="2"/>
      <c r="C499" s="2">
        <v>27.092308044433594</v>
      </c>
      <c r="D499" s="2">
        <v>0</v>
      </c>
      <c r="E499" s="2">
        <v>49.924407958984375</v>
      </c>
    </row>
    <row r="500" spans="1:5" x14ac:dyDescent="0.3">
      <c r="A500" s="1" t="s">
        <v>503</v>
      </c>
      <c r="B500" s="2"/>
      <c r="C500" s="2">
        <v>27.092308044433594</v>
      </c>
      <c r="D500" s="2">
        <v>0</v>
      </c>
      <c r="E500" s="2">
        <v>49.912063598632813</v>
      </c>
    </row>
    <row r="501" spans="1:5" x14ac:dyDescent="0.3">
      <c r="A501" s="1" t="s">
        <v>504</v>
      </c>
      <c r="B501" s="2"/>
      <c r="C501" s="2">
        <v>27.092308044433594</v>
      </c>
      <c r="D501" s="2">
        <v>0</v>
      </c>
      <c r="E501" s="2">
        <v>49.928173065185547</v>
      </c>
    </row>
    <row r="502" spans="1:5" x14ac:dyDescent="0.3">
      <c r="A502" s="1" t="s">
        <v>505</v>
      </c>
      <c r="B502" s="2"/>
      <c r="C502" s="2">
        <v>27.092308044433594</v>
      </c>
      <c r="D502" s="2">
        <v>0</v>
      </c>
      <c r="E502" s="2">
        <v>49.929813385009766</v>
      </c>
    </row>
    <row r="503" spans="1:5" x14ac:dyDescent="0.3">
      <c r="A503" s="1" t="s">
        <v>506</v>
      </c>
      <c r="B503" s="2"/>
      <c r="C503" s="2">
        <v>27.092308044433594</v>
      </c>
      <c r="D503" s="2">
        <v>0</v>
      </c>
      <c r="E503" s="2">
        <v>49.991313934326172</v>
      </c>
    </row>
    <row r="504" spans="1:5" x14ac:dyDescent="0.3">
      <c r="A504" s="1" t="s">
        <v>507</v>
      </c>
      <c r="B504" s="2"/>
      <c r="C504" s="2">
        <v>27.092308044433594</v>
      </c>
      <c r="D504" s="2">
        <v>0</v>
      </c>
      <c r="E504" s="2">
        <v>49.967632293701172</v>
      </c>
    </row>
    <row r="505" spans="1:5" x14ac:dyDescent="0.3">
      <c r="A505" s="1" t="s">
        <v>508</v>
      </c>
      <c r="B505" s="2"/>
      <c r="C505" s="2">
        <v>27.092308044433594</v>
      </c>
      <c r="D505" s="2">
        <v>0</v>
      </c>
      <c r="E505" s="2">
        <v>49.937480926513672</v>
      </c>
    </row>
    <row r="506" spans="1:5" x14ac:dyDescent="0.3">
      <c r="A506" s="1" t="s">
        <v>509</v>
      </c>
      <c r="B506" s="2"/>
      <c r="C506" s="2">
        <v>27.092308044433594</v>
      </c>
      <c r="D506" s="2">
        <v>0</v>
      </c>
      <c r="E506" s="2">
        <v>49.883476257324219</v>
      </c>
    </row>
    <row r="507" spans="1:5" x14ac:dyDescent="0.3">
      <c r="A507" s="1" t="s">
        <v>510</v>
      </c>
      <c r="B507" s="2"/>
      <c r="C507" s="2">
        <v>27.092308044433594</v>
      </c>
      <c r="D507" s="2">
        <v>0</v>
      </c>
      <c r="E507" s="2">
        <v>49.909011840820313</v>
      </c>
    </row>
    <row r="508" spans="1:5" x14ac:dyDescent="0.3">
      <c r="A508" s="1" t="s">
        <v>511</v>
      </c>
      <c r="B508" s="2"/>
      <c r="C508" s="2">
        <v>27.092308044433594</v>
      </c>
      <c r="D508" s="2">
        <v>0</v>
      </c>
      <c r="E508" s="2">
        <v>49.952114105224609</v>
      </c>
    </row>
    <row r="509" spans="1:5" x14ac:dyDescent="0.3">
      <c r="A509" s="1" t="s">
        <v>512</v>
      </c>
      <c r="B509" s="2"/>
      <c r="C509" s="2">
        <v>27.092308044433594</v>
      </c>
      <c r="D509" s="2">
        <v>0</v>
      </c>
      <c r="E509" s="2">
        <v>50.039424896240234</v>
      </c>
    </row>
    <row r="510" spans="1:5" x14ac:dyDescent="0.3">
      <c r="A510" s="1" t="s">
        <v>513</v>
      </c>
      <c r="B510" s="2"/>
      <c r="C510" s="2">
        <v>27.092308044433594</v>
      </c>
      <c r="D510" s="2">
        <v>0</v>
      </c>
      <c r="E510" s="2">
        <v>49.951171875</v>
      </c>
    </row>
    <row r="511" spans="1:5" x14ac:dyDescent="0.3">
      <c r="A511" s="1" t="s">
        <v>514</v>
      </c>
      <c r="B511" s="2"/>
      <c r="C511" s="2">
        <v>27.092308044433594</v>
      </c>
      <c r="D511" s="2">
        <v>0</v>
      </c>
      <c r="E511" s="2">
        <v>49.968986511230469</v>
      </c>
    </row>
    <row r="512" spans="1:5" x14ac:dyDescent="0.3">
      <c r="A512" s="1" t="s">
        <v>515</v>
      </c>
      <c r="B512" s="2"/>
      <c r="C512" s="2">
        <v>27.092308044433594</v>
      </c>
      <c r="D512" s="2">
        <v>0</v>
      </c>
      <c r="E512" s="2">
        <v>49.951812744140625</v>
      </c>
    </row>
    <row r="513" spans="1:5" x14ac:dyDescent="0.3">
      <c r="A513" s="1" t="s">
        <v>516</v>
      </c>
      <c r="B513" s="2"/>
      <c r="C513" s="2">
        <v>27.092308044433594</v>
      </c>
      <c r="D513" s="2">
        <v>0</v>
      </c>
      <c r="E513" s="2">
        <v>50.012130737304688</v>
      </c>
    </row>
    <row r="514" spans="1:5" x14ac:dyDescent="0.3">
      <c r="A514" s="1" t="s">
        <v>517</v>
      </c>
      <c r="B514" s="2"/>
      <c r="C514" s="2">
        <v>27.092308044433594</v>
      </c>
      <c r="D514" s="2">
        <v>0</v>
      </c>
      <c r="E514" s="2">
        <v>50.033302307128906</v>
      </c>
    </row>
    <row r="515" spans="1:5" x14ac:dyDescent="0.3">
      <c r="A515" s="1" t="s">
        <v>518</v>
      </c>
      <c r="B515" s="2"/>
      <c r="C515" s="2">
        <v>27.092308044433594</v>
      </c>
      <c r="D515" s="2">
        <v>0</v>
      </c>
      <c r="E515" s="2">
        <v>49.991943359375</v>
      </c>
    </row>
    <row r="516" spans="1:5" x14ac:dyDescent="0.3">
      <c r="A516" s="1" t="s">
        <v>519</v>
      </c>
      <c r="B516" s="2"/>
      <c r="C516" s="2">
        <v>27.092308044433594</v>
      </c>
      <c r="D516" s="2">
        <v>0</v>
      </c>
      <c r="E516" s="2">
        <v>49.945335388183594</v>
      </c>
    </row>
    <row r="517" spans="1:5" x14ac:dyDescent="0.3">
      <c r="A517" s="1" t="s">
        <v>520</v>
      </c>
      <c r="B517" s="2"/>
      <c r="C517" s="2">
        <v>27.092308044433594</v>
      </c>
      <c r="D517" s="2">
        <v>0</v>
      </c>
      <c r="E517" s="2">
        <v>49.915546417236328</v>
      </c>
    </row>
    <row r="518" spans="1:5" x14ac:dyDescent="0.3">
      <c r="A518" s="1" t="s">
        <v>521</v>
      </c>
      <c r="B518" s="2"/>
      <c r="C518" s="2">
        <v>27.092308044433594</v>
      </c>
      <c r="D518" s="2">
        <v>0</v>
      </c>
      <c r="E518" s="2">
        <v>50.100833892822266</v>
      </c>
    </row>
    <row r="519" spans="1:5" x14ac:dyDescent="0.3">
      <c r="A519" s="1" t="s">
        <v>522</v>
      </c>
      <c r="B519" s="2"/>
      <c r="C519" s="2">
        <v>27.092308044433594</v>
      </c>
      <c r="D519" s="2">
        <v>0</v>
      </c>
      <c r="E519" s="2">
        <v>50.077079772949219</v>
      </c>
    </row>
    <row r="520" spans="1:5" x14ac:dyDescent="0.3">
      <c r="A520" s="1" t="s">
        <v>523</v>
      </c>
      <c r="B520" s="2"/>
      <c r="C520" s="2">
        <v>27.092308044433594</v>
      </c>
      <c r="D520" s="2">
        <v>0</v>
      </c>
      <c r="E520" s="2">
        <v>50.077701568603516</v>
      </c>
    </row>
    <row r="521" spans="1:5" x14ac:dyDescent="0.3">
      <c r="A521" s="1" t="s">
        <v>524</v>
      </c>
      <c r="B521" s="2"/>
      <c r="C521" s="2">
        <v>27.092308044433594</v>
      </c>
      <c r="D521" s="2">
        <v>0</v>
      </c>
      <c r="E521" s="2">
        <v>50.008388519287109</v>
      </c>
    </row>
    <row r="522" spans="1:5" x14ac:dyDescent="0.3">
      <c r="A522" s="1" t="s">
        <v>525</v>
      </c>
      <c r="B522" s="2"/>
      <c r="C522" s="2">
        <v>27.092308044433594</v>
      </c>
      <c r="D522" s="2">
        <v>0</v>
      </c>
      <c r="E522" s="2">
        <v>49.943775177001953</v>
      </c>
    </row>
    <row r="523" spans="1:5" x14ac:dyDescent="0.3">
      <c r="A523" s="1" t="s">
        <v>526</v>
      </c>
      <c r="B523" s="2"/>
      <c r="C523" s="2">
        <v>27.092308044433594</v>
      </c>
      <c r="D523" s="2">
        <v>0</v>
      </c>
      <c r="E523" s="2">
        <v>50.054622650146484</v>
      </c>
    </row>
    <row r="524" spans="1:5" x14ac:dyDescent="0.3">
      <c r="A524" s="1" t="s">
        <v>527</v>
      </c>
      <c r="B524" s="2"/>
      <c r="C524" s="2">
        <v>27.065383911132813</v>
      </c>
      <c r="D524" s="2">
        <v>0</v>
      </c>
      <c r="E524" s="2">
        <v>49.994625091552734</v>
      </c>
    </row>
    <row r="525" spans="1:5" x14ac:dyDescent="0.3">
      <c r="A525" s="1" t="s">
        <v>528</v>
      </c>
      <c r="B525" s="2"/>
      <c r="C525" s="2">
        <v>27.065383911132813</v>
      </c>
      <c r="D525" s="2">
        <v>0</v>
      </c>
      <c r="E525" s="2">
        <v>49.998588562011719</v>
      </c>
    </row>
    <row r="526" spans="1:5" x14ac:dyDescent="0.3">
      <c r="A526" s="1" t="s">
        <v>529</v>
      </c>
      <c r="B526" s="2"/>
      <c r="C526" s="2">
        <v>27.065383911132813</v>
      </c>
      <c r="D526" s="2">
        <v>0</v>
      </c>
      <c r="E526" s="2">
        <v>49.961448669433594</v>
      </c>
    </row>
    <row r="527" spans="1:5" x14ac:dyDescent="0.3">
      <c r="A527" s="1" t="s">
        <v>530</v>
      </c>
      <c r="B527" s="2"/>
      <c r="C527" s="2">
        <v>27.065383911132813</v>
      </c>
      <c r="D527" s="2">
        <v>0</v>
      </c>
      <c r="E527" s="2">
        <v>49.957534790039063</v>
      </c>
    </row>
    <row r="528" spans="1:5" x14ac:dyDescent="0.3">
      <c r="A528" s="1" t="s">
        <v>531</v>
      </c>
      <c r="B528" s="2"/>
      <c r="C528" s="2">
        <v>27.065383911132813</v>
      </c>
      <c r="D528" s="2">
        <v>0</v>
      </c>
      <c r="E528" s="2">
        <v>49.948745727539063</v>
      </c>
    </row>
    <row r="529" spans="1:5" x14ac:dyDescent="0.3">
      <c r="A529" s="1" t="s">
        <v>532</v>
      </c>
      <c r="B529" s="2"/>
      <c r="C529" s="2">
        <v>27.065383911132813</v>
      </c>
      <c r="D529" s="2">
        <v>0</v>
      </c>
      <c r="E529" s="2">
        <v>49.981117248535156</v>
      </c>
    </row>
    <row r="530" spans="1:5" x14ac:dyDescent="0.3">
      <c r="A530" s="1" t="s">
        <v>533</v>
      </c>
      <c r="B530" s="2"/>
      <c r="C530" s="2">
        <v>27.065383911132813</v>
      </c>
      <c r="D530" s="2">
        <v>0</v>
      </c>
      <c r="E530" s="2">
        <v>50.064952850341797</v>
      </c>
    </row>
    <row r="531" spans="1:5" x14ac:dyDescent="0.3">
      <c r="A531" s="1" t="s">
        <v>534</v>
      </c>
      <c r="B531" s="2"/>
      <c r="C531" s="2">
        <v>27.065383911132813</v>
      </c>
      <c r="D531" s="2">
        <v>0</v>
      </c>
      <c r="E531" s="2">
        <v>50.045063018798828</v>
      </c>
    </row>
    <row r="532" spans="1:5" x14ac:dyDescent="0.3">
      <c r="A532" s="1" t="s">
        <v>535</v>
      </c>
      <c r="B532" s="2"/>
      <c r="C532" s="2">
        <v>27.065383911132813</v>
      </c>
      <c r="D532" s="2">
        <v>0</v>
      </c>
      <c r="E532" s="2">
        <v>49.956943511962891</v>
      </c>
    </row>
    <row r="533" spans="1:5" x14ac:dyDescent="0.3">
      <c r="A533" s="1" t="s">
        <v>536</v>
      </c>
      <c r="B533" s="2"/>
      <c r="C533" s="2">
        <v>27.065383911132813</v>
      </c>
      <c r="D533" s="2">
        <v>0</v>
      </c>
      <c r="E533" s="2">
        <v>50.001865386962891</v>
      </c>
    </row>
    <row r="534" spans="1:5" x14ac:dyDescent="0.3">
      <c r="A534" s="1" t="s">
        <v>537</v>
      </c>
      <c r="B534" s="2"/>
      <c r="C534" s="2">
        <v>27.065383911132813</v>
      </c>
      <c r="D534" s="2">
        <v>0</v>
      </c>
      <c r="E534" s="2">
        <v>49.9932861328125</v>
      </c>
    </row>
    <row r="535" spans="1:5" x14ac:dyDescent="0.3">
      <c r="A535" s="1" t="s">
        <v>538</v>
      </c>
      <c r="B535" s="2"/>
      <c r="C535" s="2">
        <v>27.065383911132813</v>
      </c>
      <c r="D535" s="2">
        <v>0</v>
      </c>
      <c r="E535" s="2">
        <v>49.91845703125</v>
      </c>
    </row>
    <row r="536" spans="1:5" x14ac:dyDescent="0.3">
      <c r="A536" s="1" t="s">
        <v>539</v>
      </c>
      <c r="B536" s="2"/>
      <c r="C536" s="2">
        <v>27.065383911132813</v>
      </c>
      <c r="D536" s="2">
        <v>0</v>
      </c>
      <c r="E536" s="2">
        <v>50.034854888916016</v>
      </c>
    </row>
    <row r="537" spans="1:5" x14ac:dyDescent="0.3">
      <c r="A537" s="1" t="s">
        <v>540</v>
      </c>
      <c r="B537" s="2"/>
      <c r="C537" s="2">
        <v>27.065383911132813</v>
      </c>
      <c r="D537" s="2">
        <v>0</v>
      </c>
      <c r="E537" s="2">
        <v>49.978988647460938</v>
      </c>
    </row>
    <row r="538" spans="1:5" x14ac:dyDescent="0.3">
      <c r="A538" s="1" t="s">
        <v>541</v>
      </c>
      <c r="B538" s="2"/>
      <c r="C538" s="2">
        <v>27.065383911132813</v>
      </c>
      <c r="D538" s="2">
        <v>0</v>
      </c>
      <c r="E538" s="2">
        <v>49.900642395019531</v>
      </c>
    </row>
    <row r="539" spans="1:5" x14ac:dyDescent="0.3">
      <c r="A539" s="1" t="s">
        <v>542</v>
      </c>
      <c r="B539" s="2"/>
      <c r="C539" s="2">
        <v>27.065383911132813</v>
      </c>
      <c r="D539" s="2">
        <v>0</v>
      </c>
      <c r="E539" s="2">
        <v>49.896041870117188</v>
      </c>
    </row>
    <row r="540" spans="1:5" x14ac:dyDescent="0.3">
      <c r="A540" s="1" t="s">
        <v>543</v>
      </c>
      <c r="B540" s="2"/>
      <c r="C540" s="2">
        <v>27.042308807373047</v>
      </c>
      <c r="D540" s="2">
        <v>0</v>
      </c>
      <c r="E540" s="2">
        <v>49.867649078369141</v>
      </c>
    </row>
    <row r="541" spans="1:5" x14ac:dyDescent="0.3">
      <c r="A541" s="1" t="s">
        <v>544</v>
      </c>
      <c r="B541" s="2"/>
      <c r="C541" s="2">
        <v>27.042308807373047</v>
      </c>
      <c r="D541" s="2">
        <v>0</v>
      </c>
      <c r="E541" s="2">
        <v>49.89013671875</v>
      </c>
    </row>
    <row r="542" spans="1:5" x14ac:dyDescent="0.3">
      <c r="A542" s="1" t="s">
        <v>545</v>
      </c>
      <c r="B542" s="2"/>
      <c r="C542" s="2">
        <v>27.042308807373047</v>
      </c>
      <c r="D542" s="2">
        <v>0</v>
      </c>
      <c r="E542" s="2">
        <v>49.973655700683594</v>
      </c>
    </row>
    <row r="543" spans="1:5" x14ac:dyDescent="0.3">
      <c r="A543" s="1" t="s">
        <v>546</v>
      </c>
      <c r="B543" s="2"/>
      <c r="C543" s="2">
        <v>27.042308807373047</v>
      </c>
      <c r="D543" s="2">
        <v>0</v>
      </c>
      <c r="E543" s="2">
        <v>49.955406188964844</v>
      </c>
    </row>
    <row r="544" spans="1:5" x14ac:dyDescent="0.3">
      <c r="A544" s="1" t="s">
        <v>547</v>
      </c>
      <c r="B544" s="2"/>
      <c r="C544" s="2">
        <v>27.042308807373047</v>
      </c>
      <c r="D544" s="2">
        <v>0</v>
      </c>
      <c r="E544" s="2">
        <v>49.903800964355469</v>
      </c>
    </row>
    <row r="545" spans="1:5" x14ac:dyDescent="0.3">
      <c r="A545" s="1" t="s">
        <v>548</v>
      </c>
      <c r="B545" s="2"/>
      <c r="C545" s="2">
        <v>27.042308807373047</v>
      </c>
      <c r="D545" s="2">
        <v>0</v>
      </c>
      <c r="E545" s="2">
        <v>49.894527435302734</v>
      </c>
    </row>
    <row r="546" spans="1:5" x14ac:dyDescent="0.3">
      <c r="A546" s="1" t="s">
        <v>549</v>
      </c>
      <c r="B546" s="2"/>
      <c r="C546" s="2">
        <v>27.042308807373047</v>
      </c>
      <c r="D546" s="2">
        <v>0</v>
      </c>
      <c r="E546" s="2">
        <v>49.965282440185547</v>
      </c>
    </row>
    <row r="547" spans="1:5" x14ac:dyDescent="0.3">
      <c r="A547" s="1" t="s">
        <v>550</v>
      </c>
      <c r="B547" s="2"/>
      <c r="C547" s="2">
        <v>27.042308807373047</v>
      </c>
      <c r="D547" s="2">
        <v>0</v>
      </c>
      <c r="E547" s="2">
        <v>49.9449462890625</v>
      </c>
    </row>
    <row r="548" spans="1:5" x14ac:dyDescent="0.3">
      <c r="A548" s="1" t="s">
        <v>551</v>
      </c>
      <c r="B548" s="2"/>
      <c r="C548" s="2">
        <v>27.042308807373047</v>
      </c>
      <c r="D548" s="2">
        <v>0</v>
      </c>
      <c r="E548" s="2">
        <v>50.0804443359375</v>
      </c>
    </row>
    <row r="549" spans="1:5" x14ac:dyDescent="0.3">
      <c r="A549" s="1" t="s">
        <v>552</v>
      </c>
      <c r="B549" s="2"/>
      <c r="C549" s="2">
        <v>27.042308807373047</v>
      </c>
      <c r="D549" s="2">
        <v>0</v>
      </c>
      <c r="E549" s="2">
        <v>50.11627197265625</v>
      </c>
    </row>
    <row r="550" spans="1:5" x14ac:dyDescent="0.3">
      <c r="A550" s="1" t="s">
        <v>553</v>
      </c>
      <c r="B550" s="2"/>
      <c r="C550" s="2">
        <v>27.042308807373047</v>
      </c>
      <c r="D550" s="2">
        <v>0</v>
      </c>
      <c r="E550" s="2">
        <v>50.131175994873047</v>
      </c>
    </row>
    <row r="551" spans="1:5" x14ac:dyDescent="0.3">
      <c r="A551" s="1" t="s">
        <v>554</v>
      </c>
      <c r="B551" s="2"/>
      <c r="C551" s="2">
        <v>27.042308807373047</v>
      </c>
      <c r="D551" s="2">
        <v>0</v>
      </c>
      <c r="E551" s="2">
        <v>49.972023010253906</v>
      </c>
    </row>
    <row r="552" spans="1:5" x14ac:dyDescent="0.3">
      <c r="A552" s="1" t="s">
        <v>555</v>
      </c>
      <c r="B552" s="2"/>
      <c r="C552" s="2">
        <v>27.042308807373047</v>
      </c>
      <c r="D552" s="2">
        <v>0</v>
      </c>
      <c r="E552" s="2">
        <v>50.044754028320313</v>
      </c>
    </row>
    <row r="553" spans="1:5" x14ac:dyDescent="0.3">
      <c r="A553" s="1" t="s">
        <v>556</v>
      </c>
      <c r="B553" s="2"/>
      <c r="C553" s="2">
        <v>27.042308807373047</v>
      </c>
      <c r="D553" s="2">
        <v>0</v>
      </c>
      <c r="E553" s="2">
        <v>49.983364105224609</v>
      </c>
    </row>
    <row r="554" spans="1:5" x14ac:dyDescent="0.3">
      <c r="A554" s="1" t="s">
        <v>557</v>
      </c>
      <c r="B554" s="2"/>
      <c r="C554" s="2">
        <v>27.042308807373047</v>
      </c>
      <c r="D554" s="2">
        <v>0</v>
      </c>
      <c r="E554" s="2">
        <v>49.924190521240234</v>
      </c>
    </row>
    <row r="555" spans="1:5" x14ac:dyDescent="0.3">
      <c r="A555" s="1" t="s">
        <v>558</v>
      </c>
      <c r="B555" s="2"/>
      <c r="C555" s="2">
        <v>27.042308807373047</v>
      </c>
      <c r="D555" s="2">
        <v>0</v>
      </c>
      <c r="E555" s="2">
        <v>50.045055389404297</v>
      </c>
    </row>
    <row r="556" spans="1:5" x14ac:dyDescent="0.3">
      <c r="A556" s="1" t="s">
        <v>559</v>
      </c>
      <c r="B556" s="2"/>
      <c r="C556" s="2">
        <v>27.042308807373047</v>
      </c>
      <c r="D556" s="2">
        <v>0</v>
      </c>
      <c r="E556" s="2">
        <v>50.04876708984375</v>
      </c>
    </row>
    <row r="557" spans="1:5" x14ac:dyDescent="0.3">
      <c r="A557" s="1" t="s">
        <v>560</v>
      </c>
      <c r="B557" s="2"/>
      <c r="C557" s="2">
        <v>27.042308807373047</v>
      </c>
      <c r="D557" s="2">
        <v>0</v>
      </c>
      <c r="E557" s="2">
        <v>50.062385559082031</v>
      </c>
    </row>
    <row r="558" spans="1:5" x14ac:dyDescent="0.3">
      <c r="A558" s="1" t="s">
        <v>561</v>
      </c>
      <c r="B558" s="2"/>
      <c r="C558" s="2">
        <v>27.042308807373047</v>
      </c>
      <c r="D558" s="2">
        <v>0</v>
      </c>
      <c r="E558" s="2">
        <v>50.037445068359375</v>
      </c>
    </row>
    <row r="559" spans="1:5" x14ac:dyDescent="0.3">
      <c r="A559" s="1" t="s">
        <v>562</v>
      </c>
      <c r="B559" s="2"/>
      <c r="C559" s="2">
        <v>27.042308807373047</v>
      </c>
      <c r="D559" s="2">
        <v>0</v>
      </c>
      <c r="E559" s="2">
        <v>50.054622650146484</v>
      </c>
    </row>
    <row r="560" spans="1:5" x14ac:dyDescent="0.3">
      <c r="A560" s="1" t="s">
        <v>563</v>
      </c>
      <c r="B560" s="2"/>
      <c r="C560" s="2">
        <v>27.042308807373047</v>
      </c>
      <c r="D560" s="2">
        <v>0</v>
      </c>
      <c r="E560" s="2">
        <v>49.982734680175781</v>
      </c>
    </row>
    <row r="561" spans="1:5" x14ac:dyDescent="0.3">
      <c r="A561" s="1" t="s">
        <v>564</v>
      </c>
      <c r="B561" s="2"/>
      <c r="C561" s="2">
        <v>27.042308807373047</v>
      </c>
      <c r="D561" s="2">
        <v>0</v>
      </c>
      <c r="E561" s="2">
        <v>50.016716003417969</v>
      </c>
    </row>
    <row r="562" spans="1:5" x14ac:dyDescent="0.3">
      <c r="A562" s="1" t="s">
        <v>565</v>
      </c>
      <c r="B562" s="2"/>
      <c r="C562" s="2">
        <v>27.042308807373047</v>
      </c>
      <c r="D562" s="2">
        <v>0</v>
      </c>
      <c r="E562" s="2">
        <v>50.069454193115234</v>
      </c>
    </row>
    <row r="563" spans="1:5" x14ac:dyDescent="0.3">
      <c r="A563" s="1" t="s">
        <v>566</v>
      </c>
      <c r="B563" s="2"/>
      <c r="C563" s="2">
        <v>27.042308807373047</v>
      </c>
      <c r="D563" s="2">
        <v>0</v>
      </c>
      <c r="E563" s="2">
        <v>50.040630340576172</v>
      </c>
    </row>
    <row r="564" spans="1:5" x14ac:dyDescent="0.3">
      <c r="A564" s="1" t="s">
        <v>567</v>
      </c>
      <c r="B564" s="2"/>
      <c r="C564" s="2">
        <v>27.042308807373047</v>
      </c>
      <c r="D564" s="2">
        <v>0</v>
      </c>
      <c r="E564" s="2">
        <v>50.054557800292969</v>
      </c>
    </row>
    <row r="565" spans="1:5" x14ac:dyDescent="0.3">
      <c r="A565" s="1" t="s">
        <v>568</v>
      </c>
      <c r="B565" s="2"/>
      <c r="C565" s="2">
        <v>27.042308807373047</v>
      </c>
      <c r="D565" s="2">
        <v>0</v>
      </c>
      <c r="E565" s="2">
        <v>50.015476226806641</v>
      </c>
    </row>
    <row r="566" spans="1:5" x14ac:dyDescent="0.3">
      <c r="A566" s="1" t="s">
        <v>569</v>
      </c>
      <c r="B566" s="2"/>
      <c r="C566" s="2">
        <v>27.042308807373047</v>
      </c>
      <c r="D566" s="2">
        <v>0</v>
      </c>
      <c r="E566" s="2">
        <v>49.989315032958984</v>
      </c>
    </row>
    <row r="567" spans="1:5" x14ac:dyDescent="0.3">
      <c r="A567" s="1" t="s">
        <v>570</v>
      </c>
      <c r="B567" s="2"/>
      <c r="C567" s="2">
        <v>27.042308807373047</v>
      </c>
      <c r="D567" s="2">
        <v>0</v>
      </c>
      <c r="E567" s="2">
        <v>49.937095642089844</v>
      </c>
    </row>
    <row r="568" spans="1:5" x14ac:dyDescent="0.3">
      <c r="A568" s="1" t="s">
        <v>571</v>
      </c>
      <c r="B568" s="2"/>
      <c r="C568" s="2">
        <v>27.042308807373047</v>
      </c>
      <c r="D568" s="2">
        <v>0</v>
      </c>
      <c r="E568" s="2">
        <v>50.001266479492188</v>
      </c>
    </row>
    <row r="569" spans="1:5" x14ac:dyDescent="0.3">
      <c r="A569" s="1" t="s">
        <v>572</v>
      </c>
      <c r="B569" s="2"/>
      <c r="C569" s="2">
        <v>27.042308807373047</v>
      </c>
      <c r="D569" s="2">
        <v>0</v>
      </c>
      <c r="E569" s="2">
        <v>49.927669525146484</v>
      </c>
    </row>
    <row r="570" spans="1:5" x14ac:dyDescent="0.3">
      <c r="A570" s="1" t="s">
        <v>573</v>
      </c>
      <c r="B570" s="2"/>
      <c r="C570" s="2">
        <v>27.042308807373047</v>
      </c>
      <c r="D570" s="2">
        <v>0</v>
      </c>
      <c r="E570" s="2">
        <v>49.964351654052734</v>
      </c>
    </row>
    <row r="571" spans="1:5" x14ac:dyDescent="0.3">
      <c r="A571" s="1" t="s">
        <v>574</v>
      </c>
      <c r="B571" s="2"/>
      <c r="C571" s="2">
        <v>27.042308807373047</v>
      </c>
      <c r="D571" s="2">
        <v>0</v>
      </c>
      <c r="E571" s="2">
        <v>49.993278503417969</v>
      </c>
    </row>
    <row r="572" spans="1:5" x14ac:dyDescent="0.3">
      <c r="A572" s="1" t="s">
        <v>575</v>
      </c>
      <c r="B572" s="2"/>
      <c r="C572" s="2">
        <v>27.015384674072266</v>
      </c>
      <c r="D572" s="2">
        <v>0</v>
      </c>
      <c r="E572" s="2">
        <v>49.961215972900391</v>
      </c>
    </row>
    <row r="573" spans="1:5" x14ac:dyDescent="0.3">
      <c r="A573" s="1" t="s">
        <v>576</v>
      </c>
      <c r="B573" s="2"/>
      <c r="C573" s="2">
        <v>27.015384674072266</v>
      </c>
      <c r="D573" s="2">
        <v>0</v>
      </c>
      <c r="E573" s="2">
        <v>50.039115905761719</v>
      </c>
    </row>
    <row r="574" spans="1:5" x14ac:dyDescent="0.3">
      <c r="A574" s="1" t="s">
        <v>577</v>
      </c>
      <c r="B574" s="2"/>
      <c r="C574" s="2">
        <v>27.015384674072266</v>
      </c>
      <c r="D574" s="2">
        <v>0</v>
      </c>
      <c r="E574" s="2">
        <v>50.043399810791016</v>
      </c>
    </row>
    <row r="575" spans="1:5" x14ac:dyDescent="0.3">
      <c r="A575" s="1" t="s">
        <v>578</v>
      </c>
      <c r="B575" s="2"/>
      <c r="C575" s="2">
        <v>26.992307662963867</v>
      </c>
      <c r="D575" s="2">
        <v>0</v>
      </c>
      <c r="E575" s="2">
        <v>49.946189880371094</v>
      </c>
    </row>
    <row r="576" spans="1:5" x14ac:dyDescent="0.3">
      <c r="A576" s="1" t="s">
        <v>579</v>
      </c>
      <c r="B576" s="2"/>
      <c r="C576" s="2">
        <v>26.992307662963867</v>
      </c>
      <c r="D576" s="2">
        <v>0</v>
      </c>
      <c r="E576" s="2">
        <v>50.033718109130859</v>
      </c>
    </row>
    <row r="577" spans="1:5" x14ac:dyDescent="0.3">
      <c r="A577" s="1" t="s">
        <v>580</v>
      </c>
      <c r="B577" s="2"/>
      <c r="C577" s="2">
        <v>26.992307662963867</v>
      </c>
      <c r="D577" s="2">
        <v>0</v>
      </c>
      <c r="E577" s="2">
        <v>49.969852447509766</v>
      </c>
    </row>
    <row r="578" spans="1:5" x14ac:dyDescent="0.3">
      <c r="A578" s="1" t="s">
        <v>581</v>
      </c>
      <c r="B578" s="2"/>
      <c r="C578" s="2">
        <v>26.992307662963867</v>
      </c>
      <c r="D578" s="2">
        <v>0</v>
      </c>
      <c r="E578" s="2">
        <v>49.931270599365234</v>
      </c>
    </row>
    <row r="579" spans="1:5" x14ac:dyDescent="0.3">
      <c r="A579" s="1" t="s">
        <v>582</v>
      </c>
      <c r="B579" s="2"/>
      <c r="C579" s="2">
        <v>26.992307662963867</v>
      </c>
      <c r="D579" s="2">
        <v>0</v>
      </c>
      <c r="E579" s="2">
        <v>49.959934234619141</v>
      </c>
    </row>
    <row r="580" spans="1:5" x14ac:dyDescent="0.3">
      <c r="A580" s="1" t="s">
        <v>583</v>
      </c>
      <c r="B580" s="2"/>
      <c r="C580" s="2">
        <v>26.992307662963867</v>
      </c>
      <c r="D580" s="2">
        <v>0</v>
      </c>
      <c r="E580" s="2">
        <v>49.998573303222656</v>
      </c>
    </row>
    <row r="581" spans="1:5" x14ac:dyDescent="0.3">
      <c r="A581" s="1" t="s">
        <v>584</v>
      </c>
      <c r="B581" s="2"/>
      <c r="C581" s="2">
        <v>26.992307662963867</v>
      </c>
      <c r="D581" s="2">
        <v>0</v>
      </c>
      <c r="E581" s="2">
        <v>49.944541931152344</v>
      </c>
    </row>
    <row r="582" spans="1:5" x14ac:dyDescent="0.3">
      <c r="A582" s="1" t="s">
        <v>585</v>
      </c>
      <c r="B582" s="2"/>
      <c r="C582" s="2">
        <v>26.992307662963867</v>
      </c>
      <c r="D582" s="2">
        <v>0</v>
      </c>
      <c r="E582" s="2">
        <v>50.010509490966797</v>
      </c>
    </row>
    <row r="583" spans="1:5" x14ac:dyDescent="0.3">
      <c r="A583" s="1" t="s">
        <v>586</v>
      </c>
      <c r="B583" s="2"/>
      <c r="C583" s="2">
        <v>26.992307662963867</v>
      </c>
      <c r="D583" s="2">
        <v>0</v>
      </c>
      <c r="E583" s="2">
        <v>50.084850311279297</v>
      </c>
    </row>
    <row r="584" spans="1:5" x14ac:dyDescent="0.3">
      <c r="A584" s="1" t="s">
        <v>587</v>
      </c>
      <c r="B584" s="2"/>
      <c r="C584" s="2">
        <v>26.992307662963867</v>
      </c>
      <c r="D584" s="2">
        <v>0</v>
      </c>
      <c r="E584" s="2">
        <v>50.035606384277344</v>
      </c>
    </row>
    <row r="585" spans="1:5" x14ac:dyDescent="0.3">
      <c r="A585" s="1" t="s">
        <v>588</v>
      </c>
      <c r="B585" s="2"/>
      <c r="C585" s="2">
        <v>26.992307662963867</v>
      </c>
      <c r="D585" s="2">
        <v>0</v>
      </c>
      <c r="E585" s="2">
        <v>50.065105438232422</v>
      </c>
    </row>
    <row r="586" spans="1:5" x14ac:dyDescent="0.3">
      <c r="A586" s="1" t="s">
        <v>589</v>
      </c>
      <c r="B586" s="2"/>
      <c r="C586" s="2">
        <v>26.992307662963867</v>
      </c>
      <c r="D586" s="2">
        <v>0</v>
      </c>
      <c r="E586" s="2">
        <v>50.083415985107422</v>
      </c>
    </row>
    <row r="587" spans="1:5" x14ac:dyDescent="0.3">
      <c r="A587" s="1" t="s">
        <v>590</v>
      </c>
      <c r="B587" s="2"/>
      <c r="C587" s="2">
        <v>26.992307662963867</v>
      </c>
      <c r="D587" s="2">
        <v>0</v>
      </c>
      <c r="E587" s="2">
        <v>50.018218994140625</v>
      </c>
    </row>
    <row r="588" spans="1:5" x14ac:dyDescent="0.3">
      <c r="A588" s="1" t="s">
        <v>591</v>
      </c>
      <c r="B588" s="2"/>
      <c r="C588" s="2">
        <v>26.992307662963867</v>
      </c>
      <c r="D588" s="2">
        <v>0</v>
      </c>
      <c r="E588" s="2">
        <v>50.012687683105469</v>
      </c>
    </row>
    <row r="589" spans="1:5" x14ac:dyDescent="0.3">
      <c r="A589" s="1" t="s">
        <v>592</v>
      </c>
      <c r="B589" s="2"/>
      <c r="C589" s="2">
        <v>26.992307662963867</v>
      </c>
      <c r="D589" s="2">
        <v>0</v>
      </c>
      <c r="E589" s="2">
        <v>50.052532196044922</v>
      </c>
    </row>
    <row r="590" spans="1:5" x14ac:dyDescent="0.3">
      <c r="A590" s="1" t="s">
        <v>593</v>
      </c>
      <c r="B590" s="2"/>
      <c r="C590" s="2">
        <v>26.992307662963867</v>
      </c>
      <c r="D590" s="2">
        <v>0</v>
      </c>
      <c r="E590" s="2">
        <v>50.047435760498047</v>
      </c>
    </row>
    <row r="591" spans="1:5" x14ac:dyDescent="0.3">
      <c r="A591" s="1" t="s">
        <v>594</v>
      </c>
      <c r="B591" s="2"/>
      <c r="C591" s="2">
        <v>26.992307662963867</v>
      </c>
      <c r="D591" s="2">
        <v>0</v>
      </c>
      <c r="E591" s="2">
        <v>50.078800201416016</v>
      </c>
    </row>
    <row r="592" spans="1:5" x14ac:dyDescent="0.3">
      <c r="A592" s="1" t="s">
        <v>595</v>
      </c>
      <c r="B592" s="2"/>
      <c r="C592" s="2">
        <v>26.992307662963867</v>
      </c>
      <c r="D592" s="2">
        <v>0</v>
      </c>
      <c r="E592" s="2">
        <v>50.125034332275391</v>
      </c>
    </row>
    <row r="593" spans="1:5" x14ac:dyDescent="0.3">
      <c r="A593" s="1" t="s">
        <v>596</v>
      </c>
      <c r="B593" s="2"/>
      <c r="C593" s="2">
        <v>26.992307662963867</v>
      </c>
      <c r="D593" s="2">
        <v>0</v>
      </c>
      <c r="E593" s="2">
        <v>50.067649841308594</v>
      </c>
    </row>
    <row r="594" spans="1:5" x14ac:dyDescent="0.3">
      <c r="A594" s="1" t="s">
        <v>597</v>
      </c>
      <c r="B594" s="2"/>
      <c r="C594" s="2">
        <v>26.992307662963867</v>
      </c>
      <c r="D594" s="2">
        <v>0</v>
      </c>
      <c r="E594" s="2">
        <v>50.0574951171875</v>
      </c>
    </row>
    <row r="595" spans="1:5" x14ac:dyDescent="0.3">
      <c r="A595" s="1" t="s">
        <v>598</v>
      </c>
      <c r="B595" s="2"/>
      <c r="C595" s="2">
        <v>26.992307662963867</v>
      </c>
      <c r="D595" s="2">
        <v>0</v>
      </c>
      <c r="E595" s="2">
        <v>50.003582000732422</v>
      </c>
    </row>
    <row r="596" spans="1:5" x14ac:dyDescent="0.3">
      <c r="A596" s="1" t="s">
        <v>599</v>
      </c>
      <c r="B596" s="2"/>
      <c r="C596" s="2">
        <v>26.992307662963867</v>
      </c>
      <c r="D596" s="2">
        <v>0</v>
      </c>
      <c r="E596" s="2">
        <v>49.946926116943359</v>
      </c>
    </row>
    <row r="597" spans="1:5" x14ac:dyDescent="0.3">
      <c r="A597" s="1" t="s">
        <v>600</v>
      </c>
      <c r="B597" s="2"/>
      <c r="C597" s="2">
        <v>26.992307662963867</v>
      </c>
      <c r="D597" s="2">
        <v>0</v>
      </c>
      <c r="E597" s="2">
        <v>50.019012451171875</v>
      </c>
    </row>
    <row r="598" spans="1:5" x14ac:dyDescent="0.3">
      <c r="A598" s="1" t="s">
        <v>601</v>
      </c>
      <c r="B598" s="2"/>
      <c r="C598" s="2">
        <v>26.992307662963867</v>
      </c>
      <c r="D598" s="2">
        <v>0</v>
      </c>
      <c r="E598" s="2">
        <v>50.016441345214844</v>
      </c>
    </row>
    <row r="599" spans="1:5" x14ac:dyDescent="0.3">
      <c r="A599" s="1" t="s">
        <v>602</v>
      </c>
      <c r="B599" s="2"/>
      <c r="C599" s="2">
        <v>26.992307662963867</v>
      </c>
      <c r="D599" s="2">
        <v>0</v>
      </c>
      <c r="E599" s="2">
        <v>50.019378662109375</v>
      </c>
    </row>
    <row r="600" spans="1:5" x14ac:dyDescent="0.3">
      <c r="A600" s="1" t="s">
        <v>603</v>
      </c>
      <c r="B600" s="2"/>
      <c r="C600" s="2">
        <v>26.992307662963867</v>
      </c>
      <c r="D600" s="2">
        <v>0</v>
      </c>
      <c r="E600" s="2">
        <v>50.039821624755859</v>
      </c>
    </row>
    <row r="601" spans="1:5" x14ac:dyDescent="0.3">
      <c r="A601" s="1" t="s">
        <v>604</v>
      </c>
      <c r="B601" s="2"/>
      <c r="C601" s="2">
        <v>26.992307662963867</v>
      </c>
      <c r="D601" s="2">
        <v>0</v>
      </c>
      <c r="E601" s="2">
        <v>49.983078002929688</v>
      </c>
    </row>
    <row r="602" spans="1:5" x14ac:dyDescent="0.3">
      <c r="A602" s="1" t="s">
        <v>605</v>
      </c>
      <c r="B602" s="2"/>
      <c r="C602" s="2">
        <v>26.992307662963867</v>
      </c>
      <c r="D602" s="2">
        <v>0</v>
      </c>
      <c r="E602" s="2">
        <v>49.98919677734375</v>
      </c>
    </row>
    <row r="603" spans="1:5" x14ac:dyDescent="0.3">
      <c r="A603" s="1" t="s">
        <v>606</v>
      </c>
      <c r="B603" s="2"/>
      <c r="C603" s="2">
        <v>26.992307662963867</v>
      </c>
      <c r="D603" s="2">
        <v>0</v>
      </c>
      <c r="E603" s="2">
        <v>49.981521606445313</v>
      </c>
    </row>
    <row r="604" spans="1:5" x14ac:dyDescent="0.3">
      <c r="A604" s="1" t="s">
        <v>607</v>
      </c>
      <c r="B604" s="2"/>
      <c r="C604" s="2">
        <v>26.992307662963867</v>
      </c>
      <c r="D604" s="2">
        <v>0</v>
      </c>
      <c r="E604" s="2">
        <v>50.067039489746094</v>
      </c>
    </row>
    <row r="605" spans="1:5" x14ac:dyDescent="0.3">
      <c r="A605" s="1" t="s">
        <v>608</v>
      </c>
      <c r="B605" s="2"/>
      <c r="C605" s="2">
        <v>26.992307662963867</v>
      </c>
      <c r="D605" s="2">
        <v>0</v>
      </c>
      <c r="E605" s="2">
        <v>50.021076202392578</v>
      </c>
    </row>
    <row r="606" spans="1:5" x14ac:dyDescent="0.3">
      <c r="A606" s="1" t="s">
        <v>609</v>
      </c>
      <c r="B606" s="2"/>
      <c r="C606" s="2">
        <v>26.965383529663086</v>
      </c>
      <c r="D606" s="2">
        <v>0</v>
      </c>
      <c r="E606" s="2">
        <v>50.086780548095703</v>
      </c>
    </row>
    <row r="607" spans="1:5" x14ac:dyDescent="0.3">
      <c r="A607" s="1" t="s">
        <v>610</v>
      </c>
      <c r="B607" s="2"/>
      <c r="C607" s="2">
        <v>26.965383529663086</v>
      </c>
      <c r="D607" s="2">
        <v>0</v>
      </c>
      <c r="E607" s="2">
        <v>50.056148529052734</v>
      </c>
    </row>
    <row r="608" spans="1:5" x14ac:dyDescent="0.3">
      <c r="A608" s="1" t="s">
        <v>611</v>
      </c>
      <c r="B608" s="2"/>
      <c r="C608" s="2">
        <v>26.965383529663086</v>
      </c>
      <c r="D608" s="2">
        <v>0</v>
      </c>
      <c r="E608" s="2">
        <v>49.9609375</v>
      </c>
    </row>
    <row r="609" spans="1:5" x14ac:dyDescent="0.3">
      <c r="A609" s="1" t="s">
        <v>612</v>
      </c>
      <c r="B609" s="2"/>
      <c r="C609" s="2">
        <v>26.965383529663086</v>
      </c>
      <c r="D609" s="2">
        <v>0</v>
      </c>
      <c r="E609" s="2">
        <v>49.980758666992188</v>
      </c>
    </row>
    <row r="610" spans="1:5" x14ac:dyDescent="0.3">
      <c r="A610" s="1" t="s">
        <v>613</v>
      </c>
      <c r="B610" s="2"/>
      <c r="C610" s="2">
        <v>26.965383529663086</v>
      </c>
      <c r="D610" s="2">
        <v>0</v>
      </c>
      <c r="E610" s="2">
        <v>50.039714813232422</v>
      </c>
    </row>
    <row r="611" spans="1:5" x14ac:dyDescent="0.3">
      <c r="A611" s="1" t="s">
        <v>614</v>
      </c>
      <c r="B611" s="2"/>
      <c r="C611" s="2">
        <v>26.965383529663086</v>
      </c>
      <c r="D611" s="2">
        <v>0</v>
      </c>
      <c r="E611" s="2">
        <v>50.051311492919922</v>
      </c>
    </row>
    <row r="612" spans="1:5" x14ac:dyDescent="0.3">
      <c r="A612" s="1" t="s">
        <v>615</v>
      </c>
      <c r="B612" s="2"/>
      <c r="C612" s="2">
        <v>26.965383529663086</v>
      </c>
      <c r="D612" s="2">
        <v>0</v>
      </c>
      <c r="E612" s="2">
        <v>50.039779663085938</v>
      </c>
    </row>
    <row r="613" spans="1:5" x14ac:dyDescent="0.3">
      <c r="A613" s="1" t="s">
        <v>616</v>
      </c>
      <c r="B613" s="2"/>
      <c r="C613" s="2">
        <v>26.965383529663086</v>
      </c>
      <c r="D613" s="2">
        <v>0</v>
      </c>
      <c r="E613" s="2">
        <v>50.008190155029297</v>
      </c>
    </row>
    <row r="614" spans="1:5" x14ac:dyDescent="0.3">
      <c r="A614" s="1" t="s">
        <v>617</v>
      </c>
      <c r="B614" s="2"/>
      <c r="C614" s="2">
        <v>26.965383529663086</v>
      </c>
      <c r="D614" s="2">
        <v>0</v>
      </c>
      <c r="E614" s="2">
        <v>49.988761901855469</v>
      </c>
    </row>
    <row r="615" spans="1:5" x14ac:dyDescent="0.3">
      <c r="A615" s="1" t="s">
        <v>618</v>
      </c>
      <c r="B615" s="2"/>
      <c r="C615" s="2">
        <v>26.965383529663086</v>
      </c>
      <c r="D615" s="2">
        <v>0</v>
      </c>
      <c r="E615" s="2">
        <v>49.976425170898438</v>
      </c>
    </row>
    <row r="616" spans="1:5" x14ac:dyDescent="0.3">
      <c r="A616" s="1" t="s">
        <v>619</v>
      </c>
      <c r="B616" s="2"/>
      <c r="C616" s="2">
        <v>26.965383529663086</v>
      </c>
      <c r="D616" s="2">
        <v>0</v>
      </c>
      <c r="E616" s="2">
        <v>50.023185729980469</v>
      </c>
    </row>
    <row r="617" spans="1:5" x14ac:dyDescent="0.3">
      <c r="A617" s="1" t="s">
        <v>620</v>
      </c>
      <c r="B617" s="2"/>
      <c r="C617" s="2">
        <v>26.965383529663086</v>
      </c>
      <c r="D617" s="2">
        <v>0</v>
      </c>
      <c r="E617" s="2">
        <v>49.932308197021484</v>
      </c>
    </row>
    <row r="618" spans="1:5" x14ac:dyDescent="0.3">
      <c r="A618" s="1" t="s">
        <v>621</v>
      </c>
      <c r="B618" s="2"/>
      <c r="C618" s="2">
        <v>26.965383529663086</v>
      </c>
      <c r="D618" s="2">
        <v>0</v>
      </c>
      <c r="E618" s="2">
        <v>50.006855010986328</v>
      </c>
    </row>
    <row r="619" spans="1:5" x14ac:dyDescent="0.3">
      <c r="A619" s="1" t="s">
        <v>622</v>
      </c>
      <c r="B619" s="2"/>
      <c r="C619" s="2">
        <v>26.965383529663086</v>
      </c>
      <c r="D619" s="2">
        <v>0</v>
      </c>
      <c r="E619" s="2">
        <v>50.012981414794922</v>
      </c>
    </row>
    <row r="620" spans="1:5" x14ac:dyDescent="0.3">
      <c r="A620" s="1" t="s">
        <v>623</v>
      </c>
      <c r="B620" s="2"/>
      <c r="C620" s="2">
        <v>26.965383529663086</v>
      </c>
      <c r="D620" s="2">
        <v>0</v>
      </c>
      <c r="E620" s="2">
        <v>50.083961486816406</v>
      </c>
    </row>
    <row r="621" spans="1:5" x14ac:dyDescent="0.3">
      <c r="A621" s="1" t="s">
        <v>624</v>
      </c>
      <c r="B621" s="2"/>
      <c r="C621" s="2">
        <v>26.942304611206055</v>
      </c>
      <c r="D621" s="2">
        <v>0</v>
      </c>
      <c r="E621" s="2">
        <v>49.970069885253906</v>
      </c>
    </row>
    <row r="622" spans="1:5" x14ac:dyDescent="0.3">
      <c r="A622" s="1" t="s">
        <v>625</v>
      </c>
      <c r="B622" s="2"/>
      <c r="C622" s="2">
        <v>26.942304611206055</v>
      </c>
      <c r="D622" s="2">
        <v>0</v>
      </c>
      <c r="E622" s="2">
        <v>49.904064178466797</v>
      </c>
    </row>
    <row r="623" spans="1:5" x14ac:dyDescent="0.3">
      <c r="A623" s="1" t="s">
        <v>626</v>
      </c>
      <c r="B623" s="2"/>
      <c r="C623" s="2">
        <v>26.942304611206055</v>
      </c>
      <c r="D623" s="2">
        <v>0</v>
      </c>
      <c r="E623" s="2">
        <v>49.902767181396484</v>
      </c>
    </row>
    <row r="624" spans="1:5" x14ac:dyDescent="0.3">
      <c r="A624" s="1" t="s">
        <v>627</v>
      </c>
      <c r="B624" s="2"/>
      <c r="C624" s="2">
        <v>26.942304611206055</v>
      </c>
      <c r="D624" s="2">
        <v>0</v>
      </c>
      <c r="E624" s="2">
        <v>49.888885498046875</v>
      </c>
    </row>
    <row r="625" spans="1:5" x14ac:dyDescent="0.3">
      <c r="A625" s="1" t="s">
        <v>628</v>
      </c>
      <c r="B625" s="2"/>
      <c r="C625" s="2">
        <v>26.942304611206055</v>
      </c>
      <c r="D625" s="2">
        <v>0</v>
      </c>
      <c r="E625" s="2">
        <v>49.966537475585938</v>
      </c>
    </row>
    <row r="626" spans="1:5" x14ac:dyDescent="0.3">
      <c r="A626" s="1" t="s">
        <v>629</v>
      </c>
      <c r="B626" s="2"/>
      <c r="C626" s="2">
        <v>26.942304611206055</v>
      </c>
      <c r="D626" s="2">
        <v>0</v>
      </c>
      <c r="E626" s="2">
        <v>49.977195739746094</v>
      </c>
    </row>
    <row r="627" spans="1:5" x14ac:dyDescent="0.3">
      <c r="A627" s="1" t="s">
        <v>630</v>
      </c>
      <c r="B627" s="2"/>
      <c r="C627" s="2">
        <v>26.942304611206055</v>
      </c>
      <c r="D627" s="2">
        <v>0</v>
      </c>
      <c r="E627" s="2">
        <v>50.02734375</v>
      </c>
    </row>
    <row r="628" spans="1:5" x14ac:dyDescent="0.3">
      <c r="A628" s="1" t="s">
        <v>631</v>
      </c>
      <c r="B628" s="2"/>
      <c r="C628" s="2">
        <v>26.942304611206055</v>
      </c>
      <c r="D628" s="2">
        <v>0</v>
      </c>
      <c r="E628" s="2">
        <v>50.036911010742188</v>
      </c>
    </row>
    <row r="629" spans="1:5" x14ac:dyDescent="0.3">
      <c r="A629" s="1" t="s">
        <v>632</v>
      </c>
      <c r="B629" s="2"/>
      <c r="C629" s="2">
        <v>26.942304611206055</v>
      </c>
      <c r="D629" s="2">
        <v>0</v>
      </c>
      <c r="E629" s="2">
        <v>50.099632263183594</v>
      </c>
    </row>
    <row r="630" spans="1:5" x14ac:dyDescent="0.3">
      <c r="A630" s="1" t="s">
        <v>633</v>
      </c>
      <c r="B630" s="2"/>
      <c r="C630" s="2">
        <v>26.942304611206055</v>
      </c>
      <c r="D630" s="2">
        <v>0</v>
      </c>
      <c r="E630" s="2">
        <v>50.107772827148438</v>
      </c>
    </row>
    <row r="631" spans="1:5" x14ac:dyDescent="0.3">
      <c r="A631" s="1" t="s">
        <v>634</v>
      </c>
      <c r="B631" s="2"/>
      <c r="C631" s="2">
        <v>26.942304611206055</v>
      </c>
      <c r="D631" s="2">
        <v>0</v>
      </c>
      <c r="E631" s="2">
        <v>50.021755218505859</v>
      </c>
    </row>
    <row r="632" spans="1:5" x14ac:dyDescent="0.3">
      <c r="A632" s="1" t="s">
        <v>635</v>
      </c>
      <c r="B632" s="2"/>
      <c r="C632" s="2">
        <v>26.942304611206055</v>
      </c>
      <c r="D632" s="2">
        <v>-0.15823906660079956</v>
      </c>
      <c r="E632" s="2">
        <v>49.893974304199219</v>
      </c>
    </row>
    <row r="633" spans="1:5" x14ac:dyDescent="0.3">
      <c r="A633" s="1" t="s">
        <v>636</v>
      </c>
      <c r="B633" s="2"/>
      <c r="C633" s="2">
        <v>26.942304611206055</v>
      </c>
      <c r="D633" s="2">
        <v>1.1949567851843312E-4</v>
      </c>
      <c r="E633" s="2">
        <v>49.974700927734375</v>
      </c>
    </row>
    <row r="634" spans="1:5" x14ac:dyDescent="0.3">
      <c r="A634" s="1" t="s">
        <v>637</v>
      </c>
      <c r="B634" s="2"/>
      <c r="C634" s="2">
        <v>26.942304611206055</v>
      </c>
      <c r="D634" s="2">
        <v>0</v>
      </c>
      <c r="E634" s="2">
        <v>50.040622711181641</v>
      </c>
    </row>
    <row r="635" spans="1:5" x14ac:dyDescent="0.3">
      <c r="A635" s="1" t="s">
        <v>638</v>
      </c>
      <c r="B635" s="2"/>
      <c r="C635" s="2">
        <v>26.942304611206055</v>
      </c>
      <c r="D635" s="2">
        <v>0</v>
      </c>
      <c r="E635" s="2">
        <v>50.064609527587891</v>
      </c>
    </row>
    <row r="636" spans="1:5" x14ac:dyDescent="0.3">
      <c r="A636" s="1" t="s">
        <v>639</v>
      </c>
      <c r="B636" s="2"/>
      <c r="C636" s="2">
        <v>26.942304611206055</v>
      </c>
      <c r="D636" s="2">
        <v>0</v>
      </c>
      <c r="E636" s="2">
        <v>50.086776733398438</v>
      </c>
    </row>
    <row r="637" spans="1:5" x14ac:dyDescent="0.3">
      <c r="A637" s="1" t="s">
        <v>640</v>
      </c>
      <c r="B637" s="2"/>
      <c r="C637" s="2">
        <v>26.942304611206055</v>
      </c>
      <c r="D637" s="2">
        <v>0</v>
      </c>
      <c r="E637" s="2">
        <v>50.124557495117188</v>
      </c>
    </row>
    <row r="638" spans="1:5" x14ac:dyDescent="0.3">
      <c r="A638" s="1" t="s">
        <v>641</v>
      </c>
      <c r="B638" s="2"/>
      <c r="C638" s="2">
        <v>26.942304611206055</v>
      </c>
      <c r="D638" s="2">
        <v>0</v>
      </c>
      <c r="E638" s="2">
        <v>50.076950073242188</v>
      </c>
    </row>
    <row r="639" spans="1:5" x14ac:dyDescent="0.3">
      <c r="A639" s="1" t="s">
        <v>642</v>
      </c>
      <c r="B639" s="2"/>
      <c r="C639" s="2">
        <v>26.942304611206055</v>
      </c>
      <c r="D639" s="2">
        <v>5.9735346439993009E-5</v>
      </c>
      <c r="E639" s="2">
        <v>49.904422760009766</v>
      </c>
    </row>
    <row r="640" spans="1:5" x14ac:dyDescent="0.3">
      <c r="A640" s="1" t="s">
        <v>643</v>
      </c>
      <c r="B640" s="2"/>
      <c r="C640" s="2">
        <v>26.942304611206055</v>
      </c>
      <c r="D640" s="2">
        <v>0</v>
      </c>
      <c r="E640" s="2">
        <v>49.979846954345703</v>
      </c>
    </row>
    <row r="641" spans="1:5" x14ac:dyDescent="0.3">
      <c r="A641" s="1" t="s">
        <v>644</v>
      </c>
      <c r="B641" s="2"/>
      <c r="C641" s="2">
        <v>26.942304611206055</v>
      </c>
      <c r="D641" s="2">
        <v>0</v>
      </c>
      <c r="E641" s="2">
        <v>50.090965270996094</v>
      </c>
    </row>
    <row r="642" spans="1:5" x14ac:dyDescent="0.3">
      <c r="A642" s="1" t="s">
        <v>645</v>
      </c>
      <c r="B642" s="2"/>
      <c r="C642" s="2">
        <v>26.942304611206055</v>
      </c>
      <c r="D642" s="2">
        <v>5.9060792409582064E-5</v>
      </c>
      <c r="E642" s="2">
        <v>50.070949554443359</v>
      </c>
    </row>
    <row r="643" spans="1:5" x14ac:dyDescent="0.3">
      <c r="A643" s="1" t="s">
        <v>646</v>
      </c>
      <c r="B643" s="2"/>
      <c r="C643" s="2">
        <v>26.942304611206055</v>
      </c>
      <c r="D643" s="2">
        <v>0</v>
      </c>
      <c r="E643" s="2">
        <v>49.9652099609375</v>
      </c>
    </row>
    <row r="644" spans="1:5" x14ac:dyDescent="0.3">
      <c r="A644" s="1" t="s">
        <v>647</v>
      </c>
      <c r="B644" s="2"/>
      <c r="C644" s="2">
        <v>26.942304611206055</v>
      </c>
      <c r="D644" s="2">
        <v>0</v>
      </c>
      <c r="E644" s="2">
        <v>49.941947937011719</v>
      </c>
    </row>
    <row r="645" spans="1:5" x14ac:dyDescent="0.3">
      <c r="A645" s="1" t="s">
        <v>648</v>
      </c>
      <c r="B645" s="2"/>
      <c r="C645" s="2">
        <v>26.942304611206055</v>
      </c>
      <c r="D645" s="2">
        <v>5.9030816191807389E-4</v>
      </c>
      <c r="E645" s="2">
        <v>49.975162506103516</v>
      </c>
    </row>
    <row r="646" spans="1:5" x14ac:dyDescent="0.3">
      <c r="A646" s="1" t="s">
        <v>649</v>
      </c>
      <c r="B646" s="2"/>
      <c r="C646" s="2">
        <v>26.942304611206055</v>
      </c>
      <c r="D646" s="2">
        <v>3.5416492028161883E-4</v>
      </c>
      <c r="E646" s="2">
        <v>50.001274108886719</v>
      </c>
    </row>
    <row r="647" spans="1:5" x14ac:dyDescent="0.3">
      <c r="A647" s="1" t="s">
        <v>650</v>
      </c>
      <c r="B647" s="2"/>
      <c r="C647" s="2">
        <v>26.942304611206055</v>
      </c>
      <c r="D647" s="2">
        <v>5.9065795503556728E-3</v>
      </c>
      <c r="E647" s="2">
        <v>49.947273254394531</v>
      </c>
    </row>
    <row r="648" spans="1:5" x14ac:dyDescent="0.3">
      <c r="A648" s="1" t="s">
        <v>651</v>
      </c>
      <c r="B648" s="2"/>
      <c r="C648" s="2">
        <v>26.942304611206055</v>
      </c>
      <c r="D648" s="2">
        <v>8.1131473183631897E-2</v>
      </c>
      <c r="E648" s="2">
        <v>49.953151702880859</v>
      </c>
    </row>
    <row r="649" spans="1:5" x14ac:dyDescent="0.3">
      <c r="A649" s="1" t="s">
        <v>652</v>
      </c>
      <c r="B649" s="2"/>
      <c r="C649" s="2">
        <v>26.942304611206055</v>
      </c>
      <c r="D649" s="2">
        <v>4.0467165410518646E-2</v>
      </c>
      <c r="E649" s="2">
        <v>49.978046417236328</v>
      </c>
    </row>
    <row r="650" spans="1:5" x14ac:dyDescent="0.3">
      <c r="A650" s="1" t="s">
        <v>653</v>
      </c>
      <c r="B650" s="2"/>
      <c r="C650" s="2">
        <v>26.942304611206055</v>
      </c>
      <c r="D650" s="2">
        <v>4.1422303766012192E-2</v>
      </c>
      <c r="E650" s="2">
        <v>50.061359405517578</v>
      </c>
    </row>
    <row r="651" spans="1:5" x14ac:dyDescent="0.3">
      <c r="A651" s="1" t="s">
        <v>654</v>
      </c>
      <c r="B651" s="2"/>
      <c r="C651" s="2">
        <v>26.942304611206055</v>
      </c>
      <c r="D651" s="2">
        <v>2.2587133571505547E-2</v>
      </c>
      <c r="E651" s="2">
        <v>49.976455688476563</v>
      </c>
    </row>
    <row r="652" spans="1:5" x14ac:dyDescent="0.3">
      <c r="A652" s="1" t="s">
        <v>655</v>
      </c>
      <c r="B652" s="2"/>
      <c r="C652" s="2">
        <v>26.942304611206055</v>
      </c>
      <c r="D652" s="2">
        <v>0.12622104585170746</v>
      </c>
      <c r="E652" s="2">
        <v>50.025787353515625</v>
      </c>
    </row>
    <row r="653" spans="1:5" x14ac:dyDescent="0.3">
      <c r="A653" s="1" t="s">
        <v>656</v>
      </c>
      <c r="B653" s="2"/>
      <c r="C653" s="2">
        <v>26.942304611206055</v>
      </c>
      <c r="D653" s="2">
        <v>0.13330951333045959</v>
      </c>
      <c r="E653" s="2">
        <v>49.938533782958984</v>
      </c>
    </row>
    <row r="654" spans="1:5" x14ac:dyDescent="0.3">
      <c r="A654" s="1" t="s">
        <v>657</v>
      </c>
      <c r="B654" s="2"/>
      <c r="C654" s="2">
        <v>26.915384292602539</v>
      </c>
      <c r="D654" s="2">
        <v>1.3007566332817078E-2</v>
      </c>
      <c r="E654" s="2">
        <v>49.946056365966797</v>
      </c>
    </row>
    <row r="655" spans="1:5" x14ac:dyDescent="0.3">
      <c r="A655" s="1" t="s">
        <v>658</v>
      </c>
      <c r="B655" s="2"/>
      <c r="C655" s="2">
        <v>26.915384292602539</v>
      </c>
      <c r="D655" s="2">
        <v>5.3061582148075104E-2</v>
      </c>
      <c r="E655" s="2">
        <v>50.016498565673828</v>
      </c>
    </row>
    <row r="656" spans="1:5" x14ac:dyDescent="0.3">
      <c r="A656" s="1" t="s">
        <v>659</v>
      </c>
      <c r="B656" s="2"/>
      <c r="C656" s="2">
        <v>26.915384292602539</v>
      </c>
      <c r="D656" s="2">
        <v>2.7489777654409409E-2</v>
      </c>
      <c r="E656" s="2">
        <v>50.11199951171875</v>
      </c>
    </row>
    <row r="657" spans="1:5" x14ac:dyDescent="0.3">
      <c r="A657" s="1" t="s">
        <v>660</v>
      </c>
      <c r="B657" s="2"/>
      <c r="C657" s="2">
        <v>26.892305374145508</v>
      </c>
      <c r="D657" s="2">
        <v>1.2783689424395561E-2</v>
      </c>
      <c r="E657" s="2">
        <v>50.099571228027344</v>
      </c>
    </row>
    <row r="658" spans="1:5" x14ac:dyDescent="0.3">
      <c r="A658" s="1" t="s">
        <v>661</v>
      </c>
      <c r="B658" s="2"/>
      <c r="C658" s="2">
        <v>26.892305374145508</v>
      </c>
      <c r="D658" s="2">
        <v>0.1061163917183876</v>
      </c>
      <c r="E658" s="2">
        <v>50.065883636474609</v>
      </c>
    </row>
    <row r="659" spans="1:5" x14ac:dyDescent="0.3">
      <c r="A659" s="1" t="s">
        <v>662</v>
      </c>
      <c r="B659" s="2"/>
      <c r="C659" s="2">
        <v>26.892305374145508</v>
      </c>
      <c r="D659" s="2">
        <v>2.7109606191515923E-2</v>
      </c>
      <c r="E659" s="2">
        <v>49.933078765869141</v>
      </c>
    </row>
    <row r="660" spans="1:5" x14ac:dyDescent="0.3">
      <c r="A660" s="1" t="s">
        <v>663</v>
      </c>
      <c r="B660" s="2"/>
      <c r="C660" s="2">
        <v>26.892305374145508</v>
      </c>
      <c r="D660" s="2">
        <v>5.8195620775222778E-2</v>
      </c>
      <c r="E660" s="2">
        <v>49.914054870605469</v>
      </c>
    </row>
    <row r="661" spans="1:5" x14ac:dyDescent="0.3">
      <c r="A661" s="1" t="s">
        <v>664</v>
      </c>
      <c r="B661" s="2"/>
      <c r="C661" s="2">
        <v>26.892305374145508</v>
      </c>
      <c r="D661" s="2">
        <v>4.3280273675918579E-3</v>
      </c>
      <c r="E661" s="2">
        <v>49.959209442138672</v>
      </c>
    </row>
    <row r="662" spans="1:5" x14ac:dyDescent="0.3">
      <c r="A662" s="1" t="s">
        <v>665</v>
      </c>
      <c r="B662" s="2"/>
      <c r="C662" s="2">
        <v>26.892305374145508</v>
      </c>
      <c r="D662" s="2">
        <v>4.8160781152546406E-3</v>
      </c>
      <c r="E662" s="2">
        <v>49.891834259033203</v>
      </c>
    </row>
    <row r="663" spans="1:5" x14ac:dyDescent="0.3">
      <c r="A663" s="1" t="s">
        <v>666</v>
      </c>
      <c r="B663" s="2"/>
      <c r="C663" s="2">
        <v>26.892305374145508</v>
      </c>
      <c r="D663" s="2">
        <v>4.472815990447998E-2</v>
      </c>
      <c r="E663" s="2">
        <v>49.884841918945313</v>
      </c>
    </row>
    <row r="664" spans="1:5" x14ac:dyDescent="0.3">
      <c r="A664" s="1" t="s">
        <v>667</v>
      </c>
      <c r="B664" s="2"/>
      <c r="C664" s="2">
        <v>26.892305374145508</v>
      </c>
      <c r="D664" s="2">
        <v>2.8602713719010353E-2</v>
      </c>
      <c r="E664" s="2">
        <v>49.894638061523438</v>
      </c>
    </row>
    <row r="665" spans="1:5" x14ac:dyDescent="0.3">
      <c r="A665" s="1" t="s">
        <v>668</v>
      </c>
      <c r="B665" s="2"/>
      <c r="C665" s="2">
        <v>26.892305374145508</v>
      </c>
      <c r="D665" s="2">
        <v>0.16484707593917847</v>
      </c>
      <c r="E665" s="2">
        <v>49.927711486816406</v>
      </c>
    </row>
    <row r="666" spans="1:5" x14ac:dyDescent="0.3">
      <c r="A666" s="1" t="s">
        <v>669</v>
      </c>
      <c r="B666" s="2"/>
      <c r="C666" s="2">
        <v>26.892305374145508</v>
      </c>
      <c r="D666" s="2">
        <v>1.6142334789037704E-2</v>
      </c>
      <c r="E666" s="2">
        <v>49.902557373046875</v>
      </c>
    </row>
    <row r="667" spans="1:5" x14ac:dyDescent="0.3">
      <c r="A667" s="1" t="s">
        <v>670</v>
      </c>
      <c r="B667" s="2"/>
      <c r="C667" s="2">
        <v>26.892305374145508</v>
      </c>
      <c r="D667" s="2">
        <v>0.12454425543546677</v>
      </c>
      <c r="E667" s="2">
        <v>49.925483703613281</v>
      </c>
    </row>
    <row r="668" spans="1:5" x14ac:dyDescent="0.3">
      <c r="A668" s="1" t="s">
        <v>671</v>
      </c>
      <c r="B668" s="2"/>
      <c r="C668" s="2">
        <v>26.892305374145508</v>
      </c>
      <c r="D668" s="2">
        <v>6.0369428247213364E-2</v>
      </c>
      <c r="E668" s="2">
        <v>50.00775146484375</v>
      </c>
    </row>
    <row r="669" spans="1:5" x14ac:dyDescent="0.3">
      <c r="A669" s="1" t="s">
        <v>672</v>
      </c>
      <c r="B669" s="2"/>
      <c r="C669" s="2">
        <v>26.892305374145508</v>
      </c>
      <c r="D669" s="2">
        <v>9.3485869467258453E-2</v>
      </c>
      <c r="E669" s="2">
        <v>49.911937713623047</v>
      </c>
    </row>
    <row r="670" spans="1:5" x14ac:dyDescent="0.3">
      <c r="A670" s="1" t="s">
        <v>673</v>
      </c>
      <c r="B670" s="2"/>
      <c r="C670" s="2">
        <v>26.892305374145508</v>
      </c>
      <c r="D670" s="2">
        <v>0.15768297016620636</v>
      </c>
      <c r="E670" s="2">
        <v>49.901527404785156</v>
      </c>
    </row>
    <row r="671" spans="1:5" x14ac:dyDescent="0.3">
      <c r="A671" s="1" t="s">
        <v>674</v>
      </c>
      <c r="B671" s="2"/>
      <c r="C671" s="2">
        <v>26.892305374145508</v>
      </c>
      <c r="D671" s="2">
        <v>5.8680225163698196E-2</v>
      </c>
      <c r="E671" s="2">
        <v>49.889987945556641</v>
      </c>
    </row>
    <row r="672" spans="1:5" x14ac:dyDescent="0.3">
      <c r="A672" s="1" t="s">
        <v>675</v>
      </c>
      <c r="B672" s="2"/>
      <c r="C672" s="2">
        <v>26.892305374145508</v>
      </c>
      <c r="D672" s="2">
        <v>0.13994188606739044</v>
      </c>
      <c r="E672" s="2">
        <v>49.857513427734375</v>
      </c>
    </row>
    <row r="673" spans="1:5" x14ac:dyDescent="0.3">
      <c r="A673" s="1" t="s">
        <v>676</v>
      </c>
      <c r="B673" s="2"/>
      <c r="C673" s="2">
        <v>26.892305374145508</v>
      </c>
      <c r="D673" s="2">
        <v>0.20404426753520966</v>
      </c>
      <c r="E673" s="2">
        <v>49.866310119628906</v>
      </c>
    </row>
    <row r="674" spans="1:5" x14ac:dyDescent="0.3">
      <c r="A674" s="1" t="s">
        <v>677</v>
      </c>
      <c r="B674" s="2"/>
      <c r="C674" s="2">
        <v>26.892305374145508</v>
      </c>
      <c r="D674" s="2">
        <v>0.23707179725170135</v>
      </c>
      <c r="E674" s="2">
        <v>49.987030029296875</v>
      </c>
    </row>
    <row r="675" spans="1:5" x14ac:dyDescent="0.3">
      <c r="A675" s="1" t="s">
        <v>678</v>
      </c>
      <c r="B675" s="2"/>
      <c r="C675" s="2">
        <v>26.892305374145508</v>
      </c>
      <c r="D675" s="2">
        <v>0.13591685891151428</v>
      </c>
      <c r="E675" s="2">
        <v>49.920578002929688</v>
      </c>
    </row>
    <row r="676" spans="1:5" x14ac:dyDescent="0.3">
      <c r="A676" s="1" t="s">
        <v>679</v>
      </c>
      <c r="B676" s="2"/>
      <c r="C676" s="2">
        <v>26.892305374145508</v>
      </c>
      <c r="D676" s="2">
        <v>7.4054594151675701E-3</v>
      </c>
      <c r="E676" s="2">
        <v>49.947444915771484</v>
      </c>
    </row>
    <row r="677" spans="1:5" x14ac:dyDescent="0.3">
      <c r="A677" s="1" t="s">
        <v>680</v>
      </c>
      <c r="B677" s="2"/>
      <c r="C677" s="2">
        <v>26.892305374145508</v>
      </c>
      <c r="D677" s="2">
        <v>0.10287529230117798</v>
      </c>
      <c r="E677" s="2">
        <v>50.130302429199219</v>
      </c>
    </row>
    <row r="678" spans="1:5" x14ac:dyDescent="0.3">
      <c r="A678" s="1" t="s">
        <v>681</v>
      </c>
      <c r="B678" s="2"/>
      <c r="C678" s="2">
        <v>26.892305374145508</v>
      </c>
      <c r="D678" s="2">
        <v>2.3317648097872734E-2</v>
      </c>
      <c r="E678" s="2">
        <v>50.088512420654297</v>
      </c>
    </row>
    <row r="679" spans="1:5" x14ac:dyDescent="0.3">
      <c r="A679" s="1" t="s">
        <v>682</v>
      </c>
      <c r="B679" s="2"/>
      <c r="C679" s="2">
        <v>26.892305374145508</v>
      </c>
      <c r="D679" s="2">
        <v>0.12373772263526917</v>
      </c>
      <c r="E679" s="2">
        <v>49.913238525390625</v>
      </c>
    </row>
    <row r="680" spans="1:5" x14ac:dyDescent="0.3">
      <c r="A680" s="1" t="s">
        <v>683</v>
      </c>
      <c r="B680" s="2"/>
      <c r="C680" s="2">
        <v>26.892305374145508</v>
      </c>
      <c r="D680" s="2">
        <v>4.006480798125267E-2</v>
      </c>
      <c r="E680" s="2">
        <v>49.906295776367188</v>
      </c>
    </row>
    <row r="681" spans="1:5" x14ac:dyDescent="0.3">
      <c r="A681" s="1" t="s">
        <v>684</v>
      </c>
      <c r="B681" s="2"/>
      <c r="C681" s="2">
        <v>26.892305374145508</v>
      </c>
      <c r="D681" s="2">
        <v>8.1296042480971664E-5</v>
      </c>
      <c r="E681" s="2">
        <v>49.842369079589844</v>
      </c>
    </row>
    <row r="682" spans="1:5" x14ac:dyDescent="0.3">
      <c r="A682" s="1" t="s">
        <v>685</v>
      </c>
      <c r="B682" s="2"/>
      <c r="C682" s="2">
        <v>26.892305374145508</v>
      </c>
      <c r="D682" s="2">
        <v>4.3228059075772762E-3</v>
      </c>
      <c r="E682" s="2">
        <v>49.873764038085938</v>
      </c>
    </row>
    <row r="683" spans="1:5" x14ac:dyDescent="0.3">
      <c r="A683" s="1" t="s">
        <v>686</v>
      </c>
      <c r="B683" s="2"/>
      <c r="C683" s="2">
        <v>26.892305374145508</v>
      </c>
      <c r="D683" s="2">
        <v>0.12350894510746002</v>
      </c>
      <c r="E683" s="2">
        <v>49.994239807128906</v>
      </c>
    </row>
    <row r="684" spans="1:5" x14ac:dyDescent="0.3">
      <c r="A684" s="1" t="s">
        <v>687</v>
      </c>
      <c r="B684" s="2"/>
      <c r="C684" s="2">
        <v>26.892305374145508</v>
      </c>
      <c r="D684" s="2">
        <v>2.7785481885075569E-2</v>
      </c>
      <c r="E684" s="2">
        <v>49.896018981933594</v>
      </c>
    </row>
    <row r="685" spans="1:5" x14ac:dyDescent="0.3">
      <c r="A685" s="1" t="s">
        <v>688</v>
      </c>
      <c r="B685" s="2"/>
      <c r="C685" s="2">
        <v>26.892305374145508</v>
      </c>
      <c r="D685" s="2">
        <v>7.6958921272307634E-4</v>
      </c>
      <c r="E685" s="2">
        <v>49.878406524658203</v>
      </c>
    </row>
    <row r="686" spans="1:5" x14ac:dyDescent="0.3">
      <c r="A686" s="1" t="s">
        <v>689</v>
      </c>
      <c r="B686" s="2"/>
      <c r="C686" s="2">
        <v>26.892305374145508</v>
      </c>
      <c r="D686" s="2">
        <v>2.3472672328352928E-3</v>
      </c>
      <c r="E686" s="2">
        <v>49.876110076904297</v>
      </c>
    </row>
    <row r="687" spans="1:5" x14ac:dyDescent="0.3">
      <c r="A687" s="1" t="s">
        <v>690</v>
      </c>
      <c r="B687" s="2"/>
      <c r="C687" s="2">
        <v>26.892305374145508</v>
      </c>
      <c r="D687" s="2">
        <v>8.1046207924373448E-5</v>
      </c>
      <c r="E687" s="2">
        <v>49.853446960449219</v>
      </c>
    </row>
    <row r="688" spans="1:5" x14ac:dyDescent="0.3">
      <c r="A688" s="1" t="s">
        <v>691</v>
      </c>
      <c r="B688" s="2"/>
      <c r="C688" s="2">
        <v>26.865385055541992</v>
      </c>
      <c r="D688" s="2">
        <v>9.3860196648165584E-4</v>
      </c>
      <c r="E688" s="2">
        <v>49.906970977783203</v>
      </c>
    </row>
    <row r="689" spans="1:5" x14ac:dyDescent="0.3">
      <c r="A689" s="1" t="s">
        <v>692</v>
      </c>
      <c r="B689" s="2"/>
      <c r="C689" s="2">
        <v>26.865385055541992</v>
      </c>
      <c r="D689" s="2">
        <v>1.6166768909897655E-4</v>
      </c>
      <c r="E689" s="2">
        <v>50.042098999023438</v>
      </c>
    </row>
    <row r="690" spans="1:5" x14ac:dyDescent="0.3">
      <c r="A690" s="1" t="s">
        <v>693</v>
      </c>
      <c r="B690" s="2"/>
      <c r="C690" s="2">
        <v>26.865385055541992</v>
      </c>
      <c r="D690" s="2">
        <v>7.2059669764712453E-4</v>
      </c>
      <c r="E690" s="2">
        <v>50.033100128173828</v>
      </c>
    </row>
    <row r="691" spans="1:5" x14ac:dyDescent="0.3">
      <c r="A691" s="1" t="s">
        <v>694</v>
      </c>
      <c r="B691" s="2"/>
      <c r="C691" s="2">
        <v>26.865385055541992</v>
      </c>
      <c r="D691" s="2">
        <v>1.1913093039765954E-3</v>
      </c>
      <c r="E691" s="2">
        <v>49.931507110595703</v>
      </c>
    </row>
    <row r="692" spans="1:5" x14ac:dyDescent="0.3">
      <c r="A692" s="1" t="s">
        <v>695</v>
      </c>
      <c r="B692" s="2"/>
      <c r="C692" s="2">
        <v>26.865385055541992</v>
      </c>
      <c r="D692" s="2">
        <v>0</v>
      </c>
      <c r="E692" s="2">
        <v>49.866218566894531</v>
      </c>
    </row>
    <row r="693" spans="1:5" x14ac:dyDescent="0.3">
      <c r="A693" s="1" t="s">
        <v>696</v>
      </c>
      <c r="B693" s="2"/>
      <c r="C693" s="2">
        <v>26.865385055541992</v>
      </c>
      <c r="D693" s="2">
        <v>1.2174418952781707E-4</v>
      </c>
      <c r="E693" s="2">
        <v>49.875076293945313</v>
      </c>
    </row>
    <row r="694" spans="1:5" x14ac:dyDescent="0.3">
      <c r="A694" s="1" t="s">
        <v>697</v>
      </c>
      <c r="B694" s="2"/>
      <c r="C694" s="2">
        <v>26.865385055541992</v>
      </c>
      <c r="D694" s="2">
        <v>6.0459868109319359E-5</v>
      </c>
      <c r="E694" s="2">
        <v>49.975872039794922</v>
      </c>
    </row>
    <row r="695" spans="1:5" x14ac:dyDescent="0.3">
      <c r="A695" s="1" t="s">
        <v>698</v>
      </c>
      <c r="B695" s="2"/>
      <c r="C695" s="2">
        <v>26.865385055541992</v>
      </c>
      <c r="D695" s="2">
        <v>1.1992039799224585E-4</v>
      </c>
      <c r="E695" s="2">
        <v>50.012706756591797</v>
      </c>
    </row>
    <row r="696" spans="1:5" x14ac:dyDescent="0.3">
      <c r="A696" s="1" t="s">
        <v>699</v>
      </c>
      <c r="B696" s="2"/>
      <c r="C696" s="2">
        <v>26.865385055541992</v>
      </c>
      <c r="D696" s="2">
        <v>2.3596086539328098E-3</v>
      </c>
      <c r="E696" s="2">
        <v>50.035694122314453</v>
      </c>
    </row>
    <row r="697" spans="1:5" x14ac:dyDescent="0.3">
      <c r="A697" s="1" t="s">
        <v>700</v>
      </c>
      <c r="B697" s="2"/>
      <c r="C697" s="2">
        <v>26.865385055541992</v>
      </c>
      <c r="D697" s="2">
        <v>8.3009898662567139E-4</v>
      </c>
      <c r="E697" s="2">
        <v>50.105991363525391</v>
      </c>
    </row>
    <row r="698" spans="1:5" x14ac:dyDescent="0.3">
      <c r="A698" s="1" t="s">
        <v>701</v>
      </c>
      <c r="B698" s="2"/>
      <c r="C698" s="2">
        <v>26.865385055541992</v>
      </c>
      <c r="D698" s="2">
        <v>0</v>
      </c>
      <c r="E698" s="2">
        <v>50.070350646972656</v>
      </c>
    </row>
    <row r="699" spans="1:5" x14ac:dyDescent="0.3">
      <c r="A699" s="1" t="s">
        <v>702</v>
      </c>
      <c r="B699" s="2"/>
      <c r="C699" s="2">
        <v>26.865385055541992</v>
      </c>
      <c r="D699" s="2">
        <v>0</v>
      </c>
      <c r="E699" s="2">
        <v>50.094253540039063</v>
      </c>
    </row>
    <row r="700" spans="1:5" x14ac:dyDescent="0.3">
      <c r="A700" s="1" t="s">
        <v>703</v>
      </c>
      <c r="B700" s="2"/>
      <c r="C700" s="2">
        <v>26.865385055541992</v>
      </c>
      <c r="D700" s="2">
        <v>6.0060134273953736E-5</v>
      </c>
      <c r="E700" s="2">
        <v>50.122386932373047</v>
      </c>
    </row>
    <row r="701" spans="1:5" x14ac:dyDescent="0.3">
      <c r="A701" s="1" t="s">
        <v>704</v>
      </c>
      <c r="B701" s="2"/>
      <c r="C701" s="2">
        <v>26.865385055541992</v>
      </c>
      <c r="D701" s="2">
        <v>2.4245905224233866E-3</v>
      </c>
      <c r="E701" s="2">
        <v>49.971050262451172</v>
      </c>
    </row>
    <row r="702" spans="1:5" x14ac:dyDescent="0.3">
      <c r="A702" s="1" t="s">
        <v>705</v>
      </c>
      <c r="B702" s="2"/>
      <c r="C702" s="2">
        <v>26.865385055541992</v>
      </c>
      <c r="D702" s="2">
        <v>6.0384918469935656E-5</v>
      </c>
      <c r="E702" s="2">
        <v>50.010456085205078</v>
      </c>
    </row>
    <row r="703" spans="1:5" x14ac:dyDescent="0.3">
      <c r="A703" s="1" t="s">
        <v>706</v>
      </c>
      <c r="B703" s="2"/>
      <c r="C703" s="2">
        <v>26.842306137084961</v>
      </c>
      <c r="D703" s="2">
        <v>0</v>
      </c>
      <c r="E703" s="2">
        <v>50.050708770751953</v>
      </c>
    </row>
    <row r="704" spans="1:5" x14ac:dyDescent="0.3">
      <c r="A704" s="1" t="s">
        <v>707</v>
      </c>
      <c r="B704" s="2"/>
      <c r="C704" s="2">
        <v>26.842306137084961</v>
      </c>
      <c r="D704" s="2">
        <v>0</v>
      </c>
      <c r="E704" s="2">
        <v>49.939922332763672</v>
      </c>
    </row>
    <row r="705" spans="1:5" x14ac:dyDescent="0.3">
      <c r="A705" s="1" t="s">
        <v>708</v>
      </c>
      <c r="B705" s="2"/>
      <c r="C705" s="2">
        <v>26.842306137084961</v>
      </c>
      <c r="D705" s="2">
        <v>0</v>
      </c>
      <c r="E705" s="2">
        <v>49.979579925537109</v>
      </c>
    </row>
    <row r="706" spans="1:5" x14ac:dyDescent="0.3">
      <c r="A706" s="1" t="s">
        <v>709</v>
      </c>
      <c r="B706" s="2"/>
      <c r="C706" s="2">
        <v>26.842306137084961</v>
      </c>
      <c r="D706" s="2">
        <v>0</v>
      </c>
      <c r="E706" s="2">
        <v>50.094512939453125</v>
      </c>
    </row>
    <row r="707" spans="1:5" x14ac:dyDescent="0.3">
      <c r="A707" s="1" t="s">
        <v>710</v>
      </c>
      <c r="B707" s="2"/>
      <c r="C707" s="2">
        <v>26.842306137084961</v>
      </c>
      <c r="D707" s="2">
        <v>1.2099467858206481E-4</v>
      </c>
      <c r="E707" s="2">
        <v>50.099147796630859</v>
      </c>
    </row>
    <row r="708" spans="1:5" x14ac:dyDescent="0.3">
      <c r="A708" s="1" t="s">
        <v>711</v>
      </c>
      <c r="B708" s="2"/>
      <c r="C708" s="2">
        <v>26.842306137084961</v>
      </c>
      <c r="D708" s="2">
        <v>0</v>
      </c>
      <c r="E708" s="2">
        <v>50.144611358642578</v>
      </c>
    </row>
    <row r="709" spans="1:5" x14ac:dyDescent="0.3">
      <c r="A709" s="1" t="s">
        <v>712</v>
      </c>
      <c r="B709" s="2"/>
      <c r="C709" s="2">
        <v>26.842306137084961</v>
      </c>
      <c r="D709" s="2">
        <v>1.2027016055071726E-4</v>
      </c>
      <c r="E709" s="2">
        <v>50.124942779541016</v>
      </c>
    </row>
    <row r="710" spans="1:5" x14ac:dyDescent="0.3">
      <c r="A710" s="1" t="s">
        <v>713</v>
      </c>
      <c r="B710" s="2"/>
      <c r="C710" s="2">
        <v>26.842306137084961</v>
      </c>
      <c r="D710" s="2">
        <v>6.0309972468530759E-5</v>
      </c>
      <c r="E710" s="2">
        <v>49.901992797851563</v>
      </c>
    </row>
    <row r="711" spans="1:5" x14ac:dyDescent="0.3">
      <c r="A711" s="1" t="s">
        <v>714</v>
      </c>
      <c r="B711" s="2"/>
      <c r="C711" s="2">
        <v>26.842306137084961</v>
      </c>
      <c r="D711" s="2">
        <v>0</v>
      </c>
      <c r="E711" s="2">
        <v>49.877853393554688</v>
      </c>
    </row>
    <row r="712" spans="1:5" x14ac:dyDescent="0.3">
      <c r="A712" s="1" t="s">
        <v>715</v>
      </c>
      <c r="B712" s="2"/>
      <c r="C712" s="2">
        <v>26.842306137084961</v>
      </c>
      <c r="D712" s="2">
        <v>0</v>
      </c>
      <c r="E712" s="2">
        <v>49.89031982421875</v>
      </c>
    </row>
    <row r="713" spans="1:5" x14ac:dyDescent="0.3">
      <c r="A713" s="1" t="s">
        <v>716</v>
      </c>
      <c r="B713" s="2"/>
      <c r="C713" s="2">
        <v>26.842306137084961</v>
      </c>
      <c r="D713" s="2">
        <v>1.2052000238327309E-4</v>
      </c>
      <c r="E713" s="2">
        <v>49.897743225097656</v>
      </c>
    </row>
    <row r="714" spans="1:5" x14ac:dyDescent="0.3">
      <c r="A714" s="1" t="s">
        <v>717</v>
      </c>
      <c r="B714" s="2"/>
      <c r="C714" s="2">
        <v>26.842306137084961</v>
      </c>
      <c r="D714" s="2">
        <v>6.0284986830083653E-5</v>
      </c>
      <c r="E714" s="2">
        <v>50.013923645019531</v>
      </c>
    </row>
    <row r="715" spans="1:5" x14ac:dyDescent="0.3">
      <c r="A715" s="1" t="s">
        <v>718</v>
      </c>
      <c r="B715" s="2"/>
      <c r="C715" s="2">
        <v>26.842306137084961</v>
      </c>
      <c r="D715" s="2">
        <v>6.0085112636443228E-5</v>
      </c>
      <c r="E715" s="2">
        <v>50.126762390136719</v>
      </c>
    </row>
    <row r="716" spans="1:5" x14ac:dyDescent="0.3">
      <c r="A716" s="1" t="s">
        <v>719</v>
      </c>
      <c r="B716" s="2"/>
      <c r="C716" s="2">
        <v>26.842306137084961</v>
      </c>
      <c r="D716" s="2">
        <v>0</v>
      </c>
      <c r="E716" s="2">
        <v>50.090343475341797</v>
      </c>
    </row>
    <row r="717" spans="1:5" x14ac:dyDescent="0.3">
      <c r="A717" s="1" t="s">
        <v>720</v>
      </c>
      <c r="B717" s="2"/>
      <c r="C717" s="2">
        <v>26.842306137084961</v>
      </c>
      <c r="D717" s="2">
        <v>6.0185051552252844E-5</v>
      </c>
      <c r="E717" s="2">
        <v>50.066936492919922</v>
      </c>
    </row>
    <row r="718" spans="1:5" x14ac:dyDescent="0.3">
      <c r="A718" s="1" t="s">
        <v>721</v>
      </c>
      <c r="B718" s="2"/>
      <c r="C718" s="2">
        <v>26.842306137084961</v>
      </c>
      <c r="D718" s="2">
        <v>0</v>
      </c>
      <c r="E718" s="2">
        <v>49.996566772460938</v>
      </c>
    </row>
    <row r="719" spans="1:5" x14ac:dyDescent="0.3">
      <c r="A719" s="1" t="s">
        <v>722</v>
      </c>
      <c r="B719" s="2"/>
      <c r="C719" s="2">
        <v>26.842306137084961</v>
      </c>
      <c r="D719" s="2">
        <v>0</v>
      </c>
      <c r="E719" s="2">
        <v>49.998344421386719</v>
      </c>
    </row>
    <row r="720" spans="1:5" x14ac:dyDescent="0.3">
      <c r="A720" s="1" t="s">
        <v>723</v>
      </c>
      <c r="B720" s="2"/>
      <c r="C720" s="2">
        <v>26.842306137084961</v>
      </c>
      <c r="D720" s="2">
        <v>0</v>
      </c>
      <c r="E720" s="2">
        <v>50.07147216796875</v>
      </c>
    </row>
    <row r="721" spans="1:5" x14ac:dyDescent="0.3">
      <c r="A721" s="1" t="s">
        <v>724</v>
      </c>
      <c r="B721" s="2"/>
      <c r="C721" s="2">
        <v>26.842306137084961</v>
      </c>
      <c r="D721" s="2">
        <v>0</v>
      </c>
      <c r="E721" s="2">
        <v>50.096565246582031</v>
      </c>
    </row>
    <row r="722" spans="1:5" x14ac:dyDescent="0.3">
      <c r="A722" s="1" t="s">
        <v>725</v>
      </c>
      <c r="B722" s="2"/>
      <c r="C722" s="2">
        <v>26.842306137084961</v>
      </c>
      <c r="D722" s="2">
        <v>0</v>
      </c>
      <c r="E722" s="2">
        <v>49.915683746337891</v>
      </c>
    </row>
    <row r="723" spans="1:5" x14ac:dyDescent="0.3">
      <c r="A723" s="1" t="s">
        <v>726</v>
      </c>
      <c r="B723" s="2"/>
      <c r="C723" s="2">
        <v>26.842306137084961</v>
      </c>
      <c r="D723" s="2">
        <v>0</v>
      </c>
      <c r="E723" s="2">
        <v>49.91900634765625</v>
      </c>
    </row>
    <row r="724" spans="1:5" x14ac:dyDescent="0.3">
      <c r="A724" s="1" t="s">
        <v>727</v>
      </c>
      <c r="B724" s="2"/>
      <c r="C724" s="2">
        <v>26.842306137084961</v>
      </c>
      <c r="D724" s="2">
        <v>0</v>
      </c>
      <c r="E724" s="2">
        <v>50.099815368652344</v>
      </c>
    </row>
    <row r="725" spans="1:5" x14ac:dyDescent="0.3">
      <c r="A725" s="1" t="s">
        <v>728</v>
      </c>
      <c r="B725" s="2"/>
      <c r="C725" s="2">
        <v>26.842306137084961</v>
      </c>
      <c r="D725" s="2">
        <v>6.0609767388086766E-5</v>
      </c>
      <c r="E725" s="2">
        <v>50.093124389648438</v>
      </c>
    </row>
    <row r="726" spans="1:5" x14ac:dyDescent="0.3">
      <c r="A726" s="1" t="s">
        <v>729</v>
      </c>
      <c r="B726" s="2"/>
      <c r="C726" s="2">
        <v>26.842306137084961</v>
      </c>
      <c r="D726" s="2">
        <v>0</v>
      </c>
      <c r="E726" s="2">
        <v>50.091915130615234</v>
      </c>
    </row>
    <row r="727" spans="1:5" x14ac:dyDescent="0.3">
      <c r="A727" s="1" t="s">
        <v>730</v>
      </c>
      <c r="B727" s="2"/>
      <c r="C727" s="2">
        <v>26.842306137084961</v>
      </c>
      <c r="D727" s="2">
        <v>0</v>
      </c>
      <c r="E727" s="2">
        <v>50.052013397216797</v>
      </c>
    </row>
    <row r="728" spans="1:5" x14ac:dyDescent="0.3">
      <c r="A728" s="1" t="s">
        <v>731</v>
      </c>
      <c r="B728" s="2"/>
      <c r="C728" s="2">
        <v>26.842306137084961</v>
      </c>
      <c r="D728" s="2">
        <v>0</v>
      </c>
      <c r="E728" s="2">
        <v>49.926841735839844</v>
      </c>
    </row>
    <row r="729" spans="1:5" x14ac:dyDescent="0.3">
      <c r="A729" s="1" t="s">
        <v>732</v>
      </c>
      <c r="B729" s="2"/>
      <c r="C729" s="2">
        <v>26.842306137084961</v>
      </c>
      <c r="D729" s="2">
        <v>0</v>
      </c>
      <c r="E729" s="2">
        <v>49.923240661621094</v>
      </c>
    </row>
    <row r="730" spans="1:5" x14ac:dyDescent="0.3">
      <c r="A730" s="1" t="s">
        <v>733</v>
      </c>
      <c r="B730" s="2"/>
      <c r="C730" s="2">
        <v>26.842306137084961</v>
      </c>
      <c r="D730" s="2">
        <v>0</v>
      </c>
      <c r="E730" s="2">
        <v>49.939243316650391</v>
      </c>
    </row>
    <row r="731" spans="1:5" x14ac:dyDescent="0.3">
      <c r="A731" s="1" t="s">
        <v>734</v>
      </c>
      <c r="B731" s="2"/>
      <c r="C731" s="2">
        <v>26.842306137084961</v>
      </c>
      <c r="D731" s="2">
        <v>0</v>
      </c>
      <c r="E731" s="2">
        <v>49.892967224121094</v>
      </c>
    </row>
    <row r="732" spans="1:5" x14ac:dyDescent="0.3">
      <c r="A732" s="1" t="s">
        <v>735</v>
      </c>
      <c r="B732" s="2"/>
      <c r="C732" s="2">
        <v>26.842306137084961</v>
      </c>
      <c r="D732" s="2">
        <v>0</v>
      </c>
      <c r="E732" s="2">
        <v>49.876285552978516</v>
      </c>
    </row>
    <row r="733" spans="1:5" x14ac:dyDescent="0.3">
      <c r="A733" s="1" t="s">
        <v>736</v>
      </c>
      <c r="B733" s="2"/>
      <c r="C733" s="2">
        <v>26.842306137084961</v>
      </c>
      <c r="D733" s="2">
        <v>0</v>
      </c>
      <c r="E733" s="2">
        <v>49.951892852783203</v>
      </c>
    </row>
    <row r="734" spans="1:5" x14ac:dyDescent="0.3">
      <c r="A734" s="1" t="s">
        <v>737</v>
      </c>
      <c r="B734" s="2"/>
      <c r="C734" s="2">
        <v>26.842306137084961</v>
      </c>
      <c r="D734" s="2">
        <v>0</v>
      </c>
      <c r="E734" s="2">
        <v>49.921726226806641</v>
      </c>
    </row>
    <row r="735" spans="1:5" x14ac:dyDescent="0.3">
      <c r="A735" s="1" t="s">
        <v>738</v>
      </c>
      <c r="B735" s="2"/>
      <c r="C735" s="2">
        <v>26.815385818481445</v>
      </c>
      <c r="D735" s="2">
        <v>0</v>
      </c>
      <c r="E735" s="2">
        <v>49.889560699462891</v>
      </c>
    </row>
    <row r="736" spans="1:5" x14ac:dyDescent="0.3">
      <c r="A736" s="1" t="s">
        <v>739</v>
      </c>
      <c r="B736" s="2"/>
      <c r="C736" s="2">
        <v>26.815385818481445</v>
      </c>
      <c r="D736" s="2">
        <v>6.1309299780987203E-5</v>
      </c>
      <c r="E736" s="2">
        <v>49.916427612304688</v>
      </c>
    </row>
    <row r="737" spans="1:5" x14ac:dyDescent="0.3">
      <c r="A737" s="1" t="s">
        <v>740</v>
      </c>
      <c r="B737" s="2"/>
      <c r="C737" s="2">
        <v>26.815385818481445</v>
      </c>
      <c r="D737" s="2">
        <v>0</v>
      </c>
      <c r="E737" s="2">
        <v>49.951541900634766</v>
      </c>
    </row>
    <row r="738" spans="1:5" x14ac:dyDescent="0.3">
      <c r="A738" s="1" t="s">
        <v>741</v>
      </c>
      <c r="B738" s="2"/>
      <c r="C738" s="2">
        <v>26.815385818481445</v>
      </c>
      <c r="D738" s="2">
        <v>0</v>
      </c>
      <c r="E738" s="2">
        <v>50.006568908691406</v>
      </c>
    </row>
    <row r="739" spans="1:5" x14ac:dyDescent="0.3">
      <c r="A739" s="1" t="s">
        <v>742</v>
      </c>
      <c r="B739" s="2"/>
      <c r="C739" s="2">
        <v>26.792304992675781</v>
      </c>
      <c r="D739" s="2">
        <v>0</v>
      </c>
      <c r="E739" s="2">
        <v>50.022411346435547</v>
      </c>
    </row>
    <row r="740" spans="1:5" x14ac:dyDescent="0.3">
      <c r="A740" s="1" t="s">
        <v>743</v>
      </c>
      <c r="B740" s="2"/>
      <c r="C740" s="2">
        <v>26.792304992675781</v>
      </c>
      <c r="D740" s="2">
        <v>0</v>
      </c>
      <c r="E740" s="2">
        <v>49.937347412109375</v>
      </c>
    </row>
    <row r="741" spans="1:5" x14ac:dyDescent="0.3">
      <c r="A741" s="1" t="s">
        <v>744</v>
      </c>
      <c r="B741" s="2"/>
      <c r="C741" s="2">
        <v>26.792304992675781</v>
      </c>
      <c r="D741" s="2">
        <v>0</v>
      </c>
      <c r="E741" s="2">
        <v>49.961956024169922</v>
      </c>
    </row>
    <row r="742" spans="1:5" x14ac:dyDescent="0.3">
      <c r="A742" s="1" t="s">
        <v>745</v>
      </c>
      <c r="B742" s="2"/>
      <c r="C742" s="2">
        <v>26.792304992675781</v>
      </c>
      <c r="D742" s="2">
        <v>0</v>
      </c>
      <c r="E742" s="2">
        <v>50.026802062988281</v>
      </c>
    </row>
    <row r="743" spans="1:5" x14ac:dyDescent="0.3">
      <c r="A743" s="1" t="s">
        <v>746</v>
      </c>
      <c r="B743" s="2"/>
      <c r="C743" s="2">
        <v>26.792304992675781</v>
      </c>
      <c r="D743" s="2">
        <v>0</v>
      </c>
      <c r="E743" s="2">
        <v>49.877445220947266</v>
      </c>
    </row>
    <row r="744" spans="1:5" x14ac:dyDescent="0.3">
      <c r="A744" s="1" t="s">
        <v>747</v>
      </c>
      <c r="B744" s="2"/>
      <c r="C744" s="2">
        <v>26.792304992675781</v>
      </c>
      <c r="D744" s="2">
        <v>0</v>
      </c>
      <c r="E744" s="2">
        <v>50.026641845703125</v>
      </c>
    </row>
    <row r="745" spans="1:5" x14ac:dyDescent="0.3">
      <c r="A745" s="1" t="s">
        <v>748</v>
      </c>
      <c r="B745" s="2"/>
      <c r="C745" s="2">
        <v>26.792304992675781</v>
      </c>
      <c r="D745" s="2">
        <v>6.0409904108382761E-5</v>
      </c>
      <c r="E745" s="2">
        <v>50.070358276367188</v>
      </c>
    </row>
    <row r="746" spans="1:5" x14ac:dyDescent="0.3">
      <c r="A746" s="1" t="s">
        <v>749</v>
      </c>
      <c r="B746" s="2"/>
      <c r="C746" s="2">
        <v>26.792304992675781</v>
      </c>
      <c r="D746" s="2">
        <v>0</v>
      </c>
      <c r="E746" s="2">
        <v>49.996761322021484</v>
      </c>
    </row>
    <row r="747" spans="1:5" x14ac:dyDescent="0.3">
      <c r="A747" s="1" t="s">
        <v>750</v>
      </c>
      <c r="B747" s="2"/>
      <c r="C747" s="2">
        <v>26.792304992675781</v>
      </c>
      <c r="D747" s="2">
        <v>6.0284986830083653E-5</v>
      </c>
      <c r="E747" s="2">
        <v>49.992733001708984</v>
      </c>
    </row>
    <row r="748" spans="1:5" x14ac:dyDescent="0.3">
      <c r="A748" s="1" t="s">
        <v>751</v>
      </c>
      <c r="B748" s="2"/>
      <c r="C748" s="2">
        <v>26.792304992675781</v>
      </c>
      <c r="D748" s="2">
        <v>0</v>
      </c>
      <c r="E748" s="2">
        <v>49.91943359375</v>
      </c>
    </row>
    <row r="749" spans="1:5" x14ac:dyDescent="0.3">
      <c r="A749" s="1" t="s">
        <v>752</v>
      </c>
      <c r="B749" s="2"/>
      <c r="C749" s="2">
        <v>26.792304992675781</v>
      </c>
      <c r="D749" s="2">
        <v>0</v>
      </c>
      <c r="E749" s="2">
        <v>49.885036468505859</v>
      </c>
    </row>
    <row r="750" spans="1:5" x14ac:dyDescent="0.3">
      <c r="A750" s="1" t="s">
        <v>753</v>
      </c>
      <c r="B750" s="2"/>
      <c r="C750" s="2">
        <v>26.792304992675781</v>
      </c>
      <c r="D750" s="2">
        <v>0</v>
      </c>
      <c r="E750" s="2">
        <v>49.924541473388672</v>
      </c>
    </row>
    <row r="751" spans="1:5" x14ac:dyDescent="0.3">
      <c r="A751" s="1" t="s">
        <v>754</v>
      </c>
      <c r="B751" s="2"/>
      <c r="C751" s="2">
        <v>26.792304992675781</v>
      </c>
      <c r="D751" s="2">
        <v>0</v>
      </c>
      <c r="E751" s="2">
        <v>49.956707000732422</v>
      </c>
    </row>
    <row r="752" spans="1:5" x14ac:dyDescent="0.3">
      <c r="A752" s="1" t="s">
        <v>755</v>
      </c>
      <c r="B752" s="2"/>
      <c r="C752" s="2">
        <v>26.792304992675781</v>
      </c>
      <c r="D752" s="2">
        <v>0</v>
      </c>
      <c r="E752" s="2">
        <v>49.937423706054688</v>
      </c>
    </row>
    <row r="753" spans="1:5" x14ac:dyDescent="0.3">
      <c r="A753" s="1" t="s">
        <v>756</v>
      </c>
      <c r="B753" s="2"/>
      <c r="C753" s="2">
        <v>26.792304992675781</v>
      </c>
      <c r="D753" s="2">
        <v>0</v>
      </c>
      <c r="E753" s="2">
        <v>49.953716278076172</v>
      </c>
    </row>
    <row r="754" spans="1:5" x14ac:dyDescent="0.3">
      <c r="A754" s="1" t="s">
        <v>757</v>
      </c>
      <c r="B754" s="2"/>
      <c r="C754" s="2">
        <v>26.792304992675781</v>
      </c>
      <c r="D754" s="2">
        <v>0</v>
      </c>
      <c r="E754" s="2">
        <v>49.966621398925781</v>
      </c>
    </row>
    <row r="755" spans="1:5" x14ac:dyDescent="0.3">
      <c r="A755" s="1" t="s">
        <v>758</v>
      </c>
      <c r="B755" s="2"/>
      <c r="C755" s="2">
        <v>26.792304992675781</v>
      </c>
      <c r="D755" s="2">
        <v>0</v>
      </c>
      <c r="E755" s="2">
        <v>49.977634429931641</v>
      </c>
    </row>
    <row r="756" spans="1:5" x14ac:dyDescent="0.3">
      <c r="A756" s="1" t="s">
        <v>759</v>
      </c>
      <c r="B756" s="2"/>
      <c r="C756" s="2">
        <v>26.792304992675781</v>
      </c>
      <c r="D756" s="2">
        <v>0</v>
      </c>
      <c r="E756" s="2">
        <v>49.906364440917969</v>
      </c>
    </row>
    <row r="757" spans="1:5" x14ac:dyDescent="0.3">
      <c r="A757" s="1" t="s">
        <v>760</v>
      </c>
      <c r="B757" s="2"/>
      <c r="C757" s="2">
        <v>26.792304992675781</v>
      </c>
      <c r="D757" s="2">
        <v>0</v>
      </c>
      <c r="E757" s="2">
        <v>49.887420654296875</v>
      </c>
    </row>
    <row r="758" spans="1:5" x14ac:dyDescent="0.3">
      <c r="A758" s="1" t="s">
        <v>761</v>
      </c>
      <c r="B758" s="2"/>
      <c r="C758" s="2">
        <v>26.792304992675781</v>
      </c>
      <c r="D758" s="2">
        <v>6.1559148889500648E-5</v>
      </c>
      <c r="E758" s="2">
        <v>50.031703948974609</v>
      </c>
    </row>
    <row r="759" spans="1:5" x14ac:dyDescent="0.3">
      <c r="A759" s="1" t="s">
        <v>762</v>
      </c>
      <c r="B759" s="2"/>
      <c r="C759" s="2">
        <v>26.792304992675781</v>
      </c>
      <c r="D759" s="2">
        <v>0</v>
      </c>
      <c r="E759" s="2">
        <v>50.024742126464844</v>
      </c>
    </row>
    <row r="760" spans="1:5" x14ac:dyDescent="0.3">
      <c r="A760" s="1" t="s">
        <v>763</v>
      </c>
      <c r="B760" s="2"/>
      <c r="C760" s="2">
        <v>26.792304992675781</v>
      </c>
      <c r="D760" s="2">
        <v>0</v>
      </c>
      <c r="E760" s="2">
        <v>49.990959167480469</v>
      </c>
    </row>
    <row r="761" spans="1:5" x14ac:dyDescent="0.3">
      <c r="A761" s="1" t="s">
        <v>764</v>
      </c>
      <c r="B761" s="2"/>
      <c r="C761" s="2">
        <v>26.792304992675781</v>
      </c>
      <c r="D761" s="2">
        <v>0</v>
      </c>
      <c r="E761" s="2">
        <v>49.937320709228516</v>
      </c>
    </row>
    <row r="762" spans="1:5" x14ac:dyDescent="0.3">
      <c r="A762" s="1" t="s">
        <v>765</v>
      </c>
      <c r="B762" s="2"/>
      <c r="C762" s="2">
        <v>26.792304992675781</v>
      </c>
      <c r="D762" s="2">
        <v>6.1259335780050606E-5</v>
      </c>
      <c r="E762" s="2">
        <v>49.931785583496094</v>
      </c>
    </row>
    <row r="763" spans="1:5" x14ac:dyDescent="0.3">
      <c r="A763" s="1" t="s">
        <v>766</v>
      </c>
      <c r="B763" s="2"/>
      <c r="C763" s="2">
        <v>26.792304992675781</v>
      </c>
      <c r="D763" s="2">
        <v>0</v>
      </c>
      <c r="E763" s="2">
        <v>49.960716247558594</v>
      </c>
    </row>
    <row r="764" spans="1:5" x14ac:dyDescent="0.3">
      <c r="A764" s="1" t="s">
        <v>767</v>
      </c>
      <c r="B764" s="2"/>
      <c r="C764" s="2">
        <v>26.792304992675781</v>
      </c>
      <c r="D764" s="2">
        <v>0</v>
      </c>
      <c r="E764" s="2">
        <v>49.925029754638672</v>
      </c>
    </row>
    <row r="765" spans="1:5" x14ac:dyDescent="0.3">
      <c r="A765" s="1" t="s">
        <v>768</v>
      </c>
      <c r="B765" s="2"/>
      <c r="C765" s="2">
        <v>26.792304992675781</v>
      </c>
      <c r="D765" s="2">
        <v>6.1084450862836093E-5</v>
      </c>
      <c r="E765" s="2">
        <v>49.889312744140625</v>
      </c>
    </row>
    <row r="766" spans="1:5" x14ac:dyDescent="0.3">
      <c r="A766" s="1" t="s">
        <v>769</v>
      </c>
      <c r="B766" s="2"/>
      <c r="C766" s="2">
        <v>26.792304992675781</v>
      </c>
      <c r="D766" s="2">
        <v>0</v>
      </c>
      <c r="E766" s="2">
        <v>49.893577575683594</v>
      </c>
    </row>
    <row r="767" spans="1:5" x14ac:dyDescent="0.3">
      <c r="A767" s="1" t="s">
        <v>770</v>
      </c>
      <c r="B767" s="2"/>
      <c r="C767" s="2">
        <v>26.792304992675781</v>
      </c>
      <c r="D767" s="2">
        <v>0</v>
      </c>
      <c r="E767" s="2">
        <v>49.999122619628906</v>
      </c>
    </row>
    <row r="768" spans="1:5" x14ac:dyDescent="0.3">
      <c r="A768" s="1" t="s">
        <v>771</v>
      </c>
      <c r="B768" s="2"/>
      <c r="C768" s="2">
        <v>26.792304992675781</v>
      </c>
      <c r="D768" s="2">
        <v>0</v>
      </c>
      <c r="E768" s="2">
        <v>50.025634765625</v>
      </c>
    </row>
    <row r="769" spans="1:5" x14ac:dyDescent="0.3">
      <c r="A769" s="1" t="s">
        <v>772</v>
      </c>
      <c r="B769" s="2"/>
      <c r="C769" s="2">
        <v>26.792304992675781</v>
      </c>
      <c r="D769" s="2">
        <v>0</v>
      </c>
      <c r="E769" s="2">
        <v>50.038623809814453</v>
      </c>
    </row>
    <row r="770" spans="1:5" x14ac:dyDescent="0.3">
      <c r="A770" s="1" t="s">
        <v>773</v>
      </c>
      <c r="B770" s="2"/>
      <c r="C770" s="2">
        <v>26.792304992675781</v>
      </c>
      <c r="D770" s="2">
        <v>0</v>
      </c>
      <c r="E770" s="2">
        <v>50.113967895507813</v>
      </c>
    </row>
    <row r="771" spans="1:5" x14ac:dyDescent="0.3">
      <c r="A771" s="1" t="s">
        <v>774</v>
      </c>
      <c r="B771" s="2"/>
      <c r="C771" s="2">
        <v>26.765384674072266</v>
      </c>
      <c r="D771" s="2">
        <v>0</v>
      </c>
      <c r="E771" s="2">
        <v>50.115566253662109</v>
      </c>
    </row>
    <row r="772" spans="1:5" x14ac:dyDescent="0.3">
      <c r="A772" s="1" t="s">
        <v>775</v>
      </c>
      <c r="B772" s="2"/>
      <c r="C772" s="2">
        <v>26.765384674072266</v>
      </c>
      <c r="D772" s="2">
        <v>0</v>
      </c>
      <c r="E772" s="2">
        <v>50.087085723876953</v>
      </c>
    </row>
    <row r="773" spans="1:5" x14ac:dyDescent="0.3">
      <c r="A773" s="1" t="s">
        <v>776</v>
      </c>
      <c r="B773" s="2"/>
      <c r="C773" s="2">
        <v>26.765384674072266</v>
      </c>
      <c r="D773" s="2">
        <v>0</v>
      </c>
      <c r="E773" s="2">
        <v>50.044040679931641</v>
      </c>
    </row>
    <row r="774" spans="1:5" x14ac:dyDescent="0.3">
      <c r="A774" s="1" t="s">
        <v>777</v>
      </c>
      <c r="B774" s="2"/>
      <c r="C774" s="2">
        <v>26.765384674072266</v>
      </c>
      <c r="D774" s="2">
        <v>6.1384263972286135E-5</v>
      </c>
      <c r="E774" s="2">
        <v>50.032089233398438</v>
      </c>
    </row>
    <row r="775" spans="1:5" x14ac:dyDescent="0.3">
      <c r="A775" s="1" t="s">
        <v>778</v>
      </c>
      <c r="B775" s="2"/>
      <c r="C775" s="2">
        <v>26.765384674072266</v>
      </c>
      <c r="D775" s="2">
        <v>0</v>
      </c>
      <c r="E775" s="2">
        <v>50.083160400390625</v>
      </c>
    </row>
    <row r="776" spans="1:5" x14ac:dyDescent="0.3">
      <c r="A776" s="1" t="s">
        <v>779</v>
      </c>
      <c r="B776" s="2"/>
      <c r="C776" s="2">
        <v>26.765384674072266</v>
      </c>
      <c r="D776" s="2">
        <v>0</v>
      </c>
      <c r="E776" s="2">
        <v>50.072437286376953</v>
      </c>
    </row>
    <row r="777" spans="1:5" x14ac:dyDescent="0.3">
      <c r="A777" s="1" t="s">
        <v>780</v>
      </c>
      <c r="B777" s="2"/>
      <c r="C777" s="2">
        <v>26.765384674072266</v>
      </c>
      <c r="D777" s="2">
        <v>6.0909569583600387E-5</v>
      </c>
      <c r="E777" s="2">
        <v>49.982051849365234</v>
      </c>
    </row>
    <row r="778" spans="1:5" x14ac:dyDescent="0.3">
      <c r="A778" s="1" t="s">
        <v>781</v>
      </c>
      <c r="B778" s="2"/>
      <c r="C778" s="2">
        <v>26.765384674072266</v>
      </c>
      <c r="D778" s="2">
        <v>0</v>
      </c>
      <c r="E778" s="2">
        <v>50.102531433105469</v>
      </c>
    </row>
    <row r="779" spans="1:5" x14ac:dyDescent="0.3">
      <c r="A779" s="1" t="s">
        <v>782</v>
      </c>
      <c r="B779" s="2"/>
      <c r="C779" s="2">
        <v>26.765384674072266</v>
      </c>
      <c r="D779" s="2">
        <v>0</v>
      </c>
      <c r="E779" s="2">
        <v>49.950904846191406</v>
      </c>
    </row>
    <row r="780" spans="1:5" x14ac:dyDescent="0.3">
      <c r="A780" s="1" t="s">
        <v>783</v>
      </c>
      <c r="B780" s="2"/>
      <c r="C780" s="2">
        <v>26.765384674072266</v>
      </c>
      <c r="D780" s="2">
        <v>0</v>
      </c>
      <c r="E780" s="2">
        <v>50.069869995117188</v>
      </c>
    </row>
    <row r="781" spans="1:5" x14ac:dyDescent="0.3">
      <c r="A781" s="1" t="s">
        <v>784</v>
      </c>
      <c r="B781" s="2"/>
      <c r="C781" s="2">
        <v>26.765384674072266</v>
      </c>
      <c r="D781" s="2">
        <v>0</v>
      </c>
      <c r="E781" s="2">
        <v>50.081058502197266</v>
      </c>
    </row>
    <row r="782" spans="1:5" x14ac:dyDescent="0.3">
      <c r="A782" s="1" t="s">
        <v>785</v>
      </c>
      <c r="B782" s="2"/>
      <c r="C782" s="2">
        <v>26.765384674072266</v>
      </c>
      <c r="D782" s="2">
        <v>0</v>
      </c>
      <c r="E782" s="2">
        <v>50.090938568115234</v>
      </c>
    </row>
    <row r="783" spans="1:5" x14ac:dyDescent="0.3">
      <c r="A783" s="1" t="s">
        <v>786</v>
      </c>
      <c r="B783" s="2"/>
      <c r="C783" s="2">
        <v>26.765384674072266</v>
      </c>
      <c r="D783" s="2">
        <v>0</v>
      </c>
      <c r="E783" s="2">
        <v>50.111682891845703</v>
      </c>
    </row>
    <row r="784" spans="1:5" x14ac:dyDescent="0.3">
      <c r="A784" s="1" t="s">
        <v>787</v>
      </c>
      <c r="B784" s="2"/>
      <c r="C784" s="2">
        <v>26.765384674072266</v>
      </c>
      <c r="D784" s="2">
        <v>4.2047089664265513E-5</v>
      </c>
      <c r="E784" s="2">
        <v>50.121112823486328</v>
      </c>
    </row>
    <row r="785" spans="1:5" x14ac:dyDescent="0.3">
      <c r="A785" s="1" t="s">
        <v>788</v>
      </c>
      <c r="B785" s="2"/>
      <c r="C785" s="2">
        <v>26.742305755615234</v>
      </c>
      <c r="D785" s="2">
        <v>6.0784659581258893E-5</v>
      </c>
      <c r="E785" s="2">
        <v>49.92718505859375</v>
      </c>
    </row>
    <row r="786" spans="1:5" x14ac:dyDescent="0.3">
      <c r="A786" s="1" t="s">
        <v>789</v>
      </c>
      <c r="B786" s="2"/>
      <c r="C786" s="2">
        <v>26.742305755615234</v>
      </c>
      <c r="D786" s="2">
        <v>1.4487883890978992E-4</v>
      </c>
      <c r="E786" s="2">
        <v>49.980743408203125</v>
      </c>
    </row>
    <row r="787" spans="1:5" x14ac:dyDescent="0.3">
      <c r="A787" s="1" t="s">
        <v>790</v>
      </c>
      <c r="B787" s="2"/>
      <c r="C787" s="2">
        <v>26.742305755615234</v>
      </c>
      <c r="D787" s="2">
        <v>1.7943015322089195E-2</v>
      </c>
      <c r="E787" s="2">
        <v>50.086997985839844</v>
      </c>
    </row>
    <row r="788" spans="1:5" x14ac:dyDescent="0.3">
      <c r="A788" s="1" t="s">
        <v>791</v>
      </c>
      <c r="B788" s="2"/>
      <c r="C788" s="2">
        <v>26.742305755615234</v>
      </c>
      <c r="D788" s="2">
        <v>4.3427098542451859E-2</v>
      </c>
      <c r="E788" s="2">
        <v>49.918724060058594</v>
      </c>
    </row>
    <row r="789" spans="1:5" x14ac:dyDescent="0.3">
      <c r="A789" s="1" t="s">
        <v>792</v>
      </c>
      <c r="B789" s="2"/>
      <c r="C789" s="2">
        <v>26.742305755615234</v>
      </c>
      <c r="D789" s="2">
        <v>4.6254575252532959E-2</v>
      </c>
      <c r="E789" s="2">
        <v>49.943508148193359</v>
      </c>
    </row>
    <row r="790" spans="1:5" x14ac:dyDescent="0.3">
      <c r="A790" s="1" t="s">
        <v>793</v>
      </c>
      <c r="B790" s="2"/>
      <c r="C790" s="2">
        <v>26.742305755615234</v>
      </c>
      <c r="D790" s="2">
        <v>2.9832948930561543E-3</v>
      </c>
      <c r="E790" s="2">
        <v>50.014163970947266</v>
      </c>
    </row>
    <row r="791" spans="1:5" x14ac:dyDescent="0.3">
      <c r="A791" s="1" t="s">
        <v>794</v>
      </c>
      <c r="B791" s="2"/>
      <c r="C791" s="2">
        <v>26.742305755615234</v>
      </c>
      <c r="D791" s="2">
        <v>9.764978289604187E-2</v>
      </c>
      <c r="E791" s="2">
        <v>50.055046081542969</v>
      </c>
    </row>
    <row r="792" spans="1:5" x14ac:dyDescent="0.3">
      <c r="A792" s="1" t="s">
        <v>795</v>
      </c>
      <c r="B792" s="2"/>
      <c r="C792" s="2">
        <v>26.742305755615234</v>
      </c>
      <c r="D792" s="2">
        <v>0.10837561637163162</v>
      </c>
      <c r="E792" s="2">
        <v>50.019229888916016</v>
      </c>
    </row>
    <row r="793" spans="1:5" x14ac:dyDescent="0.3">
      <c r="A793" s="1" t="s">
        <v>796</v>
      </c>
      <c r="B793" s="2"/>
      <c r="C793" s="2">
        <v>26.742305755615234</v>
      </c>
      <c r="D793" s="2">
        <v>9.5286652445793152E-2</v>
      </c>
      <c r="E793" s="2">
        <v>50.09820556640625</v>
      </c>
    </row>
    <row r="794" spans="1:5" x14ac:dyDescent="0.3">
      <c r="A794" s="1" t="s">
        <v>797</v>
      </c>
      <c r="B794" s="2"/>
      <c r="C794" s="2">
        <v>26.742305755615234</v>
      </c>
      <c r="D794" s="2">
        <v>0.25870281457901001</v>
      </c>
      <c r="E794" s="2">
        <v>49.911293029785156</v>
      </c>
    </row>
    <row r="795" spans="1:5" x14ac:dyDescent="0.3">
      <c r="A795" s="1" t="s">
        <v>798</v>
      </c>
      <c r="B795" s="2"/>
      <c r="C795" s="2">
        <v>26.742305755615234</v>
      </c>
      <c r="D795" s="2">
        <v>0.1981968879699707</v>
      </c>
      <c r="E795" s="2">
        <v>49.916881561279297</v>
      </c>
    </row>
    <row r="796" spans="1:5" x14ac:dyDescent="0.3">
      <c r="A796" s="1" t="s">
        <v>799</v>
      </c>
      <c r="B796" s="2"/>
      <c r="C796" s="2">
        <v>26.742305755615234</v>
      </c>
      <c r="D796" s="2">
        <v>0.27400609850883484</v>
      </c>
      <c r="E796" s="2">
        <v>49.887786865234375</v>
      </c>
    </row>
    <row r="797" spans="1:5" x14ac:dyDescent="0.3">
      <c r="A797" s="1" t="s">
        <v>800</v>
      </c>
      <c r="B797" s="2"/>
      <c r="C797" s="2">
        <v>26.742305755615234</v>
      </c>
      <c r="D797" s="2">
        <v>0.25705352425575256</v>
      </c>
      <c r="E797" s="2">
        <v>49.882545471191406</v>
      </c>
    </row>
    <row r="798" spans="1:5" x14ac:dyDescent="0.3">
      <c r="A798" s="1" t="s">
        <v>801</v>
      </c>
      <c r="B798" s="2"/>
      <c r="C798" s="2">
        <v>26.742305755615234</v>
      </c>
      <c r="D798" s="2">
        <v>0.2660733163356781</v>
      </c>
      <c r="E798" s="2">
        <v>49.9090576171875</v>
      </c>
    </row>
    <row r="799" spans="1:5" x14ac:dyDescent="0.3">
      <c r="A799" s="1" t="s">
        <v>802</v>
      </c>
      <c r="B799" s="2"/>
      <c r="C799" s="2">
        <v>26.742305755615234</v>
      </c>
      <c r="D799" s="2">
        <v>0.30001428723335266</v>
      </c>
      <c r="E799" s="2">
        <v>50.026138305664063</v>
      </c>
    </row>
    <row r="800" spans="1:5" x14ac:dyDescent="0.3">
      <c r="A800" s="1" t="s">
        <v>803</v>
      </c>
      <c r="B800" s="2"/>
      <c r="C800" s="2">
        <v>26.742305755615234</v>
      </c>
      <c r="D800" s="2">
        <v>0.3336886465549469</v>
      </c>
      <c r="E800" s="2">
        <v>50.077415466308594</v>
      </c>
    </row>
    <row r="801" spans="1:5" x14ac:dyDescent="0.3">
      <c r="A801" s="1" t="s">
        <v>804</v>
      </c>
      <c r="B801" s="2"/>
      <c r="C801" s="2">
        <v>26.742305755615234</v>
      </c>
      <c r="D801" s="2">
        <v>0.22066482901573181</v>
      </c>
      <c r="E801" s="2">
        <v>50.027538299560547</v>
      </c>
    </row>
    <row r="802" spans="1:5" x14ac:dyDescent="0.3">
      <c r="A802" s="1" t="s">
        <v>805</v>
      </c>
      <c r="B802" s="2"/>
      <c r="C802" s="2">
        <v>26.742305755615234</v>
      </c>
      <c r="D802" s="2">
        <v>0.23613663017749786</v>
      </c>
      <c r="E802" s="2">
        <v>50.064216613769531</v>
      </c>
    </row>
    <row r="803" spans="1:5" x14ac:dyDescent="0.3">
      <c r="A803" s="1" t="s">
        <v>806</v>
      </c>
      <c r="B803" s="2"/>
      <c r="C803" s="2">
        <v>26.742305755615234</v>
      </c>
      <c r="D803" s="2">
        <v>0.28569266200065613</v>
      </c>
      <c r="E803" s="2">
        <v>49.947021484375</v>
      </c>
    </row>
    <row r="804" spans="1:5" x14ac:dyDescent="0.3">
      <c r="A804" s="1" t="s">
        <v>807</v>
      </c>
      <c r="B804" s="2"/>
      <c r="C804" s="2">
        <v>26.742305755615234</v>
      </c>
      <c r="D804" s="2">
        <v>0.34122484922409058</v>
      </c>
      <c r="E804" s="2">
        <v>49.959735870361328</v>
      </c>
    </row>
    <row r="805" spans="1:5" x14ac:dyDescent="0.3">
      <c r="A805" s="1" t="s">
        <v>808</v>
      </c>
      <c r="B805" s="2"/>
      <c r="C805" s="2">
        <v>26.742305755615234</v>
      </c>
      <c r="D805" s="2">
        <v>0.30138632655143738</v>
      </c>
      <c r="E805" s="2">
        <v>50.085517883300781</v>
      </c>
    </row>
    <row r="806" spans="1:5" x14ac:dyDescent="0.3">
      <c r="A806" s="1" t="s">
        <v>809</v>
      </c>
      <c r="B806" s="2"/>
      <c r="C806" s="2">
        <v>26.742305755615234</v>
      </c>
      <c r="D806" s="2">
        <v>0.25238177180290222</v>
      </c>
      <c r="E806" s="2">
        <v>50.054126739501953</v>
      </c>
    </row>
    <row r="807" spans="1:5" x14ac:dyDescent="0.3">
      <c r="A807" s="1" t="s">
        <v>810</v>
      </c>
      <c r="B807" s="2"/>
      <c r="C807" s="2">
        <v>26.742305755615234</v>
      </c>
      <c r="D807" s="2">
        <v>0.23435632884502411</v>
      </c>
      <c r="E807" s="2">
        <v>50.094242095947266</v>
      </c>
    </row>
    <row r="808" spans="1:5" x14ac:dyDescent="0.3">
      <c r="A808" s="1" t="s">
        <v>811</v>
      </c>
      <c r="B808" s="2"/>
      <c r="C808" s="2">
        <v>26.742305755615234</v>
      </c>
      <c r="D808" s="2">
        <v>0.25008922815322876</v>
      </c>
      <c r="E808" s="2">
        <v>50.1072998046875</v>
      </c>
    </row>
    <row r="809" spans="1:5" x14ac:dyDescent="0.3">
      <c r="A809" s="1" t="s">
        <v>812</v>
      </c>
      <c r="B809" s="2"/>
      <c r="C809" s="2">
        <v>26.742305755615234</v>
      </c>
      <c r="D809" s="2">
        <v>0.29641598463058472</v>
      </c>
      <c r="E809" s="2">
        <v>50.106246948242188</v>
      </c>
    </row>
    <row r="810" spans="1:5" x14ac:dyDescent="0.3">
      <c r="A810" s="1" t="s">
        <v>813</v>
      </c>
      <c r="B810" s="2"/>
      <c r="C810" s="2">
        <v>26.742305755615234</v>
      </c>
      <c r="D810" s="2">
        <v>0.2625286877155304</v>
      </c>
      <c r="E810" s="2">
        <v>49.991718292236328</v>
      </c>
    </row>
    <row r="811" spans="1:5" x14ac:dyDescent="0.3">
      <c r="A811" s="1" t="s">
        <v>814</v>
      </c>
      <c r="B811" s="2"/>
      <c r="C811" s="2">
        <v>26.742305755615234</v>
      </c>
      <c r="D811" s="2">
        <v>0.27377951145172119</v>
      </c>
      <c r="E811" s="2">
        <v>50.018650054931641</v>
      </c>
    </row>
    <row r="812" spans="1:5" x14ac:dyDescent="0.3">
      <c r="A812" s="1" t="s">
        <v>815</v>
      </c>
      <c r="B812" s="2"/>
      <c r="C812" s="2">
        <v>26.742305755615234</v>
      </c>
      <c r="D812" s="2">
        <v>0.23730121552944183</v>
      </c>
      <c r="E812" s="2">
        <v>50.045093536376953</v>
      </c>
    </row>
    <row r="813" spans="1:5" x14ac:dyDescent="0.3">
      <c r="A813" s="1" t="s">
        <v>816</v>
      </c>
      <c r="B813" s="2"/>
      <c r="C813" s="2">
        <v>26.742305755615234</v>
      </c>
      <c r="D813" s="2">
        <v>0.28968173265457153</v>
      </c>
      <c r="E813" s="2">
        <v>50.085468292236328</v>
      </c>
    </row>
    <row r="814" spans="1:5" x14ac:dyDescent="0.3">
      <c r="A814" s="1" t="s">
        <v>817</v>
      </c>
      <c r="B814" s="2"/>
      <c r="C814" s="2">
        <v>26.742305755615234</v>
      </c>
      <c r="D814" s="2">
        <v>0.28774315118789673</v>
      </c>
      <c r="E814" s="2">
        <v>50.058555603027344</v>
      </c>
    </row>
    <row r="815" spans="1:5" x14ac:dyDescent="0.3">
      <c r="A815" s="1" t="s">
        <v>818</v>
      </c>
      <c r="B815" s="2"/>
      <c r="C815" s="2">
        <v>26.742305755615234</v>
      </c>
      <c r="D815" s="2">
        <v>0.27596220374107361</v>
      </c>
      <c r="E815" s="2">
        <v>50.000720977783203</v>
      </c>
    </row>
    <row r="816" spans="1:5" x14ac:dyDescent="0.3">
      <c r="A816" s="1" t="s">
        <v>819</v>
      </c>
      <c r="B816" s="2"/>
      <c r="C816" s="2">
        <v>26.742305755615234</v>
      </c>
      <c r="D816" s="2">
        <v>0.22677764296531677</v>
      </c>
      <c r="E816" s="2">
        <v>49.89306640625</v>
      </c>
    </row>
    <row r="817" spans="1:5" x14ac:dyDescent="0.3">
      <c r="A817" s="1" t="s">
        <v>820</v>
      </c>
      <c r="B817" s="2"/>
      <c r="C817" s="2">
        <v>26.715381622314453</v>
      </c>
      <c r="D817" s="2">
        <v>0.25455969572067261</v>
      </c>
      <c r="E817" s="2">
        <v>49.886703491210938</v>
      </c>
    </row>
    <row r="818" spans="1:5" x14ac:dyDescent="0.3">
      <c r="A818" s="1" t="s">
        <v>821</v>
      </c>
      <c r="B818" s="2"/>
      <c r="C818" s="2">
        <v>26.715381622314453</v>
      </c>
      <c r="D818" s="2">
        <v>0.25880074501037598</v>
      </c>
      <c r="E818" s="2">
        <v>49.994983673095703</v>
      </c>
    </row>
    <row r="819" spans="1:5" x14ac:dyDescent="0.3">
      <c r="A819" s="1" t="s">
        <v>822</v>
      </c>
      <c r="B819" s="2"/>
      <c r="C819" s="2">
        <v>26.715381622314453</v>
      </c>
      <c r="D819" s="2">
        <v>0.24953418970108032</v>
      </c>
      <c r="E819" s="2">
        <v>50.010673522949219</v>
      </c>
    </row>
    <row r="820" spans="1:5" x14ac:dyDescent="0.3">
      <c r="A820" s="1" t="s">
        <v>823</v>
      </c>
      <c r="B820" s="2"/>
      <c r="C820" s="2">
        <v>26.715381622314453</v>
      </c>
      <c r="D820" s="2">
        <v>0.26165038347244263</v>
      </c>
      <c r="E820" s="2">
        <v>49.992149353027344</v>
      </c>
    </row>
    <row r="821" spans="1:5" x14ac:dyDescent="0.3">
      <c r="A821" s="1" t="s">
        <v>824</v>
      </c>
      <c r="B821" s="2"/>
      <c r="C821" s="2">
        <v>26.715381622314453</v>
      </c>
      <c r="D821" s="2">
        <v>0.2513352632522583</v>
      </c>
      <c r="E821" s="2">
        <v>49.946224212646484</v>
      </c>
    </row>
    <row r="822" spans="1:5" x14ac:dyDescent="0.3">
      <c r="A822" s="1" t="s">
        <v>825</v>
      </c>
      <c r="B822" s="2"/>
      <c r="C822" s="2">
        <v>26.715381622314453</v>
      </c>
      <c r="D822" s="2">
        <v>0.23956657946109772</v>
      </c>
      <c r="E822" s="2">
        <v>49.86737060546875</v>
      </c>
    </row>
    <row r="823" spans="1:5" x14ac:dyDescent="0.3">
      <c r="A823" s="1" t="s">
        <v>826</v>
      </c>
      <c r="B823" s="2"/>
      <c r="C823" s="2">
        <v>26.692306518554688</v>
      </c>
      <c r="D823" s="2">
        <v>0.26837232708930969</v>
      </c>
      <c r="E823" s="2">
        <v>49.905460357666016</v>
      </c>
    </row>
    <row r="824" spans="1:5" x14ac:dyDescent="0.3">
      <c r="A824" s="1" t="s">
        <v>827</v>
      </c>
      <c r="B824" s="2"/>
      <c r="C824" s="2">
        <v>26.692306518554688</v>
      </c>
      <c r="D824" s="2">
        <v>0.27106276154518127</v>
      </c>
      <c r="E824" s="2">
        <v>49.987911224365234</v>
      </c>
    </row>
    <row r="825" spans="1:5" x14ac:dyDescent="0.3">
      <c r="A825" s="1" t="s">
        <v>828</v>
      </c>
      <c r="B825" s="2"/>
      <c r="C825" s="2">
        <v>26.692306518554688</v>
      </c>
      <c r="D825" s="2">
        <v>0.24342820048332214</v>
      </c>
      <c r="E825" s="2">
        <v>49.948097229003906</v>
      </c>
    </row>
    <row r="826" spans="1:5" x14ac:dyDescent="0.3">
      <c r="A826" s="1" t="s">
        <v>829</v>
      </c>
      <c r="B826" s="2"/>
      <c r="C826" s="2">
        <v>26.692306518554688</v>
      </c>
      <c r="D826" s="2">
        <v>0.25987404584884644</v>
      </c>
      <c r="E826" s="2">
        <v>49.970413208007813</v>
      </c>
    </row>
    <row r="827" spans="1:5" x14ac:dyDescent="0.3">
      <c r="A827" s="1" t="s">
        <v>830</v>
      </c>
      <c r="B827" s="2"/>
      <c r="C827" s="2">
        <v>26.692306518554688</v>
      </c>
      <c r="D827" s="2">
        <v>0.25084954500198364</v>
      </c>
      <c r="E827" s="2">
        <v>50.044281005859375</v>
      </c>
    </row>
    <row r="828" spans="1:5" x14ac:dyDescent="0.3">
      <c r="A828" s="1" t="s">
        <v>831</v>
      </c>
      <c r="B828" s="2"/>
      <c r="C828" s="2">
        <v>26.692306518554688</v>
      </c>
      <c r="D828" s="2">
        <v>0.23659168183803558</v>
      </c>
      <c r="E828" s="2">
        <v>49.907806396484375</v>
      </c>
    </row>
    <row r="829" spans="1:5" x14ac:dyDescent="0.3">
      <c r="A829" s="1" t="s">
        <v>832</v>
      </c>
      <c r="B829" s="2"/>
      <c r="C829" s="2">
        <v>26.692306518554688</v>
      </c>
      <c r="D829" s="2">
        <v>0.31139588356018066</v>
      </c>
      <c r="E829" s="2">
        <v>50.000289916992188</v>
      </c>
    </row>
    <row r="830" spans="1:5" x14ac:dyDescent="0.3">
      <c r="A830" s="1" t="s">
        <v>833</v>
      </c>
      <c r="B830" s="2"/>
      <c r="C830" s="2">
        <v>26.692306518554688</v>
      </c>
      <c r="D830" s="2">
        <v>0.26812714338302612</v>
      </c>
      <c r="E830" s="2">
        <v>49.945037841796875</v>
      </c>
    </row>
    <row r="831" spans="1:5" x14ac:dyDescent="0.3">
      <c r="A831" s="1" t="s">
        <v>834</v>
      </c>
      <c r="B831" s="2"/>
      <c r="C831" s="2">
        <v>26.692306518554688</v>
      </c>
      <c r="D831" s="2">
        <v>0.26446902751922607</v>
      </c>
      <c r="E831" s="2">
        <v>50.042095184326172</v>
      </c>
    </row>
    <row r="832" spans="1:5" x14ac:dyDescent="0.3">
      <c r="A832" s="1" t="s">
        <v>835</v>
      </c>
      <c r="B832" s="2"/>
      <c r="C832" s="2">
        <v>26.692306518554688</v>
      </c>
      <c r="D832" s="2">
        <v>0.2736019492149353</v>
      </c>
      <c r="E832" s="2">
        <v>50.115566253662109</v>
      </c>
    </row>
    <row r="833" spans="1:5" x14ac:dyDescent="0.3">
      <c r="A833" s="1" t="s">
        <v>836</v>
      </c>
      <c r="B833" s="2"/>
      <c r="C833" s="2">
        <v>26.692306518554688</v>
      </c>
      <c r="D833" s="2">
        <v>0.28277197480201721</v>
      </c>
      <c r="E833" s="2">
        <v>50.102149963378906</v>
      </c>
    </row>
    <row r="834" spans="1:5" x14ac:dyDescent="0.3">
      <c r="A834" s="1" t="s">
        <v>837</v>
      </c>
      <c r="B834" s="2"/>
      <c r="C834" s="2">
        <v>26.692306518554688</v>
      </c>
      <c r="D834" s="2">
        <v>0.25955662131309509</v>
      </c>
      <c r="E834" s="2">
        <v>50.060150146484375</v>
      </c>
    </row>
    <row r="835" spans="1:5" x14ac:dyDescent="0.3">
      <c r="A835" s="1" t="s">
        <v>838</v>
      </c>
      <c r="B835" s="2"/>
      <c r="C835" s="2">
        <v>26.692306518554688</v>
      </c>
      <c r="D835" s="2">
        <v>0.29077532887458801</v>
      </c>
      <c r="E835" s="2">
        <v>49.978469848632813</v>
      </c>
    </row>
    <row r="836" spans="1:5" x14ac:dyDescent="0.3">
      <c r="A836" s="1" t="s">
        <v>839</v>
      </c>
      <c r="B836" s="2"/>
      <c r="C836" s="2">
        <v>26.692306518554688</v>
      </c>
      <c r="D836" s="2">
        <v>0.29671499133110046</v>
      </c>
      <c r="E836" s="2">
        <v>50.108078002929688</v>
      </c>
    </row>
    <row r="837" spans="1:5" x14ac:dyDescent="0.3">
      <c r="A837" s="1" t="s">
        <v>840</v>
      </c>
      <c r="B837" s="2"/>
      <c r="C837" s="2">
        <v>26.692306518554688</v>
      </c>
      <c r="D837" s="2">
        <v>0.19602133333683014</v>
      </c>
      <c r="E837" s="2">
        <v>50.106124877929688</v>
      </c>
    </row>
    <row r="838" spans="1:5" x14ac:dyDescent="0.3">
      <c r="A838" s="1" t="s">
        <v>841</v>
      </c>
      <c r="B838" s="2"/>
      <c r="C838" s="2">
        <v>26.692306518554688</v>
      </c>
      <c r="D838" s="2">
        <v>0.20748718082904816</v>
      </c>
      <c r="E838" s="2">
        <v>50.105567932128906</v>
      </c>
    </row>
    <row r="839" spans="1:5" x14ac:dyDescent="0.3">
      <c r="A839" s="1" t="s">
        <v>842</v>
      </c>
      <c r="B839" s="2"/>
      <c r="C839" s="2">
        <v>26.692306518554688</v>
      </c>
      <c r="D839" s="2">
        <v>0.20269006490707397</v>
      </c>
      <c r="E839" s="2">
        <v>50.058143615722656</v>
      </c>
    </row>
    <row r="840" spans="1:5" x14ac:dyDescent="0.3">
      <c r="A840" s="1" t="s">
        <v>843</v>
      </c>
      <c r="B840" s="2"/>
      <c r="C840" s="2">
        <v>26.692306518554688</v>
      </c>
      <c r="D840" s="2">
        <v>0.13996212184429169</v>
      </c>
      <c r="E840" s="2">
        <v>50.085086822509766</v>
      </c>
    </row>
    <row r="841" spans="1:5" x14ac:dyDescent="0.3">
      <c r="A841" s="1" t="s">
        <v>844</v>
      </c>
      <c r="B841" s="2"/>
      <c r="C841" s="2">
        <v>26.692306518554688</v>
      </c>
      <c r="D841" s="2">
        <v>0.24184322357177734</v>
      </c>
      <c r="E841" s="2">
        <v>50.122978210449219</v>
      </c>
    </row>
    <row r="842" spans="1:5" x14ac:dyDescent="0.3">
      <c r="A842" s="1" t="s">
        <v>845</v>
      </c>
      <c r="B842" s="2"/>
      <c r="C842" s="2">
        <v>26.692306518554688</v>
      </c>
      <c r="D842" s="2">
        <v>0.10165000706911087</v>
      </c>
      <c r="E842" s="2">
        <v>49.895011901855469</v>
      </c>
    </row>
    <row r="843" spans="1:5" x14ac:dyDescent="0.3">
      <c r="A843" s="1" t="s">
        <v>846</v>
      </c>
      <c r="B843" s="2"/>
      <c r="C843" s="2">
        <v>26.692306518554688</v>
      </c>
      <c r="D843" s="2">
        <v>3.0703645199537277E-2</v>
      </c>
      <c r="E843" s="2">
        <v>50.007232666015625</v>
      </c>
    </row>
    <row r="844" spans="1:5" x14ac:dyDescent="0.3">
      <c r="A844" s="1" t="s">
        <v>847</v>
      </c>
      <c r="B844" s="2"/>
      <c r="C844" s="2">
        <v>26.692306518554688</v>
      </c>
      <c r="D844" s="2">
        <v>0.11948126554489136</v>
      </c>
      <c r="E844" s="2">
        <v>50.112564086914063</v>
      </c>
    </row>
    <row r="845" spans="1:5" x14ac:dyDescent="0.3">
      <c r="A845" s="1" t="s">
        <v>848</v>
      </c>
      <c r="B845" s="2"/>
      <c r="C845" s="2">
        <v>26.692306518554688</v>
      </c>
      <c r="D845" s="2">
        <v>1.6476063057780266E-2</v>
      </c>
      <c r="E845" s="2">
        <v>50.033679962158203</v>
      </c>
    </row>
    <row r="846" spans="1:5" x14ac:dyDescent="0.3">
      <c r="A846" s="1" t="s">
        <v>849</v>
      </c>
      <c r="B846" s="2"/>
      <c r="C846" s="2">
        <v>26.692306518554688</v>
      </c>
      <c r="D846" s="2">
        <v>2.6351433247327805E-2</v>
      </c>
      <c r="E846" s="2">
        <v>50.108837127685547</v>
      </c>
    </row>
    <row r="847" spans="1:5" x14ac:dyDescent="0.3">
      <c r="A847" s="1" t="s">
        <v>850</v>
      </c>
      <c r="B847" s="2"/>
      <c r="C847" s="2">
        <v>26.692306518554688</v>
      </c>
      <c r="D847" s="2">
        <v>3.3075795508921146E-3</v>
      </c>
      <c r="E847" s="2">
        <v>50.126777648925781</v>
      </c>
    </row>
    <row r="848" spans="1:5" x14ac:dyDescent="0.3">
      <c r="A848" s="1" t="s">
        <v>851</v>
      </c>
      <c r="B848" s="2"/>
      <c r="C848" s="2">
        <v>26.692306518554688</v>
      </c>
      <c r="D848" s="2">
        <v>1.1005944106727839E-3</v>
      </c>
      <c r="E848" s="2">
        <v>50.052200317382813</v>
      </c>
    </row>
    <row r="849" spans="1:5" x14ac:dyDescent="0.3">
      <c r="A849" s="1" t="s">
        <v>852</v>
      </c>
      <c r="B849" s="2"/>
      <c r="C849" s="2">
        <v>26.692306518554688</v>
      </c>
      <c r="D849" s="2">
        <v>0</v>
      </c>
      <c r="E849" s="2">
        <v>50.110332489013672</v>
      </c>
    </row>
    <row r="850" spans="1:5" x14ac:dyDescent="0.3">
      <c r="A850" s="1" t="s">
        <v>853</v>
      </c>
      <c r="B850" s="2"/>
      <c r="C850" s="2">
        <v>26.692306518554688</v>
      </c>
      <c r="D850" s="2">
        <v>7.7883305493742228E-4</v>
      </c>
      <c r="E850" s="2">
        <v>49.943496704101563</v>
      </c>
    </row>
    <row r="851" spans="1:5" x14ac:dyDescent="0.3">
      <c r="A851" s="1" t="s">
        <v>854</v>
      </c>
      <c r="B851" s="2"/>
      <c r="C851" s="2">
        <v>26.692306518554688</v>
      </c>
      <c r="D851" s="2">
        <v>5.4566282778978348E-3</v>
      </c>
      <c r="E851" s="2">
        <v>50.073490142822266</v>
      </c>
    </row>
    <row r="852" spans="1:5" x14ac:dyDescent="0.3">
      <c r="A852" s="1" t="s">
        <v>855</v>
      </c>
      <c r="B852" s="2"/>
      <c r="C852" s="2">
        <v>26.692306518554688</v>
      </c>
      <c r="D852" s="2">
        <v>1.9947033375501633E-2</v>
      </c>
      <c r="E852" s="2">
        <v>50.004169464111328</v>
      </c>
    </row>
    <row r="853" spans="1:5" x14ac:dyDescent="0.3">
      <c r="A853" s="1" t="s">
        <v>856</v>
      </c>
      <c r="B853" s="2"/>
      <c r="C853" s="2">
        <v>26.665382385253906</v>
      </c>
      <c r="D853" s="2">
        <v>8.4401722997426987E-3</v>
      </c>
      <c r="E853" s="2">
        <v>49.923210144042969</v>
      </c>
    </row>
    <row r="854" spans="1:5" x14ac:dyDescent="0.3">
      <c r="A854" s="1" t="s">
        <v>857</v>
      </c>
      <c r="B854" s="2"/>
      <c r="C854" s="2">
        <v>26.665382385253906</v>
      </c>
      <c r="D854" s="2">
        <v>1.3741779141128063E-2</v>
      </c>
      <c r="E854" s="2">
        <v>49.888904571533203</v>
      </c>
    </row>
    <row r="855" spans="1:5" x14ac:dyDescent="0.3">
      <c r="A855" s="1" t="s">
        <v>858</v>
      </c>
      <c r="B855" s="2"/>
      <c r="C855" s="2">
        <v>26.665382385253906</v>
      </c>
      <c r="D855" s="2">
        <v>1.2023394927382469E-2</v>
      </c>
      <c r="E855" s="2">
        <v>49.927310943603516</v>
      </c>
    </row>
    <row r="856" spans="1:5" x14ac:dyDescent="0.3">
      <c r="A856" s="1" t="s">
        <v>859</v>
      </c>
      <c r="B856" s="2"/>
      <c r="C856" s="2">
        <v>26.665382385253906</v>
      </c>
      <c r="D856" s="2">
        <v>8.2517729606479406E-4</v>
      </c>
      <c r="E856" s="2">
        <v>50.044155120849609</v>
      </c>
    </row>
    <row r="857" spans="1:5" x14ac:dyDescent="0.3">
      <c r="A857" s="1" t="s">
        <v>860</v>
      </c>
      <c r="B857" s="2"/>
      <c r="C857" s="2">
        <v>26.665382385253906</v>
      </c>
      <c r="D857" s="2">
        <v>4.3121377530042082E-5</v>
      </c>
      <c r="E857" s="2">
        <v>50.128311157226563</v>
      </c>
    </row>
    <row r="858" spans="1:5" x14ac:dyDescent="0.3">
      <c r="A858" s="1" t="s">
        <v>861</v>
      </c>
      <c r="B858" s="2"/>
      <c r="C858" s="2">
        <v>26.665382385253906</v>
      </c>
      <c r="D858" s="2">
        <v>0</v>
      </c>
      <c r="E858" s="2">
        <v>50.115100860595703</v>
      </c>
    </row>
    <row r="859" spans="1:5" x14ac:dyDescent="0.3">
      <c r="A859" s="1" t="s">
        <v>862</v>
      </c>
      <c r="B859" s="2"/>
      <c r="C859" s="2">
        <v>26.665382385253906</v>
      </c>
      <c r="D859" s="2">
        <v>0</v>
      </c>
      <c r="E859" s="2">
        <v>50.019039154052734</v>
      </c>
    </row>
    <row r="860" spans="1:5" x14ac:dyDescent="0.3">
      <c r="A860" s="1" t="s">
        <v>863</v>
      </c>
      <c r="B860" s="2"/>
      <c r="C860" s="2">
        <v>26.665382385253906</v>
      </c>
      <c r="D860" s="2">
        <v>0</v>
      </c>
      <c r="E860" s="2">
        <v>50.082199096679688</v>
      </c>
    </row>
    <row r="861" spans="1:5" x14ac:dyDescent="0.3">
      <c r="A861" s="1" t="s">
        <v>864</v>
      </c>
      <c r="B861" s="2"/>
      <c r="C861" s="2">
        <v>26.665382385253906</v>
      </c>
      <c r="D861" s="2">
        <v>0</v>
      </c>
      <c r="E861" s="2">
        <v>50.103462219238281</v>
      </c>
    </row>
    <row r="862" spans="1:5" x14ac:dyDescent="0.3">
      <c r="A862" s="1" t="s">
        <v>865</v>
      </c>
      <c r="B862" s="2"/>
      <c r="C862" s="2">
        <v>26.665382385253906</v>
      </c>
      <c r="D862" s="2">
        <v>0</v>
      </c>
      <c r="E862" s="2">
        <v>50.118072509765625</v>
      </c>
    </row>
    <row r="863" spans="1:5" x14ac:dyDescent="0.3">
      <c r="A863" s="1" t="s">
        <v>866</v>
      </c>
      <c r="B863" s="2"/>
      <c r="C863" s="2">
        <v>26.665382385253906</v>
      </c>
      <c r="D863" s="2">
        <v>0</v>
      </c>
      <c r="E863" s="2">
        <v>50.024185180664063</v>
      </c>
    </row>
    <row r="864" spans="1:5" x14ac:dyDescent="0.3">
      <c r="A864" s="1" t="s">
        <v>867</v>
      </c>
      <c r="B864" s="2"/>
      <c r="C864" s="2">
        <v>26.665382385253906</v>
      </c>
      <c r="D864" s="2">
        <v>6.1634091252926737E-5</v>
      </c>
      <c r="E864" s="2">
        <v>50.084430694580078</v>
      </c>
    </row>
    <row r="865" spans="1:5" x14ac:dyDescent="0.3">
      <c r="A865" s="1" t="s">
        <v>868</v>
      </c>
      <c r="B865" s="2"/>
      <c r="C865" s="2">
        <v>26.665382385253906</v>
      </c>
      <c r="D865" s="2">
        <v>0</v>
      </c>
      <c r="E865" s="2">
        <v>50.049282073974609</v>
      </c>
    </row>
    <row r="866" spans="1:5" x14ac:dyDescent="0.3">
      <c r="A866" s="1" t="s">
        <v>869</v>
      </c>
      <c r="B866" s="2"/>
      <c r="C866" s="2">
        <v>26.665382385253906</v>
      </c>
      <c r="D866" s="2">
        <v>0</v>
      </c>
      <c r="E866" s="2">
        <v>50.047035217285156</v>
      </c>
    </row>
    <row r="867" spans="1:5" x14ac:dyDescent="0.3">
      <c r="A867" s="1" t="s">
        <v>870</v>
      </c>
      <c r="B867" s="2"/>
      <c r="C867" s="2">
        <v>26.665382385253906</v>
      </c>
      <c r="D867" s="2">
        <v>0</v>
      </c>
      <c r="E867" s="2">
        <v>50.016220092773438</v>
      </c>
    </row>
    <row r="868" spans="1:5" x14ac:dyDescent="0.3">
      <c r="A868" s="1" t="s">
        <v>871</v>
      </c>
      <c r="B868" s="2"/>
      <c r="C868" s="2">
        <v>26.665382385253906</v>
      </c>
      <c r="D868" s="2">
        <v>0</v>
      </c>
      <c r="E868" s="2">
        <v>50.093292236328125</v>
      </c>
    </row>
    <row r="869" spans="1:5" x14ac:dyDescent="0.3">
      <c r="A869" s="1" t="s">
        <v>872</v>
      </c>
      <c r="B869" s="2"/>
      <c r="C869" s="2">
        <v>26.642305374145508</v>
      </c>
      <c r="D869" s="2">
        <v>0</v>
      </c>
      <c r="E869" s="2">
        <v>49.982387542724609</v>
      </c>
    </row>
    <row r="870" spans="1:5" x14ac:dyDescent="0.3">
      <c r="A870" s="1" t="s">
        <v>873</v>
      </c>
      <c r="B870" s="2"/>
      <c r="C870" s="2">
        <v>26.642305374145508</v>
      </c>
      <c r="D870" s="2">
        <v>0</v>
      </c>
      <c r="E870" s="2">
        <v>50.092475891113281</v>
      </c>
    </row>
    <row r="871" spans="1:5" x14ac:dyDescent="0.3">
      <c r="A871" s="1" t="s">
        <v>874</v>
      </c>
      <c r="B871" s="2"/>
      <c r="C871" s="2">
        <v>26.642305374145508</v>
      </c>
      <c r="D871" s="2">
        <v>4.3621043005259708E-5</v>
      </c>
      <c r="E871" s="2">
        <v>50.115345001220703</v>
      </c>
    </row>
    <row r="872" spans="1:5" x14ac:dyDescent="0.3">
      <c r="A872" s="1" t="s">
        <v>875</v>
      </c>
      <c r="B872" s="2"/>
      <c r="C872" s="2">
        <v>26.642305374145508</v>
      </c>
      <c r="D872" s="2">
        <v>0</v>
      </c>
      <c r="E872" s="2">
        <v>50.030887603759766</v>
      </c>
    </row>
    <row r="873" spans="1:5" x14ac:dyDescent="0.3">
      <c r="A873" s="1" t="s">
        <v>876</v>
      </c>
      <c r="B873" s="2"/>
      <c r="C873" s="2">
        <v>26.642305374145508</v>
      </c>
      <c r="D873" s="2">
        <v>0</v>
      </c>
      <c r="E873" s="2">
        <v>50.083736419677734</v>
      </c>
    </row>
    <row r="874" spans="1:5" x14ac:dyDescent="0.3">
      <c r="A874" s="1" t="s">
        <v>877</v>
      </c>
      <c r="B874" s="2"/>
      <c r="C874" s="2">
        <v>26.642305374145508</v>
      </c>
      <c r="D874" s="2">
        <v>1.7443421529605985E-4</v>
      </c>
      <c r="E874" s="2">
        <v>50.126914978027344</v>
      </c>
    </row>
    <row r="875" spans="1:5" x14ac:dyDescent="0.3">
      <c r="A875" s="1" t="s">
        <v>878</v>
      </c>
      <c r="B875" s="2"/>
      <c r="C875" s="2">
        <v>26.642305374145508</v>
      </c>
      <c r="D875" s="2">
        <v>1.7533362552057952E-4</v>
      </c>
      <c r="E875" s="2">
        <v>50.026161193847656</v>
      </c>
    </row>
    <row r="876" spans="1:5" x14ac:dyDescent="0.3">
      <c r="A876" s="1" t="s">
        <v>879</v>
      </c>
      <c r="B876" s="2"/>
      <c r="C876" s="2">
        <v>26.642305374145508</v>
      </c>
      <c r="D876" s="2">
        <v>0</v>
      </c>
      <c r="E876" s="2">
        <v>50.022426605224609</v>
      </c>
    </row>
    <row r="877" spans="1:5" x14ac:dyDescent="0.3">
      <c r="A877" s="1" t="s">
        <v>880</v>
      </c>
      <c r="B877" s="2"/>
      <c r="C877" s="2">
        <v>26.642305374145508</v>
      </c>
      <c r="D877" s="2">
        <v>1.318874565185979E-4</v>
      </c>
      <c r="E877" s="2">
        <v>50.065792083740234</v>
      </c>
    </row>
    <row r="878" spans="1:5" x14ac:dyDescent="0.3">
      <c r="A878" s="1" t="s">
        <v>881</v>
      </c>
      <c r="B878" s="2"/>
      <c r="C878" s="2">
        <v>26.642305374145508</v>
      </c>
      <c r="D878" s="2">
        <v>0</v>
      </c>
      <c r="E878" s="2">
        <v>49.98040771484375</v>
      </c>
    </row>
    <row r="879" spans="1:5" x14ac:dyDescent="0.3">
      <c r="A879" s="1" t="s">
        <v>882</v>
      </c>
      <c r="B879" s="2"/>
      <c r="C879" s="2">
        <v>26.642305374145508</v>
      </c>
      <c r="D879" s="2">
        <v>6.1933889810461551E-5</v>
      </c>
      <c r="E879" s="2">
        <v>50.070426940917969</v>
      </c>
    </row>
    <row r="880" spans="1:5" x14ac:dyDescent="0.3">
      <c r="A880" s="1" t="s">
        <v>883</v>
      </c>
      <c r="B880" s="2"/>
      <c r="C880" s="2">
        <v>26.642305374145508</v>
      </c>
      <c r="D880" s="2">
        <v>0</v>
      </c>
      <c r="E880" s="2">
        <v>50.115127563476563</v>
      </c>
    </row>
    <row r="881" spans="1:5" x14ac:dyDescent="0.3">
      <c r="A881" s="1" t="s">
        <v>884</v>
      </c>
      <c r="B881" s="2"/>
      <c r="C881" s="2">
        <v>26.642305374145508</v>
      </c>
      <c r="D881" s="2">
        <v>0</v>
      </c>
      <c r="E881" s="2">
        <v>50.113758087158203</v>
      </c>
    </row>
    <row r="882" spans="1:5" x14ac:dyDescent="0.3">
      <c r="A882" s="1" t="s">
        <v>885</v>
      </c>
      <c r="B882" s="2"/>
      <c r="C882" s="2">
        <v>26.642305374145508</v>
      </c>
      <c r="D882" s="2">
        <v>0</v>
      </c>
      <c r="E882" s="2">
        <v>50.091846466064453</v>
      </c>
    </row>
    <row r="883" spans="1:5" x14ac:dyDescent="0.3">
      <c r="A883" s="1" t="s">
        <v>886</v>
      </c>
      <c r="B883" s="2"/>
      <c r="C883" s="2">
        <v>26.642305374145508</v>
      </c>
      <c r="D883" s="2">
        <v>0</v>
      </c>
      <c r="E883" s="2">
        <v>50.019927978515625</v>
      </c>
    </row>
    <row r="884" spans="1:5" x14ac:dyDescent="0.3">
      <c r="A884" s="1" t="s">
        <v>887</v>
      </c>
      <c r="B884" s="2"/>
      <c r="C884" s="2">
        <v>26.642305374145508</v>
      </c>
      <c r="D884" s="2">
        <v>6.205881800269708E-5</v>
      </c>
      <c r="E884" s="2">
        <v>49.920757293701172</v>
      </c>
    </row>
    <row r="885" spans="1:5" x14ac:dyDescent="0.3">
      <c r="A885" s="1" t="s">
        <v>888</v>
      </c>
      <c r="B885" s="2"/>
      <c r="C885" s="2">
        <v>26.642305374145508</v>
      </c>
      <c r="D885" s="2">
        <v>0</v>
      </c>
      <c r="E885" s="2">
        <v>49.952537536621094</v>
      </c>
    </row>
    <row r="886" spans="1:5" x14ac:dyDescent="0.3">
      <c r="A886" s="1" t="s">
        <v>889</v>
      </c>
      <c r="B886" s="2"/>
      <c r="C886" s="2">
        <v>26.642305374145508</v>
      </c>
      <c r="D886" s="2">
        <v>0</v>
      </c>
      <c r="E886" s="2">
        <v>50.028553009033203</v>
      </c>
    </row>
    <row r="887" spans="1:5" x14ac:dyDescent="0.3">
      <c r="A887" s="1" t="s">
        <v>890</v>
      </c>
      <c r="B887" s="2"/>
      <c r="C887" s="2">
        <v>26.642305374145508</v>
      </c>
      <c r="D887" s="2">
        <v>0</v>
      </c>
      <c r="E887" s="2">
        <v>50.005809783935547</v>
      </c>
    </row>
    <row r="888" spans="1:5" x14ac:dyDescent="0.3">
      <c r="A888" s="1" t="s">
        <v>891</v>
      </c>
      <c r="B888" s="2"/>
      <c r="C888" s="2">
        <v>26.642305374145508</v>
      </c>
      <c r="D888" s="2">
        <v>0</v>
      </c>
      <c r="E888" s="2">
        <v>49.982929229736328</v>
      </c>
    </row>
    <row r="889" spans="1:5" x14ac:dyDescent="0.3">
      <c r="A889" s="1" t="s">
        <v>892</v>
      </c>
      <c r="B889" s="2"/>
      <c r="C889" s="2">
        <v>26.642305374145508</v>
      </c>
      <c r="D889" s="2">
        <v>4.4445499952416867E-5</v>
      </c>
      <c r="E889" s="2">
        <v>50.008922576904297</v>
      </c>
    </row>
    <row r="890" spans="1:5" x14ac:dyDescent="0.3">
      <c r="A890" s="1" t="s">
        <v>893</v>
      </c>
      <c r="B890" s="2"/>
      <c r="C890" s="2">
        <v>26.642305374145508</v>
      </c>
      <c r="D890" s="2">
        <v>0</v>
      </c>
      <c r="E890" s="2">
        <v>49.924545288085938</v>
      </c>
    </row>
    <row r="891" spans="1:5" x14ac:dyDescent="0.3">
      <c r="A891" s="1" t="s">
        <v>894</v>
      </c>
      <c r="B891" s="2"/>
      <c r="C891" s="2">
        <v>26.642305374145508</v>
      </c>
      <c r="D891" s="2">
        <v>0</v>
      </c>
      <c r="E891" s="2">
        <v>49.935691833496094</v>
      </c>
    </row>
    <row r="892" spans="1:5" x14ac:dyDescent="0.3">
      <c r="A892" s="1" t="s">
        <v>895</v>
      </c>
      <c r="B892" s="2"/>
      <c r="C892" s="2">
        <v>26.642305374145508</v>
      </c>
      <c r="D892" s="2">
        <v>0</v>
      </c>
      <c r="E892" s="2">
        <v>49.968669891357422</v>
      </c>
    </row>
    <row r="893" spans="1:5" x14ac:dyDescent="0.3">
      <c r="A893" s="1" t="s">
        <v>896</v>
      </c>
      <c r="B893" s="2"/>
      <c r="C893" s="2">
        <v>26.642305374145508</v>
      </c>
      <c r="D893" s="2">
        <v>0</v>
      </c>
      <c r="E893" s="2">
        <v>50.086784362792969</v>
      </c>
    </row>
    <row r="894" spans="1:5" x14ac:dyDescent="0.3">
      <c r="A894" s="1" t="s">
        <v>897</v>
      </c>
      <c r="B894" s="2"/>
      <c r="C894" s="2">
        <v>26.642305374145508</v>
      </c>
      <c r="D894" s="2">
        <v>0</v>
      </c>
      <c r="E894" s="2">
        <v>50.064861297607422</v>
      </c>
    </row>
    <row r="895" spans="1:5" x14ac:dyDescent="0.3">
      <c r="A895" s="1" t="s">
        <v>898</v>
      </c>
      <c r="B895" s="2"/>
      <c r="C895" s="2">
        <v>26.642305374145508</v>
      </c>
      <c r="D895" s="2">
        <v>0</v>
      </c>
      <c r="E895" s="2">
        <v>49.911003112792969</v>
      </c>
    </row>
    <row r="896" spans="1:5" x14ac:dyDescent="0.3">
      <c r="A896" s="1" t="s">
        <v>899</v>
      </c>
      <c r="B896" s="2"/>
      <c r="C896" s="2">
        <v>26.642305374145508</v>
      </c>
      <c r="D896" s="2">
        <v>0</v>
      </c>
      <c r="E896" s="2">
        <v>49.938728332519531</v>
      </c>
    </row>
    <row r="897" spans="1:5" x14ac:dyDescent="0.3">
      <c r="A897" s="1" t="s">
        <v>900</v>
      </c>
      <c r="B897" s="2"/>
      <c r="C897" s="2">
        <v>26.642305374145508</v>
      </c>
      <c r="D897" s="2">
        <v>0</v>
      </c>
      <c r="E897" s="2">
        <v>49.933345794677734</v>
      </c>
    </row>
    <row r="898" spans="1:5" x14ac:dyDescent="0.3">
      <c r="A898" s="1" t="s">
        <v>901</v>
      </c>
      <c r="B898" s="2"/>
      <c r="C898" s="2">
        <v>26.642305374145508</v>
      </c>
      <c r="D898" s="2">
        <v>0</v>
      </c>
      <c r="E898" s="2">
        <v>50.003513336181641</v>
      </c>
    </row>
    <row r="899" spans="1:5" x14ac:dyDescent="0.3">
      <c r="A899" s="1" t="s">
        <v>902</v>
      </c>
      <c r="B899" s="2"/>
      <c r="C899" s="2">
        <v>26.642305374145508</v>
      </c>
      <c r="D899" s="2">
        <v>0</v>
      </c>
      <c r="E899" s="2">
        <v>49.956695556640625</v>
      </c>
    </row>
    <row r="900" spans="1:5" x14ac:dyDescent="0.3">
      <c r="A900" s="1" t="s">
        <v>903</v>
      </c>
      <c r="B900" s="2"/>
      <c r="C900" s="2">
        <v>26.642305374145508</v>
      </c>
      <c r="D900" s="2">
        <v>0</v>
      </c>
      <c r="E900" s="2">
        <v>49.920433044433594</v>
      </c>
    </row>
    <row r="901" spans="1:5" x14ac:dyDescent="0.3">
      <c r="A901" s="1" t="s">
        <v>904</v>
      </c>
      <c r="B901" s="2"/>
      <c r="C901" s="2">
        <v>26.615383148193359</v>
      </c>
      <c r="D901" s="2">
        <v>0</v>
      </c>
      <c r="E901" s="2">
        <v>49.999984741210938</v>
      </c>
    </row>
    <row r="902" spans="1:5" x14ac:dyDescent="0.3">
      <c r="A902" s="1" t="s">
        <v>905</v>
      </c>
      <c r="B902" s="2"/>
      <c r="C902" s="2">
        <v>26.615383148193359</v>
      </c>
      <c r="D902" s="2">
        <v>0</v>
      </c>
      <c r="E902" s="2">
        <v>49.913726806640625</v>
      </c>
    </row>
    <row r="903" spans="1:5" x14ac:dyDescent="0.3">
      <c r="A903" s="1" t="s">
        <v>906</v>
      </c>
      <c r="B903" s="2"/>
      <c r="C903" s="2">
        <v>26.615383148193359</v>
      </c>
      <c r="D903" s="2">
        <v>0</v>
      </c>
      <c r="E903" s="2">
        <v>49.939788818359375</v>
      </c>
    </row>
    <row r="904" spans="1:5" x14ac:dyDescent="0.3">
      <c r="A904" s="1" t="s">
        <v>907</v>
      </c>
      <c r="B904" s="2"/>
      <c r="C904" s="2">
        <v>26.615383148193359</v>
      </c>
      <c r="D904" s="2">
        <v>0</v>
      </c>
      <c r="E904" s="2">
        <v>49.9356689453125</v>
      </c>
    </row>
    <row r="905" spans="1:5" x14ac:dyDescent="0.3">
      <c r="A905" s="1" t="s">
        <v>908</v>
      </c>
      <c r="B905" s="2"/>
      <c r="C905" s="2">
        <v>26.592306137084961</v>
      </c>
      <c r="D905" s="2">
        <v>0</v>
      </c>
      <c r="E905" s="2">
        <v>49.878837585449219</v>
      </c>
    </row>
    <row r="906" spans="1:5" x14ac:dyDescent="0.3">
      <c r="A906" s="1" t="s">
        <v>909</v>
      </c>
      <c r="B906" s="2"/>
      <c r="C906" s="2">
        <v>26.592306137084961</v>
      </c>
      <c r="D906" s="2">
        <v>0</v>
      </c>
      <c r="E906" s="2">
        <v>49.884765625</v>
      </c>
    </row>
    <row r="907" spans="1:5" x14ac:dyDescent="0.3">
      <c r="A907" s="1" t="s">
        <v>910</v>
      </c>
      <c r="B907" s="2"/>
      <c r="C907" s="2">
        <v>26.592306137084961</v>
      </c>
      <c r="D907" s="2">
        <v>0</v>
      </c>
      <c r="E907" s="2">
        <v>49.931118011474609</v>
      </c>
    </row>
    <row r="908" spans="1:5" x14ac:dyDescent="0.3">
      <c r="A908" s="1" t="s">
        <v>911</v>
      </c>
      <c r="B908" s="2"/>
      <c r="C908" s="2">
        <v>26.592306137084961</v>
      </c>
      <c r="D908" s="2">
        <v>0</v>
      </c>
      <c r="E908" s="2">
        <v>49.919708251953125</v>
      </c>
    </row>
    <row r="909" spans="1:5" x14ac:dyDescent="0.3">
      <c r="A909" s="1" t="s">
        <v>912</v>
      </c>
      <c r="B909" s="2"/>
      <c r="C909" s="2">
        <v>26.592306137084961</v>
      </c>
      <c r="D909" s="2">
        <v>0</v>
      </c>
      <c r="E909" s="2">
        <v>49.929157257080078</v>
      </c>
    </row>
    <row r="910" spans="1:5" x14ac:dyDescent="0.3">
      <c r="A910" s="1" t="s">
        <v>913</v>
      </c>
      <c r="B910" s="2"/>
      <c r="C910" s="2">
        <v>26.592306137084961</v>
      </c>
      <c r="D910" s="2">
        <v>0</v>
      </c>
      <c r="E910" s="2">
        <v>50.044208526611328</v>
      </c>
    </row>
    <row r="911" spans="1:5" x14ac:dyDescent="0.3">
      <c r="A911" s="1" t="s">
        <v>914</v>
      </c>
      <c r="B911" s="2"/>
      <c r="C911" s="2">
        <v>26.592306137084961</v>
      </c>
      <c r="D911" s="2">
        <v>0</v>
      </c>
      <c r="E911" s="2">
        <v>50.111835479736328</v>
      </c>
    </row>
    <row r="912" spans="1:5" x14ac:dyDescent="0.3">
      <c r="A912" s="1" t="s">
        <v>915</v>
      </c>
      <c r="B912" s="2"/>
      <c r="C912" s="2">
        <v>26.592306137084961</v>
      </c>
      <c r="D912" s="2">
        <v>0</v>
      </c>
      <c r="E912" s="2">
        <v>50.020606994628906</v>
      </c>
    </row>
    <row r="913" spans="1:5" x14ac:dyDescent="0.3">
      <c r="A913" s="1" t="s">
        <v>916</v>
      </c>
      <c r="B913" s="2"/>
      <c r="C913" s="2">
        <v>26.592306137084961</v>
      </c>
      <c r="D913" s="2">
        <v>0</v>
      </c>
      <c r="E913" s="2">
        <v>49.96484375</v>
      </c>
    </row>
    <row r="914" spans="1:5" x14ac:dyDescent="0.3">
      <c r="A914" s="1" t="s">
        <v>917</v>
      </c>
      <c r="B914" s="2"/>
      <c r="C914" s="2">
        <v>26.592306137084961</v>
      </c>
      <c r="D914" s="2">
        <v>0</v>
      </c>
      <c r="E914" s="2">
        <v>49.961841583251953</v>
      </c>
    </row>
    <row r="915" spans="1:5" x14ac:dyDescent="0.3">
      <c r="A915" s="1" t="s">
        <v>918</v>
      </c>
      <c r="B915" s="2"/>
      <c r="C915" s="2">
        <v>26.592306137084961</v>
      </c>
      <c r="D915" s="2">
        <v>0</v>
      </c>
      <c r="E915" s="2">
        <v>49.972606658935547</v>
      </c>
    </row>
    <row r="916" spans="1:5" x14ac:dyDescent="0.3">
      <c r="A916" s="1" t="s">
        <v>919</v>
      </c>
      <c r="B916" s="2"/>
      <c r="C916" s="2">
        <v>26.592306137084961</v>
      </c>
      <c r="D916" s="2">
        <v>0</v>
      </c>
      <c r="E916" s="2">
        <v>49.962371826171875</v>
      </c>
    </row>
    <row r="917" spans="1:5" x14ac:dyDescent="0.3">
      <c r="A917" s="1" t="s">
        <v>920</v>
      </c>
      <c r="B917" s="2"/>
      <c r="C917" s="2">
        <v>26.592306137084961</v>
      </c>
      <c r="D917" s="2">
        <v>6.1933889810461551E-5</v>
      </c>
      <c r="E917" s="2">
        <v>49.972000122070313</v>
      </c>
    </row>
    <row r="918" spans="1:5" x14ac:dyDescent="0.3">
      <c r="A918" s="1" t="s">
        <v>921</v>
      </c>
      <c r="B918" s="2"/>
      <c r="C918" s="2">
        <v>26.592306137084961</v>
      </c>
      <c r="D918" s="2">
        <v>0</v>
      </c>
      <c r="E918" s="2">
        <v>49.987167358398438</v>
      </c>
    </row>
    <row r="919" spans="1:5" x14ac:dyDescent="0.3">
      <c r="A919" s="1" t="s">
        <v>922</v>
      </c>
      <c r="B919" s="2"/>
      <c r="C919" s="2">
        <v>26.592306137084961</v>
      </c>
      <c r="D919" s="2">
        <v>0</v>
      </c>
      <c r="E919" s="2">
        <v>49.963176727294922</v>
      </c>
    </row>
    <row r="920" spans="1:5" x14ac:dyDescent="0.3">
      <c r="A920" s="1" t="s">
        <v>923</v>
      </c>
      <c r="B920" s="2"/>
      <c r="C920" s="2">
        <v>26.592306137084961</v>
      </c>
      <c r="D920" s="2">
        <v>0</v>
      </c>
      <c r="E920" s="2">
        <v>50.007484436035156</v>
      </c>
    </row>
    <row r="921" spans="1:5" x14ac:dyDescent="0.3">
      <c r="A921" s="1" t="s">
        <v>924</v>
      </c>
      <c r="B921" s="2"/>
      <c r="C921" s="2">
        <v>26.592306137084961</v>
      </c>
      <c r="D921" s="2">
        <v>0</v>
      </c>
      <c r="E921" s="2">
        <v>49.944549560546875</v>
      </c>
    </row>
    <row r="922" spans="1:5" x14ac:dyDescent="0.3">
      <c r="A922" s="1" t="s">
        <v>925</v>
      </c>
      <c r="B922" s="2"/>
      <c r="C922" s="2">
        <v>26.592306137084961</v>
      </c>
      <c r="D922" s="2">
        <v>6.1759004893247038E-5</v>
      </c>
      <c r="E922" s="2">
        <v>50.022655487060547</v>
      </c>
    </row>
    <row r="923" spans="1:5" x14ac:dyDescent="0.3">
      <c r="A923" s="1" t="s">
        <v>926</v>
      </c>
      <c r="B923" s="2"/>
      <c r="C923" s="2">
        <v>26.592306137084961</v>
      </c>
      <c r="D923" s="2">
        <v>0</v>
      </c>
      <c r="E923" s="2">
        <v>49.951618194580078</v>
      </c>
    </row>
    <row r="924" spans="1:5" x14ac:dyDescent="0.3">
      <c r="A924" s="1" t="s">
        <v>927</v>
      </c>
      <c r="B924" s="2"/>
      <c r="C924" s="2">
        <v>26.592306137084961</v>
      </c>
      <c r="D924" s="2">
        <v>6.1983861087355763E-5</v>
      </c>
      <c r="E924" s="2">
        <v>49.954978942871094</v>
      </c>
    </row>
    <row r="925" spans="1:5" x14ac:dyDescent="0.3">
      <c r="A925" s="1" t="s">
        <v>928</v>
      </c>
      <c r="B925" s="2"/>
      <c r="C925" s="2">
        <v>26.592306137084961</v>
      </c>
      <c r="D925" s="2">
        <v>0</v>
      </c>
      <c r="E925" s="2">
        <v>49.944656372070313</v>
      </c>
    </row>
    <row r="926" spans="1:5" x14ac:dyDescent="0.3">
      <c r="A926" s="1" t="s">
        <v>929</v>
      </c>
      <c r="B926" s="2"/>
      <c r="C926" s="2">
        <v>26.592306137084961</v>
      </c>
      <c r="D926" s="2">
        <v>0</v>
      </c>
      <c r="E926" s="2">
        <v>49.991176605224609</v>
      </c>
    </row>
    <row r="927" spans="1:5" x14ac:dyDescent="0.3">
      <c r="A927" s="1" t="s">
        <v>930</v>
      </c>
      <c r="B927" s="2"/>
      <c r="C927" s="2">
        <v>26.592306137084961</v>
      </c>
      <c r="D927" s="2">
        <v>6.2108774727676064E-5</v>
      </c>
      <c r="E927" s="2">
        <v>49.948692321777344</v>
      </c>
    </row>
    <row r="928" spans="1:5" x14ac:dyDescent="0.3">
      <c r="A928" s="1" t="s">
        <v>931</v>
      </c>
      <c r="B928" s="2"/>
      <c r="C928" s="2">
        <v>26.592306137084961</v>
      </c>
      <c r="D928" s="2">
        <v>6.205881800269708E-5</v>
      </c>
      <c r="E928" s="2">
        <v>49.941181182861328</v>
      </c>
    </row>
    <row r="929" spans="1:5" x14ac:dyDescent="0.3">
      <c r="A929" s="1" t="s">
        <v>932</v>
      </c>
      <c r="B929" s="2"/>
      <c r="C929" s="2">
        <v>26.592306137084961</v>
      </c>
      <c r="D929" s="2">
        <v>0</v>
      </c>
      <c r="E929" s="2">
        <v>50.008132934570313</v>
      </c>
    </row>
    <row r="930" spans="1:5" x14ac:dyDescent="0.3">
      <c r="A930" s="1" t="s">
        <v>933</v>
      </c>
      <c r="B930" s="2"/>
      <c r="C930" s="2">
        <v>26.592306137084961</v>
      </c>
      <c r="D930" s="2">
        <v>0</v>
      </c>
      <c r="E930" s="2">
        <v>50.026199340820313</v>
      </c>
    </row>
    <row r="931" spans="1:5" x14ac:dyDescent="0.3">
      <c r="A931" s="1" t="s">
        <v>934</v>
      </c>
      <c r="B931" s="2"/>
      <c r="C931" s="2">
        <v>26.592306137084961</v>
      </c>
      <c r="D931" s="2">
        <v>0</v>
      </c>
      <c r="E931" s="2">
        <v>50.008522033691406</v>
      </c>
    </row>
    <row r="932" spans="1:5" x14ac:dyDescent="0.3">
      <c r="A932" s="1" t="s">
        <v>935</v>
      </c>
      <c r="B932" s="2"/>
      <c r="C932" s="2">
        <v>26.592306137084961</v>
      </c>
      <c r="D932" s="2">
        <v>0</v>
      </c>
      <c r="E932" s="2">
        <v>49.92462158203125</v>
      </c>
    </row>
    <row r="933" spans="1:5" x14ac:dyDescent="0.3">
      <c r="A933" s="1" t="s">
        <v>936</v>
      </c>
      <c r="B933" s="2"/>
      <c r="C933" s="2">
        <v>26.592306137084961</v>
      </c>
      <c r="D933" s="2">
        <v>6.1634091252926737E-5</v>
      </c>
      <c r="E933" s="2">
        <v>50.014888763427734</v>
      </c>
    </row>
    <row r="934" spans="1:5" x14ac:dyDescent="0.3">
      <c r="A934" s="1" t="s">
        <v>937</v>
      </c>
      <c r="B934" s="2"/>
      <c r="C934" s="2">
        <v>26.592306137084961</v>
      </c>
      <c r="D934" s="2">
        <v>9.1314388555474579E-5</v>
      </c>
      <c r="E934" s="2">
        <v>50.055942535400391</v>
      </c>
    </row>
    <row r="935" spans="1:5" x14ac:dyDescent="0.3">
      <c r="A935" s="1" t="s">
        <v>938</v>
      </c>
      <c r="B935" s="2"/>
      <c r="C935" s="2">
        <v>26.56538200378418</v>
      </c>
      <c r="D935" s="2">
        <v>9.1039575636386871E-5</v>
      </c>
      <c r="E935" s="2">
        <v>50.087963104248047</v>
      </c>
    </row>
    <row r="936" spans="1:5" x14ac:dyDescent="0.3">
      <c r="A936" s="1" t="s">
        <v>939</v>
      </c>
      <c r="B936" s="2"/>
      <c r="C936" s="2">
        <v>26.56538200378418</v>
      </c>
      <c r="D936" s="2">
        <v>2.3157629184424877E-3</v>
      </c>
      <c r="E936" s="2">
        <v>50.096317291259766</v>
      </c>
    </row>
    <row r="937" spans="1:5" x14ac:dyDescent="0.3">
      <c r="A937" s="1" t="s">
        <v>940</v>
      </c>
      <c r="B937" s="2"/>
      <c r="C937" s="2">
        <v>26.56538200378418</v>
      </c>
      <c r="D937" s="2">
        <v>8.7776733562350273E-4</v>
      </c>
      <c r="E937" s="2">
        <v>49.956672668457031</v>
      </c>
    </row>
    <row r="938" spans="1:5" x14ac:dyDescent="0.3">
      <c r="A938" s="1" t="s">
        <v>941</v>
      </c>
      <c r="B938" s="2"/>
      <c r="C938" s="2">
        <v>26.56538200378418</v>
      </c>
      <c r="D938" s="2">
        <v>0</v>
      </c>
      <c r="E938" s="2">
        <v>49.933609008789063</v>
      </c>
    </row>
    <row r="939" spans="1:5" x14ac:dyDescent="0.3">
      <c r="A939" s="1" t="s">
        <v>942</v>
      </c>
      <c r="B939" s="2"/>
      <c r="C939" s="2">
        <v>26.56538200378418</v>
      </c>
      <c r="D939" s="2">
        <v>0</v>
      </c>
      <c r="E939" s="2">
        <v>49.948890686035156</v>
      </c>
    </row>
    <row r="940" spans="1:5" x14ac:dyDescent="0.3">
      <c r="A940" s="1" t="s">
        <v>943</v>
      </c>
      <c r="B940" s="2"/>
      <c r="C940" s="2">
        <v>26.56538200378418</v>
      </c>
      <c r="D940" s="2">
        <v>5.0001812633126974E-4</v>
      </c>
      <c r="E940" s="2">
        <v>50.018238067626953</v>
      </c>
    </row>
    <row r="941" spans="1:5" x14ac:dyDescent="0.3">
      <c r="A941" s="1" t="s">
        <v>944</v>
      </c>
      <c r="B941" s="2"/>
      <c r="C941" s="2">
        <v>26.56538200378418</v>
      </c>
      <c r="D941" s="2">
        <v>9.0514920884743333E-5</v>
      </c>
      <c r="E941" s="2">
        <v>50.099025726318359</v>
      </c>
    </row>
    <row r="942" spans="1:5" x14ac:dyDescent="0.3">
      <c r="A942" s="1" t="s">
        <v>945</v>
      </c>
      <c r="B942" s="2"/>
      <c r="C942" s="2">
        <v>26.56538200378418</v>
      </c>
      <c r="D942" s="2">
        <v>0</v>
      </c>
      <c r="E942" s="2">
        <v>50.088264465332031</v>
      </c>
    </row>
    <row r="943" spans="1:5" x14ac:dyDescent="0.3">
      <c r="A943" s="1" t="s">
        <v>946</v>
      </c>
      <c r="B943" s="2"/>
      <c r="C943" s="2">
        <v>26.56538200378418</v>
      </c>
      <c r="D943" s="2">
        <v>0</v>
      </c>
      <c r="E943" s="2">
        <v>50.07635498046875</v>
      </c>
    </row>
    <row r="944" spans="1:5" x14ac:dyDescent="0.3">
      <c r="A944" s="1" t="s">
        <v>947</v>
      </c>
      <c r="B944" s="2"/>
      <c r="C944" s="2">
        <v>26.676921844482422</v>
      </c>
      <c r="D944" s="2">
        <v>8.9615510660223663E-5</v>
      </c>
      <c r="E944" s="2">
        <v>50.136722564697266</v>
      </c>
    </row>
    <row r="945" spans="1:5" x14ac:dyDescent="0.3">
      <c r="A945" s="1" t="s">
        <v>948</v>
      </c>
      <c r="B945" s="2"/>
      <c r="C945" s="2"/>
      <c r="D945" s="2">
        <v>1.3478552864398807E-4</v>
      </c>
      <c r="E945" s="2">
        <v>50.066108703613281</v>
      </c>
    </row>
    <row r="946" spans="1:5" x14ac:dyDescent="0.3">
      <c r="A946" s="1" t="s">
        <v>949</v>
      </c>
      <c r="B946" s="2"/>
      <c r="C946" s="2"/>
      <c r="D946" s="2">
        <v>1.0296915424987674E-3</v>
      </c>
      <c r="E946" s="2">
        <v>50.045669555664063</v>
      </c>
    </row>
    <row r="947" spans="1:5" x14ac:dyDescent="0.3">
      <c r="A947" s="1" t="s">
        <v>950</v>
      </c>
      <c r="B947" s="2"/>
      <c r="C947" s="2"/>
      <c r="D947" s="2">
        <v>3.5963629488833249E-4</v>
      </c>
      <c r="E947" s="2">
        <v>50.074844360351563</v>
      </c>
    </row>
    <row r="948" spans="1:5" x14ac:dyDescent="0.3">
      <c r="A948" s="1" t="s">
        <v>951</v>
      </c>
      <c r="B948" s="2"/>
      <c r="C948" s="2"/>
      <c r="D948" s="2">
        <v>7.2109641041606665E-4</v>
      </c>
      <c r="E948" s="2">
        <v>50.113842010498047</v>
      </c>
    </row>
    <row r="949" spans="1:5" x14ac:dyDescent="0.3">
      <c r="A949" s="1" t="s">
        <v>952</v>
      </c>
      <c r="B949" s="2"/>
      <c r="C949" s="2"/>
      <c r="D949" s="2">
        <v>5.2938163280487061E-2</v>
      </c>
      <c r="E949" s="2">
        <v>49.995063781738281</v>
      </c>
    </row>
    <row r="950" spans="1:5" x14ac:dyDescent="0.3">
      <c r="A950" s="1" t="s">
        <v>953</v>
      </c>
      <c r="B950" s="2"/>
      <c r="C950" s="2"/>
      <c r="D950" s="2">
        <v>3.5390682518482208E-2</v>
      </c>
      <c r="E950" s="2">
        <v>50.051082611083984</v>
      </c>
    </row>
    <row r="951" spans="1:5" x14ac:dyDescent="0.3">
      <c r="A951" s="1" t="s">
        <v>954</v>
      </c>
      <c r="B951" s="2"/>
      <c r="C951" s="2"/>
      <c r="D951" s="2">
        <v>1.8092490499839187E-3</v>
      </c>
      <c r="E951" s="2">
        <v>50.014053344726563</v>
      </c>
    </row>
    <row r="952" spans="1:5" x14ac:dyDescent="0.3">
      <c r="A952" s="1" t="s">
        <v>955</v>
      </c>
      <c r="B952" s="2"/>
      <c r="C952" s="2"/>
      <c r="D952" s="2">
        <v>4.5830607414245605E-2</v>
      </c>
      <c r="E952" s="2">
        <v>50.035423278808594</v>
      </c>
    </row>
    <row r="953" spans="1:5" x14ac:dyDescent="0.3">
      <c r="A953" s="1" t="s">
        <v>956</v>
      </c>
      <c r="B953" s="2"/>
      <c r="C953" s="2"/>
      <c r="D953" s="2">
        <v>3.5829421132802963E-2</v>
      </c>
      <c r="E953" s="2">
        <v>50.023822784423828</v>
      </c>
    </row>
    <row r="954" spans="1:5" x14ac:dyDescent="0.3">
      <c r="A954" s="1" t="s">
        <v>957</v>
      </c>
      <c r="B954" s="2"/>
      <c r="C954" s="2"/>
      <c r="D954" s="2">
        <v>6.7261457443237305E-2</v>
      </c>
      <c r="E954" s="2">
        <v>50.048652648925781</v>
      </c>
    </row>
    <row r="955" spans="1:5" x14ac:dyDescent="0.3">
      <c r="A955" s="1" t="s">
        <v>958</v>
      </c>
      <c r="B955" s="2"/>
      <c r="C955" s="2"/>
      <c r="D955" s="2">
        <v>6.6961877048015594E-2</v>
      </c>
      <c r="E955" s="2">
        <v>50.122066497802734</v>
      </c>
    </row>
    <row r="956" spans="1:5" x14ac:dyDescent="0.3">
      <c r="A956" s="1" t="s">
        <v>959</v>
      </c>
      <c r="B956" s="2"/>
      <c r="C956" s="2"/>
      <c r="D956" s="2">
        <v>1.0338262654840946E-2</v>
      </c>
      <c r="E956" s="2">
        <v>50.007331848144531</v>
      </c>
    </row>
    <row r="957" spans="1:5" x14ac:dyDescent="0.3">
      <c r="A957" s="1" t="s">
        <v>960</v>
      </c>
      <c r="B957" s="2"/>
      <c r="C957" s="2"/>
      <c r="D957" s="2">
        <v>7.3514580726623535E-2</v>
      </c>
      <c r="E957" s="2">
        <v>50.01165771484375</v>
      </c>
    </row>
    <row r="958" spans="1:5" x14ac:dyDescent="0.3">
      <c r="A958" s="1" t="s">
        <v>961</v>
      </c>
      <c r="B958" s="2"/>
      <c r="C958" s="2"/>
      <c r="D958" s="2">
        <v>0.10165484994649887</v>
      </c>
      <c r="E958" s="2">
        <v>49.965736389160156</v>
      </c>
    </row>
    <row r="959" spans="1:5" x14ac:dyDescent="0.3">
      <c r="A959" s="1" t="s">
        <v>962</v>
      </c>
      <c r="B959" s="2"/>
      <c r="C959" s="2"/>
      <c r="D959" s="2">
        <v>1.0000362526625395E-3</v>
      </c>
      <c r="E959" s="2">
        <v>49.9346923828125</v>
      </c>
    </row>
    <row r="960" spans="1:5" x14ac:dyDescent="0.3">
      <c r="A960" s="1" t="s">
        <v>963</v>
      </c>
      <c r="B960" s="2"/>
      <c r="C960" s="2"/>
      <c r="D960" s="2">
        <v>4.1335064452141523E-4</v>
      </c>
      <c r="E960" s="2">
        <v>49.878570556640625</v>
      </c>
    </row>
    <row r="961" spans="1:5" x14ac:dyDescent="0.3">
      <c r="A961" s="1" t="s">
        <v>964</v>
      </c>
      <c r="B961" s="2"/>
      <c r="C961" s="2"/>
      <c r="D961" s="2">
        <v>2.6429956778883934E-3</v>
      </c>
      <c r="E961" s="2">
        <v>49.875530242919922</v>
      </c>
    </row>
    <row r="962" spans="1:5" x14ac:dyDescent="0.3">
      <c r="A962" s="1" t="s">
        <v>965</v>
      </c>
      <c r="B962" s="2"/>
      <c r="C962" s="2"/>
      <c r="D962" s="2">
        <v>4.862554743885994E-2</v>
      </c>
      <c r="E962" s="2">
        <v>50.052288055419922</v>
      </c>
    </row>
    <row r="963" spans="1:5" x14ac:dyDescent="0.3">
      <c r="A963" s="1" t="s">
        <v>966</v>
      </c>
      <c r="B963" s="2"/>
      <c r="C963" s="2"/>
      <c r="D963" s="2">
        <v>1.025319448672235E-3</v>
      </c>
      <c r="E963" s="2">
        <v>49.906082153320313</v>
      </c>
    </row>
    <row r="964" spans="1:5" x14ac:dyDescent="0.3">
      <c r="A964" s="1" t="s">
        <v>967</v>
      </c>
      <c r="B964" s="2"/>
      <c r="C964" s="2"/>
      <c r="D964" s="2">
        <v>2.9720524325966835E-3</v>
      </c>
      <c r="E964" s="2">
        <v>49.977512359619141</v>
      </c>
    </row>
    <row r="965" spans="1:5" x14ac:dyDescent="0.3">
      <c r="A965" s="1" t="s">
        <v>968</v>
      </c>
      <c r="B965" s="2"/>
      <c r="C965" s="2"/>
      <c r="D965" s="2">
        <v>1.5888453926891088E-3</v>
      </c>
      <c r="E965" s="2">
        <v>50.012340545654297</v>
      </c>
    </row>
    <row r="966" spans="1:5" x14ac:dyDescent="0.3">
      <c r="A966" s="1" t="s">
        <v>969</v>
      </c>
      <c r="B966" s="2"/>
      <c r="C966" s="2"/>
      <c r="D966" s="2">
        <v>7.8173138201236725E-2</v>
      </c>
      <c r="E966" s="2">
        <v>49.951309204101563</v>
      </c>
    </row>
    <row r="967" spans="1:5" x14ac:dyDescent="0.3">
      <c r="A967" s="1" t="s">
        <v>970</v>
      </c>
      <c r="B967" s="2"/>
      <c r="C967" s="2"/>
      <c r="D967" s="2">
        <v>2.8527839109301567E-2</v>
      </c>
      <c r="E967" s="2">
        <v>49.920791625976563</v>
      </c>
    </row>
    <row r="968" spans="1:5" x14ac:dyDescent="0.3">
      <c r="A968" s="1" t="s">
        <v>971</v>
      </c>
      <c r="B968" s="2"/>
      <c r="C968" s="2"/>
      <c r="D968" s="2">
        <v>7.3603168129920959E-2</v>
      </c>
      <c r="E968" s="2">
        <v>50.084148406982422</v>
      </c>
    </row>
    <row r="969" spans="1:5" x14ac:dyDescent="0.3">
      <c r="A969" s="1" t="s">
        <v>972</v>
      </c>
      <c r="B969" s="2"/>
      <c r="C969" s="2"/>
      <c r="D969" s="2">
        <v>2.7610848E-2</v>
      </c>
      <c r="E969" s="2">
        <v>50.007854000000002</v>
      </c>
    </row>
    <row r="970" spans="1:5" x14ac:dyDescent="0.3">
      <c r="A970" s="1" t="s">
        <v>973</v>
      </c>
      <c r="B970" s="2"/>
      <c r="C970" s="2"/>
      <c r="D970" s="2">
        <v>6.7988370000000003E-3</v>
      </c>
      <c r="E970" s="2">
        <v>49.898567</v>
      </c>
    </row>
    <row r="971" spans="1:5" x14ac:dyDescent="0.3">
      <c r="A971" s="1" t="s">
        <v>974</v>
      </c>
      <c r="B971" s="2"/>
      <c r="C971" s="2"/>
      <c r="D971" s="2">
        <v>0.11592405</v>
      </c>
      <c r="E971" s="2">
        <v>49.944107000000002</v>
      </c>
    </row>
    <row r="972" spans="1:5" x14ac:dyDescent="0.3">
      <c r="A972" s="1" t="s">
        <v>975</v>
      </c>
      <c r="B972" s="2"/>
      <c r="C972" s="2"/>
      <c r="D972" s="2">
        <v>0.13255981999999999</v>
      </c>
      <c r="E972" s="2">
        <v>50.068207000000001</v>
      </c>
    </row>
    <row r="973" spans="1:5" x14ac:dyDescent="0.3">
      <c r="A973" s="1" t="s">
        <v>976</v>
      </c>
      <c r="B973" s="2"/>
      <c r="C973" s="2"/>
      <c r="D973" s="2">
        <v>1.1587059E-3</v>
      </c>
      <c r="E973" s="2">
        <v>50.029823</v>
      </c>
    </row>
    <row r="974" spans="1:5" x14ac:dyDescent="0.3">
      <c r="A974" s="1" t="s">
        <v>977</v>
      </c>
      <c r="B974" s="2"/>
      <c r="C974" s="2"/>
      <c r="D974" s="2">
        <v>6.3547820000000004E-4</v>
      </c>
      <c r="E974" s="2">
        <v>50.028407999999999</v>
      </c>
    </row>
    <row r="975" spans="1:5" x14ac:dyDescent="0.3">
      <c r="A975" s="1" t="s">
        <v>978</v>
      </c>
      <c r="B975" s="2"/>
      <c r="C975" s="2"/>
      <c r="D975" s="2">
        <v>1.2590893E-3</v>
      </c>
      <c r="E975" s="2">
        <v>49.922542999999997</v>
      </c>
    </row>
    <row r="976" spans="1:5" x14ac:dyDescent="0.3">
      <c r="A976" s="1" t="s">
        <v>979</v>
      </c>
      <c r="B976" s="2"/>
      <c r="C976" s="2"/>
      <c r="D976" s="2">
        <v>1.0747415999999999E-2</v>
      </c>
      <c r="E976" s="2">
        <v>49.876379999999997</v>
      </c>
    </row>
    <row r="977" spans="1:5" x14ac:dyDescent="0.3">
      <c r="A977" s="1" t="s">
        <v>980</v>
      </c>
      <c r="B977" s="2"/>
      <c r="C977" s="2"/>
      <c r="D977" s="2">
        <v>4.1597390000000002E-4</v>
      </c>
      <c r="E977" s="2">
        <v>49.8889</v>
      </c>
    </row>
    <row r="978" spans="1:5" x14ac:dyDescent="0.3">
      <c r="A978" s="1" t="s">
        <v>981</v>
      </c>
      <c r="B978" s="2"/>
      <c r="C978" s="2"/>
      <c r="D978" s="2">
        <v>1.5994384E-3</v>
      </c>
      <c r="E978" s="2">
        <v>49.867733000000001</v>
      </c>
    </row>
    <row r="979" spans="1:5" x14ac:dyDescent="0.3">
      <c r="A979" s="1" t="s">
        <v>982</v>
      </c>
      <c r="B979" s="2"/>
      <c r="C979" s="2"/>
      <c r="D979" s="2">
        <v>1.9045359E-3</v>
      </c>
      <c r="E979" s="2">
        <v>49.934044</v>
      </c>
    </row>
    <row r="980" spans="1:5" x14ac:dyDescent="0.3">
      <c r="A980" s="1" t="s">
        <v>983</v>
      </c>
      <c r="B980" s="2"/>
      <c r="C980" s="2"/>
      <c r="D980" s="2">
        <v>6.9336476999999998E-4</v>
      </c>
      <c r="E980" s="2">
        <v>49.97701</v>
      </c>
    </row>
    <row r="981" spans="1:5" x14ac:dyDescent="0.3">
      <c r="A981" s="1" t="s">
        <v>984</v>
      </c>
      <c r="B981" s="2"/>
      <c r="C981" s="2"/>
      <c r="D981" s="2">
        <v>1.8555182E-4</v>
      </c>
      <c r="E981" s="2">
        <v>49.897835000000001</v>
      </c>
    </row>
    <row r="982" spans="1:5" x14ac:dyDescent="0.3">
      <c r="A982" s="1" t="s">
        <v>985</v>
      </c>
      <c r="B982" s="2"/>
      <c r="C982" s="2"/>
      <c r="D982" s="2">
        <v>3.3415820000000001E-3</v>
      </c>
      <c r="E982" s="2">
        <v>49.992280000000001</v>
      </c>
    </row>
    <row r="983" spans="1:5" x14ac:dyDescent="0.3">
      <c r="A983" s="1" t="s">
        <v>986</v>
      </c>
      <c r="B983" s="2"/>
      <c r="C983" s="2"/>
      <c r="D983" s="2">
        <v>1.4080404000000001E-3</v>
      </c>
      <c r="E983" s="2">
        <v>50.066547</v>
      </c>
    </row>
    <row r="984" spans="1:5" x14ac:dyDescent="0.3">
      <c r="A984" s="1" t="s">
        <v>987</v>
      </c>
      <c r="B984" s="2"/>
      <c r="C984" s="2"/>
      <c r="D984" s="2">
        <v>0</v>
      </c>
      <c r="E984" s="2">
        <v>50.116709999999998</v>
      </c>
    </row>
    <row r="985" spans="1:5" x14ac:dyDescent="0.3">
      <c r="A985" s="1" t="s">
        <v>988</v>
      </c>
      <c r="B985" s="2"/>
      <c r="C985" s="2"/>
      <c r="D985" s="2">
        <v>0</v>
      </c>
      <c r="E985" s="2">
        <v>50.135677000000001</v>
      </c>
    </row>
    <row r="986" spans="1:5" x14ac:dyDescent="0.3">
      <c r="A986" s="1" t="s">
        <v>989</v>
      </c>
      <c r="B986" s="2"/>
      <c r="C986" s="2"/>
      <c r="D986" s="2">
        <v>0</v>
      </c>
      <c r="E986" s="2">
        <v>49.933630000000001</v>
      </c>
    </row>
    <row r="987" spans="1:5" x14ac:dyDescent="0.3">
      <c r="A987" s="1" t="s">
        <v>990</v>
      </c>
      <c r="B987" s="2"/>
      <c r="C987" s="2"/>
      <c r="D987" s="2">
        <v>0</v>
      </c>
      <c r="E987" s="2">
        <v>50.070262999999997</v>
      </c>
    </row>
    <row r="988" spans="1:5" x14ac:dyDescent="0.3">
      <c r="A988" s="1" t="s">
        <v>991</v>
      </c>
      <c r="B988" s="2"/>
      <c r="C988" s="2"/>
      <c r="D988" s="2">
        <v>0</v>
      </c>
      <c r="E988" s="2">
        <v>50.099212999999999</v>
      </c>
    </row>
    <row r="989" spans="1:5" x14ac:dyDescent="0.3">
      <c r="A989" s="1" t="s">
        <v>992</v>
      </c>
      <c r="B989" s="2"/>
      <c r="C989" s="2"/>
      <c r="D989" s="2">
        <v>0</v>
      </c>
      <c r="E989" s="2">
        <v>49.939266000000003</v>
      </c>
    </row>
    <row r="990" spans="1:5" x14ac:dyDescent="0.3">
      <c r="A990" s="1" t="s">
        <v>993</v>
      </c>
      <c r="B990" s="2"/>
      <c r="C990" s="2"/>
      <c r="D990" s="2">
        <v>0</v>
      </c>
      <c r="E990" s="2">
        <v>49.898539999999997</v>
      </c>
    </row>
    <row r="991" spans="1:5" x14ac:dyDescent="0.3">
      <c r="A991" s="1" t="s">
        <v>994</v>
      </c>
      <c r="B991" s="2"/>
      <c r="C991" s="2"/>
      <c r="D991" s="2">
        <v>0</v>
      </c>
      <c r="E991" s="2">
        <v>50.085613000000002</v>
      </c>
    </row>
    <row r="992" spans="1:5" x14ac:dyDescent="0.3">
      <c r="A992" s="1" t="s">
        <v>995</v>
      </c>
      <c r="B992" s="2"/>
      <c r="C992" s="2"/>
      <c r="D992" s="2">
        <v>0</v>
      </c>
      <c r="E992" s="2">
        <v>49.888219999999997</v>
      </c>
    </row>
    <row r="993" spans="1:5" x14ac:dyDescent="0.3">
      <c r="A993" s="1" t="s">
        <v>996</v>
      </c>
      <c r="B993" s="2"/>
      <c r="C993" s="2"/>
      <c r="D993" s="2">
        <v>0</v>
      </c>
      <c r="E993" s="2">
        <v>49.971119999999999</v>
      </c>
    </row>
    <row r="994" spans="1:5" x14ac:dyDescent="0.3">
      <c r="A994" s="1" t="s">
        <v>997</v>
      </c>
      <c r="B994" s="2"/>
      <c r="C994" s="2"/>
      <c r="D994" s="2">
        <v>0</v>
      </c>
      <c r="E994" s="2">
        <v>50.033721999999997</v>
      </c>
    </row>
    <row r="995" spans="1:5" x14ac:dyDescent="0.3">
      <c r="A995" s="1" t="s">
        <v>998</v>
      </c>
      <c r="B995" s="2"/>
      <c r="C995" s="2"/>
      <c r="D995" s="2">
        <v>0</v>
      </c>
      <c r="E995" s="2">
        <v>50.072837999999997</v>
      </c>
    </row>
    <row r="996" spans="1:5" x14ac:dyDescent="0.3">
      <c r="A996" s="1" t="s">
        <v>999</v>
      </c>
      <c r="B996" s="2"/>
      <c r="C996" s="2"/>
      <c r="D996" s="2">
        <v>0</v>
      </c>
      <c r="E996" s="2">
        <v>49.990569999999998</v>
      </c>
    </row>
    <row r="997" spans="1:5" x14ac:dyDescent="0.3">
      <c r="A997" s="1" t="s">
        <v>1000</v>
      </c>
      <c r="B997" s="2"/>
      <c r="C997" s="2"/>
      <c r="D997" s="2">
        <v>0</v>
      </c>
      <c r="E997" s="2">
        <v>49.917876999999997</v>
      </c>
    </row>
    <row r="998" spans="1:5" x14ac:dyDescent="0.3">
      <c r="A998" s="1" t="s">
        <v>1001</v>
      </c>
      <c r="B998" s="2"/>
      <c r="C998" s="2"/>
      <c r="D998" s="2">
        <v>0</v>
      </c>
      <c r="E998" s="2">
        <v>50.067839999999997</v>
      </c>
    </row>
    <row r="999" spans="1:5" x14ac:dyDescent="0.3">
      <c r="A999" s="1" t="s">
        <v>1002</v>
      </c>
      <c r="B999" s="2"/>
      <c r="C999" s="2"/>
      <c r="D999" s="2">
        <v>0</v>
      </c>
      <c r="E999" s="2">
        <v>50.030586</v>
      </c>
    </row>
    <row r="1000" spans="1:5" x14ac:dyDescent="0.3">
      <c r="A1000" s="1" t="s">
        <v>1003</v>
      </c>
      <c r="B1000" s="2"/>
      <c r="C1000" s="2"/>
      <c r="D1000" s="2">
        <v>0</v>
      </c>
      <c r="E1000" s="2">
        <v>50.043399999999998</v>
      </c>
    </row>
    <row r="1001" spans="1:5" x14ac:dyDescent="0.3">
      <c r="A1001" s="1" t="s">
        <v>1004</v>
      </c>
      <c r="B1001" s="2"/>
      <c r="C1001" s="2"/>
      <c r="D1001" s="2">
        <v>0</v>
      </c>
      <c r="E1001" s="2">
        <v>50.076717000000002</v>
      </c>
    </row>
    <row r="1002" spans="1:5" x14ac:dyDescent="0.3">
      <c r="A1002" s="1" t="s">
        <v>1005</v>
      </c>
      <c r="B1002" s="2"/>
      <c r="C1002" s="2"/>
      <c r="D1002" s="2">
        <v>0</v>
      </c>
      <c r="E1002" s="2">
        <v>49.989265000000003</v>
      </c>
    </row>
    <row r="1003" spans="1:5" x14ac:dyDescent="0.3">
      <c r="A1003" s="1" t="s">
        <v>1006</v>
      </c>
      <c r="B1003" s="2"/>
      <c r="C1003" s="2"/>
      <c r="D1003" s="2">
        <v>0</v>
      </c>
      <c r="E1003" s="2">
        <v>49.957541999999997</v>
      </c>
    </row>
    <row r="1004" spans="1:5" x14ac:dyDescent="0.3">
      <c r="A1004" s="1" t="s">
        <v>1007</v>
      </c>
      <c r="B1004" s="2"/>
      <c r="C1004" s="2"/>
      <c r="D1004" s="2">
        <v>0</v>
      </c>
      <c r="E1004" s="2">
        <v>50.080469999999998</v>
      </c>
    </row>
    <row r="1005" spans="1:5" x14ac:dyDescent="0.3">
      <c r="A1005" s="1" t="s">
        <v>1008</v>
      </c>
      <c r="B1005" s="2"/>
      <c r="C1005" s="2"/>
      <c r="D1005" s="2">
        <v>0</v>
      </c>
      <c r="E1005" s="2">
        <v>49.934620000000002</v>
      </c>
    </row>
    <row r="1006" spans="1:5" x14ac:dyDescent="0.3">
      <c r="A1006" s="1" t="s">
        <v>1009</v>
      </c>
      <c r="B1006" s="2"/>
      <c r="C1006" s="2"/>
      <c r="D1006" s="2">
        <v>4.656909E-5</v>
      </c>
      <c r="E1006" s="2">
        <v>49.984287000000002</v>
      </c>
    </row>
    <row r="1007" spans="1:5" x14ac:dyDescent="0.3">
      <c r="A1007" s="1" t="s">
        <v>1010</v>
      </c>
      <c r="B1007" s="2"/>
      <c r="C1007" s="2"/>
      <c r="D1007" s="2">
        <v>1.8285363E-4</v>
      </c>
      <c r="E1007" s="2">
        <v>50.079692999999999</v>
      </c>
    </row>
    <row r="1008" spans="1:5" x14ac:dyDescent="0.3">
      <c r="A1008" s="1" t="s">
        <v>1011</v>
      </c>
      <c r="B1008" s="2"/>
      <c r="C1008" s="2"/>
      <c r="D1008" s="2">
        <v>2.3232079000000001E-4</v>
      </c>
      <c r="E1008" s="2">
        <v>50.028446000000002</v>
      </c>
    </row>
    <row r="1009" spans="1:5" x14ac:dyDescent="0.3">
      <c r="A1009" s="1" t="s">
        <v>1012</v>
      </c>
      <c r="B1009" s="2"/>
      <c r="C1009" s="2"/>
      <c r="D1009" s="2">
        <v>0</v>
      </c>
      <c r="E1009" s="2">
        <v>50.016804</v>
      </c>
    </row>
    <row r="1010" spans="1:5" x14ac:dyDescent="0.3">
      <c r="A1010" s="1" t="s">
        <v>1013</v>
      </c>
      <c r="B1010" s="2"/>
      <c r="C1010" s="2"/>
      <c r="D1010" s="2">
        <v>0</v>
      </c>
      <c r="E1010" s="2">
        <v>50.001694000000001</v>
      </c>
    </row>
    <row r="1011" spans="1:5" x14ac:dyDescent="0.3">
      <c r="A1011" s="1" t="s">
        <v>1014</v>
      </c>
      <c r="B1011" s="2"/>
      <c r="C1011" s="2"/>
      <c r="D1011" s="2">
        <v>0</v>
      </c>
      <c r="E1011" s="2">
        <v>49.968113000000002</v>
      </c>
    </row>
    <row r="1012" spans="1:5" x14ac:dyDescent="0.3">
      <c r="A1012" s="1" t="s">
        <v>1015</v>
      </c>
      <c r="B1012" s="2"/>
      <c r="C1012" s="2"/>
      <c r="D1012" s="2">
        <v>4.656909E-5</v>
      </c>
      <c r="E1012" s="2">
        <v>50.028205999999997</v>
      </c>
    </row>
    <row r="1013" spans="1:5" x14ac:dyDescent="0.3">
      <c r="A1013" s="1" t="s">
        <v>1016</v>
      </c>
      <c r="B1013" s="2"/>
      <c r="C1013" s="2"/>
      <c r="D1013" s="2">
        <v>6.2733365000000002E-5</v>
      </c>
      <c r="E1013" s="2">
        <v>49.940147000000003</v>
      </c>
    </row>
    <row r="1014" spans="1:5" x14ac:dyDescent="0.3">
      <c r="A1014" s="1" t="s">
        <v>1017</v>
      </c>
      <c r="B1014" s="2"/>
      <c r="C1014" s="2"/>
      <c r="D1014" s="2">
        <v>0</v>
      </c>
      <c r="E1014" s="2">
        <v>50.004593</v>
      </c>
    </row>
    <row r="1015" spans="1:5" x14ac:dyDescent="0.3">
      <c r="A1015" s="1" t="s">
        <v>1018</v>
      </c>
      <c r="B1015" s="2"/>
      <c r="C1015" s="2"/>
      <c r="D1015" s="2">
        <v>0</v>
      </c>
      <c r="E1015" s="2">
        <v>50.013683</v>
      </c>
    </row>
    <row r="1016" spans="1:5" x14ac:dyDescent="0.3">
      <c r="A1016" s="1" t="s">
        <v>1019</v>
      </c>
      <c r="B1016" s="2"/>
      <c r="C1016" s="2"/>
      <c r="D1016" s="2">
        <v>6.2858280000000006E-5</v>
      </c>
      <c r="E1016" s="2">
        <v>49.970455000000001</v>
      </c>
    </row>
    <row r="1017" spans="1:5" x14ac:dyDescent="0.3">
      <c r="A1017" s="1" t="s">
        <v>1020</v>
      </c>
      <c r="B1017" s="2"/>
      <c r="C1017" s="2"/>
      <c r="D1017" s="2">
        <v>0</v>
      </c>
      <c r="E1017" s="2">
        <v>50.0182</v>
      </c>
    </row>
    <row r="1018" spans="1:5" x14ac:dyDescent="0.3">
      <c r="A1018" s="1" t="s">
        <v>1021</v>
      </c>
      <c r="B1018" s="2"/>
      <c r="C1018" s="2"/>
      <c r="D1018" s="2">
        <v>0</v>
      </c>
      <c r="E1018" s="2">
        <v>50.027233000000003</v>
      </c>
    </row>
    <row r="1019" spans="1:5" x14ac:dyDescent="0.3">
      <c r="A1019" s="1" t="s">
        <v>1022</v>
      </c>
      <c r="B1019" s="2"/>
      <c r="C1019" s="2"/>
      <c r="D1019" s="2">
        <v>6.2958214000000001E-5</v>
      </c>
      <c r="E1019" s="2">
        <v>49.925089999999997</v>
      </c>
    </row>
    <row r="1020" spans="1:5" x14ac:dyDescent="0.3">
      <c r="A1020" s="1" t="s">
        <v>1023</v>
      </c>
      <c r="B1020" s="2"/>
      <c r="C1020" s="2"/>
      <c r="D1020" s="2">
        <v>0</v>
      </c>
      <c r="E1020" s="2">
        <v>49.933566999999996</v>
      </c>
    </row>
    <row r="1021" spans="1:5" x14ac:dyDescent="0.3">
      <c r="A1021" s="1" t="s">
        <v>1024</v>
      </c>
      <c r="B1021" s="2"/>
      <c r="C1021" s="2"/>
      <c r="D1021" s="2">
        <v>0</v>
      </c>
      <c r="E1021" s="2">
        <v>50.064663000000003</v>
      </c>
    </row>
    <row r="1022" spans="1:5" x14ac:dyDescent="0.3">
      <c r="A1022" s="1" t="s">
        <v>1025</v>
      </c>
      <c r="B1022" s="2"/>
      <c r="C1022" s="2"/>
      <c r="D1022" s="2">
        <v>0</v>
      </c>
      <c r="E1022" s="2">
        <v>50.045229999999997</v>
      </c>
    </row>
    <row r="1023" spans="1:5" x14ac:dyDescent="0.3">
      <c r="A1023" s="1" t="s">
        <v>1026</v>
      </c>
      <c r="B1023" s="2"/>
      <c r="C1023" s="2"/>
      <c r="D1023" s="2">
        <v>0</v>
      </c>
      <c r="E1023" s="2">
        <v>50.017740000000003</v>
      </c>
    </row>
    <row r="1024" spans="1:5" x14ac:dyDescent="0.3">
      <c r="A1024" s="1" t="s">
        <v>1027</v>
      </c>
      <c r="B1024" s="2"/>
      <c r="C1024" s="2"/>
      <c r="D1024" s="2">
        <v>0</v>
      </c>
      <c r="E1024" s="2">
        <v>50.026127000000002</v>
      </c>
    </row>
    <row r="1025" spans="1:5" x14ac:dyDescent="0.3">
      <c r="A1025" s="1" t="s">
        <v>1028</v>
      </c>
      <c r="B1025" s="2"/>
      <c r="C1025" s="2"/>
      <c r="D1025" s="2">
        <v>0</v>
      </c>
      <c r="E1025" s="2">
        <v>50.096336000000001</v>
      </c>
    </row>
    <row r="1026" spans="1:5" x14ac:dyDescent="0.3">
      <c r="A1026" s="1" t="s">
        <v>1029</v>
      </c>
      <c r="B1026" s="2"/>
      <c r="C1026" s="2"/>
      <c r="D1026" s="2">
        <v>0</v>
      </c>
      <c r="E1026" s="2">
        <v>50.096393999999997</v>
      </c>
    </row>
    <row r="1027" spans="1:5" x14ac:dyDescent="0.3">
      <c r="A1027" s="1" t="s">
        <v>1030</v>
      </c>
      <c r="B1027" s="2"/>
      <c r="C1027" s="2"/>
      <c r="D1027" s="2">
        <v>1.4048176E-4</v>
      </c>
      <c r="E1027" s="2">
        <v>50.085625</v>
      </c>
    </row>
    <row r="1028" spans="1:5" x14ac:dyDescent="0.3">
      <c r="A1028" s="1" t="s">
        <v>1031</v>
      </c>
      <c r="B1028" s="2"/>
      <c r="C1028" s="2"/>
      <c r="D1028" s="2">
        <v>0</v>
      </c>
      <c r="E1028" s="2">
        <v>49.994892</v>
      </c>
    </row>
    <row r="1029" spans="1:5" x14ac:dyDescent="0.3">
      <c r="A1029" s="1" t="s">
        <v>1032</v>
      </c>
      <c r="B1029" s="2"/>
      <c r="C1029" s="2"/>
      <c r="D1029" s="2">
        <v>0</v>
      </c>
      <c r="E1029" s="2">
        <v>49.970092999999999</v>
      </c>
    </row>
    <row r="1030" spans="1:5" x14ac:dyDescent="0.3">
      <c r="A1030" s="1" t="s">
        <v>1033</v>
      </c>
      <c r="B1030" s="2"/>
      <c r="C1030" s="2"/>
      <c r="D1030" s="2">
        <v>0</v>
      </c>
      <c r="E1030" s="2">
        <v>49.965218</v>
      </c>
    </row>
    <row r="1031" spans="1:5" x14ac:dyDescent="0.3">
      <c r="A1031" s="1" t="s">
        <v>1034</v>
      </c>
      <c r="B1031" s="2"/>
      <c r="C1031" s="2"/>
      <c r="D1031" s="2">
        <v>0</v>
      </c>
      <c r="E1031" s="2">
        <v>50.093845000000002</v>
      </c>
    </row>
    <row r="1032" spans="1:5" x14ac:dyDescent="0.3">
      <c r="A1032" s="1" t="s">
        <v>1035</v>
      </c>
      <c r="B1032" s="2"/>
      <c r="C1032" s="2"/>
      <c r="D1032" s="2">
        <v>0</v>
      </c>
      <c r="E1032" s="2">
        <v>50.067013000000003</v>
      </c>
    </row>
    <row r="1033" spans="1:5" x14ac:dyDescent="0.3">
      <c r="A1033" s="1" t="s">
        <v>1036</v>
      </c>
      <c r="B1033" s="2"/>
      <c r="C1033" s="2"/>
      <c r="D1033" s="2">
        <v>0</v>
      </c>
      <c r="E1033" s="2">
        <v>50.020060000000001</v>
      </c>
    </row>
    <row r="1034" spans="1:5" x14ac:dyDescent="0.3">
      <c r="A1034" s="1" t="s">
        <v>1037</v>
      </c>
      <c r="B1034" s="2"/>
      <c r="C1034" s="2"/>
      <c r="D1034" s="2">
        <v>0</v>
      </c>
      <c r="E1034" s="2">
        <v>49.956229999999998</v>
      </c>
    </row>
    <row r="1035" spans="1:5" x14ac:dyDescent="0.3">
      <c r="A1035" s="1" t="s">
        <v>1038</v>
      </c>
      <c r="B1035" s="2"/>
      <c r="C1035" s="2"/>
      <c r="D1035" s="2">
        <v>6.2808309999999994E-5</v>
      </c>
      <c r="E1035" s="2">
        <v>49.976345000000002</v>
      </c>
    </row>
    <row r="1036" spans="1:5" x14ac:dyDescent="0.3">
      <c r="A1036" s="1" t="s">
        <v>1039</v>
      </c>
      <c r="B1036" s="2"/>
      <c r="C1036" s="2"/>
      <c r="D1036" s="2">
        <v>6.6138600000000003E-4</v>
      </c>
      <c r="E1036" s="2">
        <v>50.041542</v>
      </c>
    </row>
    <row r="1037" spans="1:5" x14ac:dyDescent="0.3">
      <c r="A1037" s="1" t="s">
        <v>1040</v>
      </c>
      <c r="B1037" s="2"/>
      <c r="C1037" s="2"/>
      <c r="D1037" s="2">
        <v>-4.7443507E-5</v>
      </c>
      <c r="E1037" s="2">
        <v>49.989730000000002</v>
      </c>
    </row>
    <row r="1038" spans="1:5" x14ac:dyDescent="0.3">
      <c r="A1038" s="1" t="s">
        <v>1041</v>
      </c>
      <c r="B1038" s="2"/>
      <c r="C1038" s="2"/>
      <c r="D1038" s="2">
        <v>1.8987396999999999E-4</v>
      </c>
      <c r="E1038" s="2">
        <v>50.000824000000001</v>
      </c>
    </row>
    <row r="1039" spans="1:5" x14ac:dyDescent="0.3">
      <c r="A1039" s="1" t="s">
        <v>1042</v>
      </c>
      <c r="B1039" s="2"/>
      <c r="C1039" s="2"/>
      <c r="D1039" s="2">
        <v>0</v>
      </c>
      <c r="E1039" s="2">
        <v>49.984012999999997</v>
      </c>
    </row>
    <row r="1040" spans="1:5" x14ac:dyDescent="0.3">
      <c r="A1040" s="1" t="s">
        <v>1043</v>
      </c>
      <c r="B1040" s="2"/>
      <c r="C1040" s="2"/>
      <c r="D1040" s="2">
        <v>0</v>
      </c>
      <c r="E1040" s="2">
        <v>49.931908</v>
      </c>
    </row>
    <row r="1041" spans="1:5" x14ac:dyDescent="0.3">
      <c r="A1041" s="1" t="s">
        <v>1044</v>
      </c>
      <c r="B1041" s="2"/>
      <c r="C1041" s="2"/>
      <c r="D1041" s="2">
        <v>0</v>
      </c>
      <c r="E1041" s="2">
        <v>49.960180000000001</v>
      </c>
    </row>
    <row r="1042" spans="1:5" x14ac:dyDescent="0.3">
      <c r="A1042" s="1" t="s">
        <v>1045</v>
      </c>
      <c r="B1042" s="2"/>
      <c r="C1042" s="2"/>
      <c r="D1042" s="2">
        <v>0</v>
      </c>
      <c r="E1042" s="2">
        <v>49.959034000000003</v>
      </c>
    </row>
    <row r="1043" spans="1:5" x14ac:dyDescent="0.3">
      <c r="A1043" s="1" t="s">
        <v>1046</v>
      </c>
      <c r="B1043" s="2"/>
      <c r="C1043" s="2"/>
      <c r="D1043" s="2">
        <v>0</v>
      </c>
      <c r="E1043" s="2">
        <v>50.068579999999997</v>
      </c>
    </row>
    <row r="1044" spans="1:5" x14ac:dyDescent="0.3">
      <c r="A1044" s="1" t="s">
        <v>1047</v>
      </c>
      <c r="B1044" s="2"/>
      <c r="C1044" s="2"/>
      <c r="D1044" s="2">
        <v>0</v>
      </c>
      <c r="E1044" s="2">
        <v>50.045174000000003</v>
      </c>
    </row>
    <row r="1045" spans="1:5" x14ac:dyDescent="0.3">
      <c r="A1045" s="1" t="s">
        <v>1048</v>
      </c>
      <c r="B1045" s="2"/>
      <c r="C1045" s="2"/>
      <c r="D1045" s="2">
        <v>0</v>
      </c>
      <c r="E1045" s="2">
        <v>49.989345999999998</v>
      </c>
    </row>
    <row r="1046" spans="1:5" x14ac:dyDescent="0.3">
      <c r="A1046" s="1" t="s">
        <v>1049</v>
      </c>
      <c r="B1046" s="2"/>
      <c r="C1046" s="2"/>
      <c r="D1046" s="2">
        <v>0</v>
      </c>
      <c r="E1046" s="2">
        <v>49.916896999999999</v>
      </c>
    </row>
    <row r="1047" spans="1:5" x14ac:dyDescent="0.3">
      <c r="A1047" s="1" t="s">
        <v>1050</v>
      </c>
      <c r="B1047" s="2"/>
      <c r="C1047" s="2"/>
      <c r="D1047" s="2">
        <v>0</v>
      </c>
      <c r="E1047" s="2">
        <v>49.955868000000002</v>
      </c>
    </row>
    <row r="1048" spans="1:5" x14ac:dyDescent="0.3">
      <c r="A1048" s="1" t="s">
        <v>1051</v>
      </c>
      <c r="B1048" s="2"/>
      <c r="C1048" s="2"/>
      <c r="D1048" s="2">
        <v>0</v>
      </c>
      <c r="E1048" s="2">
        <v>49.978859999999997</v>
      </c>
    </row>
    <row r="1049" spans="1:5" x14ac:dyDescent="0.3">
      <c r="A1049" s="1" t="s">
        <v>1052</v>
      </c>
      <c r="B1049" s="2"/>
      <c r="C1049" s="2"/>
      <c r="D1049" s="2">
        <v>0</v>
      </c>
      <c r="E1049" s="2">
        <v>50.057845999999998</v>
      </c>
    </row>
    <row r="1050" spans="1:5" x14ac:dyDescent="0.3">
      <c r="A1050" s="1" t="s">
        <v>1053</v>
      </c>
      <c r="B1050" s="2"/>
      <c r="C1050" s="2"/>
      <c r="D1050" s="2">
        <v>0</v>
      </c>
      <c r="E1050" s="2">
        <v>49.954216000000002</v>
      </c>
    </row>
    <row r="1051" spans="1:5" x14ac:dyDescent="0.3">
      <c r="A1051" s="1" t="s">
        <v>1054</v>
      </c>
      <c r="B1051" s="2"/>
      <c r="C1051" s="2"/>
      <c r="D1051" s="2">
        <v>6.3208039999999998E-5</v>
      </c>
      <c r="E1051" s="2">
        <v>49.974260000000001</v>
      </c>
    </row>
    <row r="1052" spans="1:5" x14ac:dyDescent="0.3">
      <c r="A1052" s="1" t="s">
        <v>1055</v>
      </c>
      <c r="B1052" s="2"/>
      <c r="C1052" s="2"/>
      <c r="D1052" s="2">
        <v>6.3457870000000006E-5</v>
      </c>
      <c r="E1052" s="2">
        <v>50.088894000000003</v>
      </c>
    </row>
    <row r="1053" spans="1:5" x14ac:dyDescent="0.3">
      <c r="A1053" s="1" t="s">
        <v>1056</v>
      </c>
      <c r="B1053" s="2"/>
      <c r="C1053" s="2"/>
      <c r="D1053" s="2">
        <v>0</v>
      </c>
      <c r="E1053" s="2">
        <v>49.962276000000003</v>
      </c>
    </row>
    <row r="1054" spans="1:5" x14ac:dyDescent="0.3">
      <c r="A1054" s="1" t="s">
        <v>1057</v>
      </c>
      <c r="B1054" s="2"/>
      <c r="C1054" s="2"/>
      <c r="D1054" s="2">
        <v>0</v>
      </c>
      <c r="E1054" s="2">
        <v>49.899776000000003</v>
      </c>
    </row>
    <row r="1055" spans="1:5" x14ac:dyDescent="0.3">
      <c r="A1055" s="1" t="s">
        <v>1058</v>
      </c>
      <c r="B1055" s="2"/>
      <c r="C1055" s="2"/>
      <c r="D1055" s="2">
        <v>0</v>
      </c>
      <c r="E1055" s="2">
        <v>49.983049999999999</v>
      </c>
    </row>
    <row r="1056" spans="1:5" x14ac:dyDescent="0.3">
      <c r="A1056" s="1" t="s">
        <v>1059</v>
      </c>
      <c r="B1056" s="2"/>
      <c r="C1056" s="2"/>
      <c r="D1056" s="2">
        <v>0</v>
      </c>
      <c r="E1056" s="2">
        <v>49.974795999999998</v>
      </c>
    </row>
    <row r="1057" spans="1:5" x14ac:dyDescent="0.3">
      <c r="A1057" s="1" t="s">
        <v>1060</v>
      </c>
      <c r="B1057" s="2"/>
      <c r="C1057" s="2"/>
      <c r="D1057" s="2">
        <v>0</v>
      </c>
      <c r="E1057" s="2">
        <v>49.969684999999998</v>
      </c>
    </row>
    <row r="1058" spans="1:5" x14ac:dyDescent="0.3">
      <c r="A1058" s="1" t="s">
        <v>1061</v>
      </c>
      <c r="B1058" s="2"/>
      <c r="C1058" s="2"/>
      <c r="D1058" s="2">
        <v>0</v>
      </c>
      <c r="E1058" s="2">
        <v>50.057929999999999</v>
      </c>
    </row>
    <row r="1059" spans="1:5" x14ac:dyDescent="0.3">
      <c r="A1059" s="1" t="s">
        <v>1062</v>
      </c>
      <c r="B1059" s="2"/>
      <c r="C1059" s="2"/>
      <c r="D1059" s="2">
        <v>0</v>
      </c>
      <c r="E1059" s="2">
        <v>50.097014999999999</v>
      </c>
    </row>
    <row r="1060" spans="1:5" x14ac:dyDescent="0.3">
      <c r="A1060" s="1" t="s">
        <v>1063</v>
      </c>
      <c r="B1060" s="2"/>
      <c r="C1060" s="2"/>
      <c r="D1060" s="2">
        <v>0</v>
      </c>
      <c r="E1060" s="2">
        <v>50.103279999999998</v>
      </c>
    </row>
    <row r="1061" spans="1:5" x14ac:dyDescent="0.3">
      <c r="A1061" s="1" t="s">
        <v>1064</v>
      </c>
      <c r="B1061" s="2"/>
      <c r="C1061" s="2"/>
      <c r="D1061" s="2">
        <v>1.1247534000000001E-4</v>
      </c>
      <c r="E1061" s="2">
        <v>49.909694999999999</v>
      </c>
    </row>
    <row r="1062" spans="1:5" x14ac:dyDescent="0.3">
      <c r="A1062" s="1" t="s">
        <v>1065</v>
      </c>
      <c r="B1062" s="2"/>
      <c r="C1062" s="2"/>
      <c r="D1062" s="2">
        <v>0</v>
      </c>
      <c r="E1062" s="2">
        <v>49.908543000000002</v>
      </c>
    </row>
    <row r="1063" spans="1:5" x14ac:dyDescent="0.3">
      <c r="A1063" s="1" t="s">
        <v>1066</v>
      </c>
      <c r="B1063" s="2"/>
      <c r="C1063" s="2"/>
      <c r="D1063" s="2">
        <v>4.8467824000000003E-5</v>
      </c>
      <c r="E1063" s="2">
        <v>50.060924999999997</v>
      </c>
    </row>
    <row r="1064" spans="1:5" x14ac:dyDescent="0.3">
      <c r="A1064" s="1" t="s">
        <v>1067</v>
      </c>
      <c r="B1064" s="2"/>
      <c r="C1064" s="2"/>
      <c r="D1064" s="2">
        <v>9.7260440000000004E-5</v>
      </c>
      <c r="E1064" s="2">
        <v>50.027847000000001</v>
      </c>
    </row>
    <row r="1065" spans="1:5" x14ac:dyDescent="0.3">
      <c r="A1065" s="1" t="s">
        <v>1068</v>
      </c>
      <c r="B1065" s="2"/>
      <c r="C1065" s="2"/>
      <c r="D1065" s="2">
        <v>0</v>
      </c>
      <c r="E1065" s="2">
        <v>50.030906999999999</v>
      </c>
    </row>
    <row r="1066" spans="1:5" x14ac:dyDescent="0.3">
      <c r="A1066" s="1" t="s">
        <v>1069</v>
      </c>
      <c r="B1066" s="2"/>
      <c r="C1066" s="2"/>
      <c r="D1066" s="2">
        <v>0</v>
      </c>
      <c r="E1066" s="2">
        <v>49.979050000000001</v>
      </c>
    </row>
    <row r="1067" spans="1:5" x14ac:dyDescent="0.3">
      <c r="A1067" s="1" t="s">
        <v>1070</v>
      </c>
      <c r="B1067" s="2"/>
      <c r="C1067" s="2"/>
      <c r="D1067" s="2">
        <v>4.8867569999999997E-5</v>
      </c>
      <c r="E1067" s="2">
        <v>49.885910000000003</v>
      </c>
    </row>
    <row r="1068" spans="1:5" x14ac:dyDescent="0.3">
      <c r="A1068" s="1" t="s">
        <v>1071</v>
      </c>
      <c r="B1068" s="2"/>
      <c r="C1068" s="2"/>
      <c r="D1068" s="2">
        <v>3.0322372999999999E-4</v>
      </c>
      <c r="E1068" s="2">
        <v>49.898470000000003</v>
      </c>
    </row>
    <row r="1069" spans="1:5" x14ac:dyDescent="0.3">
      <c r="A1069" s="1" t="s">
        <v>1072</v>
      </c>
      <c r="B1069" s="2"/>
      <c r="C1069" s="2"/>
      <c r="D1069" s="2">
        <v>1.2741543000000001E-3</v>
      </c>
      <c r="E1069" s="2">
        <v>49.983139999999999</v>
      </c>
    </row>
    <row r="1070" spans="1:5" x14ac:dyDescent="0.3">
      <c r="A1070" s="1" t="s">
        <v>1073</v>
      </c>
      <c r="B1070" s="2"/>
      <c r="C1070" s="2"/>
      <c r="D1070" s="2">
        <v>0</v>
      </c>
      <c r="E1070" s="2">
        <v>50.060004999999997</v>
      </c>
    </row>
    <row r="1071" spans="1:5" x14ac:dyDescent="0.3">
      <c r="A1071" s="1" t="s">
        <v>1074</v>
      </c>
      <c r="B1071" s="2"/>
      <c r="C1071" s="2"/>
      <c r="D1071" s="2">
        <v>0</v>
      </c>
      <c r="E1071" s="2">
        <v>50.043022000000001</v>
      </c>
    </row>
    <row r="1072" spans="1:5" x14ac:dyDescent="0.3">
      <c r="A1072" s="1" t="s">
        <v>1075</v>
      </c>
      <c r="B1072" s="2"/>
      <c r="C1072" s="2"/>
      <c r="D1072" s="2">
        <v>0</v>
      </c>
      <c r="E1072" s="2">
        <v>50.012936000000003</v>
      </c>
    </row>
    <row r="1073" spans="1:5" x14ac:dyDescent="0.3">
      <c r="A1073" s="1" t="s">
        <v>1076</v>
      </c>
      <c r="B1073" s="2"/>
      <c r="C1073" s="2"/>
      <c r="D1073" s="2">
        <v>-0.14294295000000001</v>
      </c>
      <c r="E1073" s="2">
        <v>49.984591999999999</v>
      </c>
    </row>
    <row r="1074" spans="1:5" x14ac:dyDescent="0.3">
      <c r="A1074" s="1" t="s">
        <v>1077</v>
      </c>
      <c r="B1074" s="2"/>
      <c r="C1074" s="2"/>
      <c r="D1074" s="2">
        <v>0</v>
      </c>
      <c r="E1074" s="2">
        <v>50.07893</v>
      </c>
    </row>
    <row r="1075" spans="1:5" x14ac:dyDescent="0.3">
      <c r="A1075" s="1" t="s">
        <v>1078</v>
      </c>
      <c r="B1075" s="2"/>
      <c r="C1075" s="2"/>
      <c r="D1075" s="2">
        <v>0</v>
      </c>
      <c r="E1075" s="2">
        <v>50.111412000000001</v>
      </c>
    </row>
    <row r="1076" spans="1:5" x14ac:dyDescent="0.3">
      <c r="A1076" s="1" t="s">
        <v>1079</v>
      </c>
      <c r="B1076" s="2"/>
      <c r="C1076" s="2"/>
      <c r="D1076" s="2">
        <v>0</v>
      </c>
      <c r="E1076" s="2">
        <v>49.932130000000001</v>
      </c>
    </row>
    <row r="1077" spans="1:5" x14ac:dyDescent="0.3">
      <c r="A1077" s="1" t="s">
        <v>1080</v>
      </c>
      <c r="B1077" s="2"/>
      <c r="C1077" s="2"/>
      <c r="D1077" s="2">
        <v>0</v>
      </c>
      <c r="E1077" s="2">
        <v>49.979694000000002</v>
      </c>
    </row>
    <row r="1078" spans="1:5" x14ac:dyDescent="0.3">
      <c r="A1078" s="1" t="s">
        <v>1081</v>
      </c>
      <c r="B1078" s="2"/>
      <c r="C1078" s="2"/>
      <c r="D1078" s="2">
        <v>0</v>
      </c>
      <c r="E1078" s="2">
        <v>50.070521999999997</v>
      </c>
    </row>
    <row r="1079" spans="1:5" x14ac:dyDescent="0.3">
      <c r="A1079" s="1" t="s">
        <v>1082</v>
      </c>
      <c r="B1079" s="2"/>
      <c r="C1079" s="2"/>
      <c r="D1079" s="2">
        <v>2.4751070000000002E-4</v>
      </c>
      <c r="E1079" s="2">
        <v>50.071170000000002</v>
      </c>
    </row>
    <row r="1080" spans="1:5" x14ac:dyDescent="0.3">
      <c r="A1080" s="1" t="s">
        <v>1083</v>
      </c>
      <c r="B1080" s="2"/>
      <c r="C1080" s="2"/>
      <c r="D1080" s="2">
        <v>7.1392609999999996E-4</v>
      </c>
      <c r="E1080" s="2">
        <v>50.014699999999998</v>
      </c>
    </row>
    <row r="1081" spans="1:5" x14ac:dyDescent="0.3">
      <c r="A1081" s="1" t="s">
        <v>1084</v>
      </c>
      <c r="B1081" s="2"/>
      <c r="C1081" s="2"/>
      <c r="D1081" s="2">
        <v>0</v>
      </c>
      <c r="E1081" s="2">
        <v>49.964626000000003</v>
      </c>
    </row>
    <row r="1082" spans="1:5" x14ac:dyDescent="0.3">
      <c r="A1082" s="1" t="s">
        <v>1085</v>
      </c>
      <c r="B1082" s="2"/>
      <c r="C1082" s="2"/>
      <c r="D1082" s="2">
        <v>8.1870689999999995E-5</v>
      </c>
      <c r="E1082" s="2">
        <v>49.991528000000002</v>
      </c>
    </row>
    <row r="1083" spans="1:5" x14ac:dyDescent="0.3">
      <c r="A1083" s="1" t="s">
        <v>1086</v>
      </c>
      <c r="B1083" s="2"/>
      <c r="C1083" s="2"/>
      <c r="D1083" s="2">
        <v>0</v>
      </c>
      <c r="E1083" s="2">
        <v>50.002986999999997</v>
      </c>
    </row>
    <row r="1084" spans="1:5" x14ac:dyDescent="0.3">
      <c r="A1084" s="1" t="s">
        <v>1087</v>
      </c>
      <c r="B1084" s="2"/>
      <c r="C1084" s="2"/>
      <c r="D1084" s="2">
        <v>0</v>
      </c>
      <c r="E1084" s="2">
        <v>50.058464000000001</v>
      </c>
    </row>
    <row r="1085" spans="1:5" x14ac:dyDescent="0.3">
      <c r="A1085" s="1" t="s">
        <v>1088</v>
      </c>
      <c r="B1085" s="2"/>
      <c r="C1085" s="2"/>
      <c r="D1085" s="2">
        <v>3.5214126E-3</v>
      </c>
      <c r="E1085" s="2">
        <v>49.954563</v>
      </c>
    </row>
    <row r="1086" spans="1:5" x14ac:dyDescent="0.3">
      <c r="A1086" s="1" t="s">
        <v>1089</v>
      </c>
      <c r="B1086" s="2"/>
      <c r="C1086" s="2"/>
      <c r="D1086" s="2">
        <v>3.8881693000000002E-4</v>
      </c>
      <c r="E1086" s="2">
        <v>49.985129999999998</v>
      </c>
    </row>
    <row r="1087" spans="1:5" x14ac:dyDescent="0.3">
      <c r="A1087" s="1" t="s">
        <v>1090</v>
      </c>
      <c r="B1087" s="2"/>
      <c r="C1087" s="2"/>
      <c r="D1087" s="2">
        <v>8.1395470000000004E-3</v>
      </c>
      <c r="E1087" s="2">
        <v>50.021650000000001</v>
      </c>
    </row>
    <row r="1088" spans="1:5" x14ac:dyDescent="0.3">
      <c r="A1088" s="1" t="s">
        <v>1091</v>
      </c>
      <c r="B1088" s="2"/>
      <c r="C1088" s="2"/>
      <c r="D1088" s="2">
        <v>1.9867312999999999E-3</v>
      </c>
      <c r="E1088" s="2">
        <v>49.987743000000002</v>
      </c>
    </row>
    <row r="1089" spans="1:5" x14ac:dyDescent="0.3">
      <c r="A1089" s="1" t="s">
        <v>1092</v>
      </c>
      <c r="B1089" s="2"/>
      <c r="C1089" s="2"/>
      <c r="D1089" s="2">
        <v>5.1290954999999995E-4</v>
      </c>
      <c r="E1089" s="2">
        <v>50.106471999999997</v>
      </c>
    </row>
    <row r="1090" spans="1:5" x14ac:dyDescent="0.3">
      <c r="A1090" s="1" t="s">
        <v>1093</v>
      </c>
      <c r="B1090" s="2"/>
      <c r="C1090" s="2"/>
      <c r="D1090" s="2">
        <v>4.5113560000000002E-3</v>
      </c>
      <c r="E1090" s="2">
        <v>50.117911999999997</v>
      </c>
    </row>
    <row r="1091" spans="1:5" x14ac:dyDescent="0.3">
      <c r="A1091" s="1" t="s">
        <v>1094</v>
      </c>
      <c r="B1091" s="2"/>
      <c r="C1091" s="2"/>
      <c r="D1091" s="2">
        <v>0.11305860399999999</v>
      </c>
      <c r="E1091" s="2">
        <v>50.093350000000001</v>
      </c>
    </row>
    <row r="1092" spans="1:5" x14ac:dyDescent="0.3">
      <c r="A1092" s="1" t="s">
        <v>1095</v>
      </c>
      <c r="B1092" s="2"/>
      <c r="C1092" s="2"/>
      <c r="D1092" s="2">
        <v>0.12735363999999999</v>
      </c>
      <c r="E1092" s="2">
        <v>50.0749</v>
      </c>
    </row>
    <row r="1093" spans="1:5" x14ac:dyDescent="0.3">
      <c r="A1093" s="1" t="s">
        <v>1096</v>
      </c>
      <c r="B1093" s="2"/>
      <c r="C1093" s="2"/>
      <c r="D1093" s="2">
        <v>0.15174694</v>
      </c>
      <c r="E1093" s="2">
        <v>49.958419999999997</v>
      </c>
    </row>
    <row r="1094" spans="1:5" x14ac:dyDescent="0.3">
      <c r="A1094" s="1" t="s">
        <v>1097</v>
      </c>
      <c r="B1094" s="2"/>
      <c r="C1094" s="2"/>
      <c r="D1094" s="2">
        <v>0.13449264999999999</v>
      </c>
      <c r="E1094" s="2">
        <v>50.041896999999999</v>
      </c>
    </row>
    <row r="1095" spans="1:5" x14ac:dyDescent="0.3">
      <c r="A1095" s="1" t="s">
        <v>1098</v>
      </c>
      <c r="B1095" s="2"/>
      <c r="C1095" s="2"/>
      <c r="D1095" s="2">
        <v>0.10743873600000001</v>
      </c>
      <c r="E1095" s="2">
        <v>50.031480000000002</v>
      </c>
    </row>
    <row r="1096" spans="1:5" x14ac:dyDescent="0.3">
      <c r="A1096" s="1" t="s">
        <v>1099</v>
      </c>
      <c r="B1096" s="2"/>
      <c r="C1096" s="2"/>
      <c r="D1096" s="2">
        <v>0.20413344</v>
      </c>
      <c r="E1096" s="2">
        <v>50.030242999999999</v>
      </c>
    </row>
    <row r="1097" spans="1:5" x14ac:dyDescent="0.3">
      <c r="A1097" s="1" t="s">
        <v>1100</v>
      </c>
      <c r="B1097" s="2"/>
      <c r="C1097" s="2"/>
      <c r="D1097" s="2">
        <v>0.24302310999999999</v>
      </c>
      <c r="E1097" s="2">
        <v>49.995060000000002</v>
      </c>
    </row>
    <row r="1098" spans="1:5" x14ac:dyDescent="0.3">
      <c r="A1098" s="1" t="s">
        <v>1101</v>
      </c>
      <c r="B1098" s="2"/>
      <c r="C1098" s="2"/>
      <c r="D1098" s="2">
        <v>0.12191216000000001</v>
      </c>
      <c r="E1098" s="2">
        <v>50.008803999999998</v>
      </c>
    </row>
    <row r="1099" spans="1:5" x14ac:dyDescent="0.3">
      <c r="A1099" s="1" t="s">
        <v>1102</v>
      </c>
      <c r="B1099" s="2"/>
      <c r="C1099" s="2"/>
      <c r="D1099" s="2">
        <v>0.20828269999999999</v>
      </c>
      <c r="E1099" s="2">
        <v>50.069839999999999</v>
      </c>
    </row>
    <row r="1100" spans="1:5" x14ac:dyDescent="0.3">
      <c r="A1100" s="1" t="s">
        <v>1103</v>
      </c>
      <c r="B1100" s="2"/>
      <c r="C1100" s="2"/>
      <c r="D1100" s="2">
        <v>0.21151014000000001</v>
      </c>
      <c r="E1100" s="2">
        <v>49.949997000000003</v>
      </c>
    </row>
    <row r="1101" spans="1:5" x14ac:dyDescent="0.3">
      <c r="A1101" s="1" t="s">
        <v>1104</v>
      </c>
      <c r="B1101" s="2"/>
      <c r="C1101" s="2"/>
      <c r="D1101" s="2">
        <v>0.32328695000000002</v>
      </c>
      <c r="E1101" s="2">
        <v>50.041702000000001</v>
      </c>
    </row>
    <row r="1102" spans="1:5" x14ac:dyDescent="0.3">
      <c r="A1102" s="1" t="s">
        <v>1105</v>
      </c>
      <c r="B1102" s="2"/>
      <c r="C1102" s="2"/>
      <c r="D1102" s="2">
        <v>0.27124143000000001</v>
      </c>
      <c r="E1102" s="2">
        <v>49.995654999999999</v>
      </c>
    </row>
    <row r="1103" spans="1:5" x14ac:dyDescent="0.3">
      <c r="A1103" s="1" t="s">
        <v>1106</v>
      </c>
      <c r="B1103" s="2"/>
      <c r="C1103" s="2"/>
      <c r="D1103" s="2">
        <v>0.21281731000000001</v>
      </c>
      <c r="E1103" s="2">
        <v>50.043239999999997</v>
      </c>
    </row>
    <row r="1104" spans="1:5" x14ac:dyDescent="0.3">
      <c r="A1104" s="1" t="s">
        <v>1107</v>
      </c>
      <c r="B1104" s="2"/>
      <c r="C1104" s="2"/>
      <c r="D1104" s="2">
        <v>0.20079820000000001</v>
      </c>
      <c r="E1104" s="2">
        <v>49.93233</v>
      </c>
    </row>
    <row r="1105" spans="1:5" x14ac:dyDescent="0.3">
      <c r="A1105" s="1" t="s">
        <v>1108</v>
      </c>
      <c r="B1105" s="2"/>
      <c r="C1105" s="2"/>
      <c r="D1105" s="2">
        <v>0.24159786</v>
      </c>
      <c r="E1105" s="2">
        <v>49.981921999999997</v>
      </c>
    </row>
    <row r="1106" spans="1:5" x14ac:dyDescent="0.3">
      <c r="A1106" s="1" t="s">
        <v>1109</v>
      </c>
      <c r="B1106" s="2"/>
      <c r="C1106" s="2"/>
      <c r="D1106" s="2">
        <v>0.25015549999999998</v>
      </c>
      <c r="E1106" s="2">
        <v>50.107425999999997</v>
      </c>
    </row>
    <row r="1107" spans="1:5" x14ac:dyDescent="0.3">
      <c r="A1107" s="1" t="s">
        <v>1110</v>
      </c>
      <c r="B1107" s="2"/>
      <c r="C1107" s="2"/>
      <c r="D1107" s="2">
        <v>0.15046129</v>
      </c>
      <c r="E1107" s="2">
        <v>50.031376000000002</v>
      </c>
    </row>
    <row r="1108" spans="1:5" x14ac:dyDescent="0.3">
      <c r="A1108" s="1" t="s">
        <v>1111</v>
      </c>
      <c r="B1108" s="2"/>
      <c r="C1108" s="2"/>
      <c r="D1108" s="2">
        <v>0.12935247</v>
      </c>
      <c r="E1108" s="2">
        <v>49.894066000000002</v>
      </c>
    </row>
    <row r="1109" spans="1:5" x14ac:dyDescent="0.3">
      <c r="A1109" s="1" t="s">
        <v>1112</v>
      </c>
      <c r="B1109" s="2"/>
      <c r="C1109" s="2"/>
      <c r="D1109" s="2">
        <v>0.10033982</v>
      </c>
      <c r="E1109" s="2">
        <v>49.902763</v>
      </c>
    </row>
    <row r="1110" spans="1:5" x14ac:dyDescent="0.3">
      <c r="A1110" s="1" t="s">
        <v>1113</v>
      </c>
      <c r="B1110" s="2"/>
      <c r="C1110" s="2"/>
      <c r="D1110" s="2">
        <v>0.11570605</v>
      </c>
      <c r="E1110" s="2">
        <v>49.888343999999996</v>
      </c>
    </row>
    <row r="1111" spans="1:5" x14ac:dyDescent="0.3">
      <c r="A1111" s="1" t="s">
        <v>1114</v>
      </c>
      <c r="B1111" s="2"/>
      <c r="C1111" s="2"/>
      <c r="D1111" s="2">
        <v>0.13222921000000001</v>
      </c>
      <c r="E1111" s="2">
        <v>49.985570000000003</v>
      </c>
    </row>
    <row r="1112" spans="1:5" x14ac:dyDescent="0.3">
      <c r="A1112" s="1" t="s">
        <v>1115</v>
      </c>
      <c r="B1112" s="2"/>
      <c r="C1112" s="2"/>
      <c r="D1112" s="2">
        <v>0.13025896000000001</v>
      </c>
      <c r="E1112" s="2">
        <v>50.049860000000002</v>
      </c>
    </row>
    <row r="1113" spans="1:5" x14ac:dyDescent="0.3">
      <c r="A1113" s="1" t="s">
        <v>1116</v>
      </c>
      <c r="B1113" s="2"/>
      <c r="C1113" s="2"/>
      <c r="D1113" s="2">
        <v>5.8220255999999998E-2</v>
      </c>
      <c r="E1113" s="2">
        <v>49.932063999999997</v>
      </c>
    </row>
    <row r="1114" spans="1:5" x14ac:dyDescent="0.3">
      <c r="A1114" s="1" t="s">
        <v>1117</v>
      </c>
      <c r="B1114" s="2"/>
      <c r="C1114" s="2"/>
      <c r="D1114" s="2">
        <v>1.5799512999999999E-4</v>
      </c>
      <c r="E1114" s="2">
        <v>49.893185000000003</v>
      </c>
    </row>
    <row r="1115" spans="1:5" x14ac:dyDescent="0.3">
      <c r="A1115" s="1" t="s">
        <v>1118</v>
      </c>
      <c r="B1115" s="2"/>
      <c r="C1115" s="2"/>
      <c r="D1115" s="2">
        <v>5.2260309999999999E-4</v>
      </c>
      <c r="E1115" s="2">
        <v>49.934325999999999</v>
      </c>
    </row>
    <row r="1116" spans="1:5" x14ac:dyDescent="0.3">
      <c r="A1116" s="1" t="s">
        <v>1119</v>
      </c>
      <c r="B1116" s="2"/>
      <c r="C1116" s="2"/>
      <c r="D1116" s="2">
        <v>1.0016351000000001E-3</v>
      </c>
      <c r="E1116" s="2">
        <v>49.948715</v>
      </c>
    </row>
    <row r="1117" spans="1:5" x14ac:dyDescent="0.3">
      <c r="A1117" s="1" t="s">
        <v>1120</v>
      </c>
      <c r="B1117" s="2"/>
      <c r="C1117" s="2"/>
      <c r="D1117" s="2">
        <v>8.6450117000000002E-4</v>
      </c>
      <c r="E1117" s="2">
        <v>49.995876000000003</v>
      </c>
    </row>
    <row r="1118" spans="1:5" x14ac:dyDescent="0.3">
      <c r="A1118" s="1" t="s">
        <v>1121</v>
      </c>
      <c r="B1118" s="2"/>
      <c r="C1118" s="2"/>
      <c r="D1118" s="2">
        <v>5.0216665999999997E-5</v>
      </c>
      <c r="E1118" s="2">
        <v>50.044490000000003</v>
      </c>
    </row>
    <row r="1119" spans="1:5" x14ac:dyDescent="0.3">
      <c r="A1119" s="1" t="s">
        <v>1122</v>
      </c>
      <c r="B1119" s="2"/>
      <c r="C1119" s="2"/>
      <c r="D1119" s="2">
        <v>9.9633864000000003E-5</v>
      </c>
      <c r="E1119" s="2">
        <v>50.033382000000003</v>
      </c>
    </row>
    <row r="1120" spans="1:5" x14ac:dyDescent="0.3">
      <c r="A1120" s="1" t="s">
        <v>1123</v>
      </c>
      <c r="B1120" s="2"/>
      <c r="C1120" s="2"/>
      <c r="D1120" s="2">
        <v>5.0066769999999998E-5</v>
      </c>
      <c r="E1120" s="2">
        <v>50.011158000000002</v>
      </c>
    </row>
    <row r="1121" spans="1:5" x14ac:dyDescent="0.3">
      <c r="A1121" s="1" t="s">
        <v>1124</v>
      </c>
      <c r="B1121" s="2"/>
      <c r="C1121" s="2"/>
      <c r="D1121" s="2">
        <v>0</v>
      </c>
      <c r="E1121" s="2">
        <v>49.982193000000002</v>
      </c>
    </row>
    <row r="1122" spans="1:5" x14ac:dyDescent="0.3">
      <c r="A1122" s="1" t="s">
        <v>1125</v>
      </c>
      <c r="B1122" s="2"/>
      <c r="C1122" s="2"/>
      <c r="D1122" s="2">
        <v>0</v>
      </c>
      <c r="E1122" s="2">
        <v>50.002662999999998</v>
      </c>
    </row>
    <row r="1123" spans="1:5" x14ac:dyDescent="0.3">
      <c r="A1123" s="1" t="s">
        <v>1126</v>
      </c>
      <c r="B1123" s="2"/>
      <c r="C1123" s="2"/>
      <c r="D1123" s="2">
        <v>3.6076054999999998E-4</v>
      </c>
      <c r="E1123" s="2">
        <v>49.932434000000001</v>
      </c>
    </row>
    <row r="1124" spans="1:5" x14ac:dyDescent="0.3">
      <c r="A1124" s="1" t="s">
        <v>1127</v>
      </c>
      <c r="B1124" s="2"/>
      <c r="C1124" s="2"/>
      <c r="D1124" s="2">
        <v>6.4214879999999999E-4</v>
      </c>
      <c r="E1124" s="2">
        <v>50.055176000000003</v>
      </c>
    </row>
    <row r="1125" spans="1:5" x14ac:dyDescent="0.3">
      <c r="A1125" s="1" t="s">
        <v>1128</v>
      </c>
      <c r="B1125" s="2"/>
      <c r="C1125" s="2"/>
      <c r="D1125" s="2">
        <v>1.038061E-4</v>
      </c>
      <c r="E1125" s="2">
        <v>50.109305999999997</v>
      </c>
    </row>
    <row r="1126" spans="1:5" x14ac:dyDescent="0.3">
      <c r="A1126" s="1" t="s">
        <v>1129</v>
      </c>
      <c r="B1126" s="2"/>
      <c r="C1126" s="2"/>
      <c r="D1126" s="2">
        <v>6.3707720000000001E-5</v>
      </c>
      <c r="E1126" s="2">
        <v>50.099449999999997</v>
      </c>
    </row>
    <row r="1127" spans="1:5" x14ac:dyDescent="0.3">
      <c r="A1127" s="1" t="s">
        <v>1130</v>
      </c>
      <c r="B1127" s="2"/>
      <c r="C1127" s="2"/>
      <c r="D1127" s="2">
        <v>0</v>
      </c>
      <c r="E1127" s="2">
        <v>49.913930000000001</v>
      </c>
    </row>
    <row r="1128" spans="1:5" x14ac:dyDescent="0.3">
      <c r="A1128" s="1" t="s">
        <v>1131</v>
      </c>
      <c r="B1128" s="2"/>
      <c r="C1128" s="2"/>
      <c r="D1128" s="2">
        <v>0</v>
      </c>
      <c r="E1128" s="2">
        <v>50.025776</v>
      </c>
    </row>
    <row r="1129" spans="1:5" x14ac:dyDescent="0.3">
      <c r="A1129" s="1" t="s">
        <v>1132</v>
      </c>
      <c r="B1129" s="2"/>
      <c r="C1129" s="2"/>
      <c r="D1129" s="2">
        <v>0</v>
      </c>
      <c r="E1129" s="2">
        <v>50.081650000000003</v>
      </c>
    </row>
    <row r="1130" spans="1:5" x14ac:dyDescent="0.3">
      <c r="A1130" s="1" t="s">
        <v>1133</v>
      </c>
      <c r="B1130" s="2"/>
      <c r="C1130" s="2"/>
      <c r="D1130" s="2">
        <v>0</v>
      </c>
      <c r="E1130" s="2">
        <v>49.905270000000002</v>
      </c>
    </row>
    <row r="1131" spans="1:5" x14ac:dyDescent="0.3">
      <c r="A1131" s="1" t="s">
        <v>1134</v>
      </c>
      <c r="B1131" s="2"/>
      <c r="C1131" s="2"/>
      <c r="D1131" s="2">
        <v>0</v>
      </c>
      <c r="E1131" s="2">
        <v>49.997680000000003</v>
      </c>
    </row>
    <row r="1132" spans="1:5" x14ac:dyDescent="0.3">
      <c r="A1132" s="1" t="s">
        <v>1135</v>
      </c>
      <c r="B1132" s="2"/>
      <c r="C1132" s="2"/>
      <c r="D1132" s="2">
        <v>6.4082465999999995E-5</v>
      </c>
      <c r="E1132" s="2">
        <v>50.044119999999999</v>
      </c>
    </row>
    <row r="1133" spans="1:5" x14ac:dyDescent="0.3">
      <c r="A1133" s="1" t="s">
        <v>1136</v>
      </c>
      <c r="B1133" s="2"/>
      <c r="C1133" s="2"/>
      <c r="D1133" s="2">
        <v>0</v>
      </c>
      <c r="E1133" s="2">
        <v>50.076873999999997</v>
      </c>
    </row>
    <row r="1134" spans="1:5" x14ac:dyDescent="0.3">
      <c r="A1134" s="1" t="s">
        <v>1137</v>
      </c>
      <c r="B1134" s="2"/>
      <c r="C1134" s="2"/>
      <c r="D1134" s="2">
        <v>0</v>
      </c>
      <c r="E1134" s="2">
        <v>50.099969999999999</v>
      </c>
    </row>
    <row r="1135" spans="1:5" x14ac:dyDescent="0.3">
      <c r="A1135" s="1" t="s">
        <v>1138</v>
      </c>
      <c r="B1135" s="2"/>
      <c r="C1135" s="2"/>
      <c r="D1135" s="2">
        <v>0</v>
      </c>
      <c r="E1135" s="2">
        <v>50.11009</v>
      </c>
    </row>
    <row r="1136" spans="1:5" x14ac:dyDescent="0.3">
      <c r="A1136" s="1" t="s">
        <v>1139</v>
      </c>
      <c r="B1136" s="2"/>
      <c r="C1136" s="2"/>
      <c r="D1136" s="2">
        <v>6.3907579999999996E-5</v>
      </c>
      <c r="E1136" s="2">
        <v>49.953919999999997</v>
      </c>
    </row>
    <row r="1137" spans="1:5" x14ac:dyDescent="0.3">
      <c r="A1137" s="1" t="s">
        <v>1140</v>
      </c>
      <c r="B1137" s="2"/>
      <c r="C1137" s="2"/>
      <c r="D1137" s="2">
        <v>0</v>
      </c>
      <c r="E1137" s="2">
        <v>49.99438</v>
      </c>
    </row>
    <row r="1138" spans="1:5" x14ac:dyDescent="0.3">
      <c r="A1138" s="1" t="s">
        <v>1141</v>
      </c>
      <c r="B1138" s="2"/>
      <c r="C1138" s="2"/>
      <c r="D1138" s="2">
        <v>5.0091752000000002E-5</v>
      </c>
      <c r="E1138" s="2">
        <v>50.071334999999998</v>
      </c>
    </row>
    <row r="1139" spans="1:5" x14ac:dyDescent="0.3">
      <c r="A1139" s="1" t="s">
        <v>1142</v>
      </c>
      <c r="B1139" s="2"/>
      <c r="C1139" s="2"/>
      <c r="D1139" s="2">
        <v>0</v>
      </c>
      <c r="E1139" s="2">
        <v>50.007796999999997</v>
      </c>
    </row>
    <row r="1140" spans="1:5" x14ac:dyDescent="0.3">
      <c r="A1140" s="1" t="s">
        <v>1143</v>
      </c>
      <c r="B1140" s="2"/>
      <c r="C1140" s="2"/>
      <c r="D1140" s="2">
        <v>0</v>
      </c>
      <c r="E1140" s="2">
        <v>49.983139999999999</v>
      </c>
    </row>
    <row r="1141" spans="1:5" x14ac:dyDescent="0.3">
      <c r="A1141" s="1" t="s">
        <v>1144</v>
      </c>
      <c r="B1141" s="2"/>
      <c r="C1141" s="2"/>
      <c r="D1141" s="2">
        <v>0</v>
      </c>
      <c r="E1141" s="2">
        <v>50.013638</v>
      </c>
    </row>
    <row r="1142" spans="1:5" x14ac:dyDescent="0.3">
      <c r="A1142" s="1" t="s">
        <v>1145</v>
      </c>
      <c r="B1142" s="2"/>
      <c r="C1142" s="2"/>
      <c r="D1142" s="2">
        <v>0</v>
      </c>
      <c r="E1142" s="2">
        <v>49.993107000000002</v>
      </c>
    </row>
    <row r="1143" spans="1:5" x14ac:dyDescent="0.3">
      <c r="A1143" s="1" t="s">
        <v>1146</v>
      </c>
      <c r="B1143" s="2"/>
      <c r="C1143" s="2"/>
      <c r="D1143" s="2">
        <v>0</v>
      </c>
      <c r="E1143" s="2">
        <v>50.004241999999998</v>
      </c>
    </row>
    <row r="1144" spans="1:5" x14ac:dyDescent="0.3">
      <c r="A1144" s="1" t="s">
        <v>1147</v>
      </c>
      <c r="B1144" s="2"/>
      <c r="C1144" s="2"/>
      <c r="D1144" s="2">
        <v>0</v>
      </c>
      <c r="E1144" s="2">
        <v>50.020780000000002</v>
      </c>
    </row>
    <row r="1145" spans="1:5" x14ac:dyDescent="0.3">
      <c r="A1145" s="1" t="s">
        <v>1148</v>
      </c>
      <c r="B1145" s="2"/>
      <c r="C1145" s="2"/>
      <c r="D1145" s="2">
        <v>0</v>
      </c>
      <c r="E1145" s="2">
        <v>50.093760000000003</v>
      </c>
    </row>
    <row r="1146" spans="1:5" x14ac:dyDescent="0.3">
      <c r="A1146" s="1" t="s">
        <v>1149</v>
      </c>
      <c r="B1146" s="2"/>
      <c r="C1146" s="2"/>
      <c r="D1146" s="2">
        <v>0</v>
      </c>
      <c r="E1146" s="2">
        <v>49.992756</v>
      </c>
    </row>
    <row r="1147" spans="1:5" x14ac:dyDescent="0.3">
      <c r="A1147" s="1" t="s">
        <v>1150</v>
      </c>
      <c r="B1147" s="2"/>
      <c r="C1147" s="2"/>
      <c r="D1147" s="2">
        <v>0</v>
      </c>
      <c r="E1147" s="2">
        <v>49.928176999999998</v>
      </c>
    </row>
    <row r="1148" spans="1:5" x14ac:dyDescent="0.3">
      <c r="A1148" s="1" t="s">
        <v>1151</v>
      </c>
      <c r="B1148" s="2"/>
      <c r="C1148" s="2"/>
      <c r="D1148" s="2">
        <v>0</v>
      </c>
      <c r="E1148" s="2">
        <v>50.107590000000002</v>
      </c>
    </row>
    <row r="1149" spans="1:5" x14ac:dyDescent="0.3">
      <c r="A1149" s="1" t="s">
        <v>1152</v>
      </c>
      <c r="B1149" s="2"/>
      <c r="C1149" s="2"/>
      <c r="D1149" s="2">
        <v>0</v>
      </c>
      <c r="E1149" s="2">
        <v>49.946010000000001</v>
      </c>
    </row>
    <row r="1150" spans="1:5" x14ac:dyDescent="0.3">
      <c r="A1150" s="1" t="s">
        <v>1153</v>
      </c>
      <c r="B1150" s="2"/>
      <c r="C1150" s="2"/>
      <c r="D1150" s="2">
        <v>-6.2933230000000005E-5</v>
      </c>
      <c r="E1150" s="2">
        <v>49.876797000000003</v>
      </c>
    </row>
    <row r="1151" spans="1:5" x14ac:dyDescent="0.3">
      <c r="A1151" s="1" t="s">
        <v>1154</v>
      </c>
      <c r="B1151" s="2"/>
      <c r="C1151" s="2"/>
      <c r="D1151" s="2">
        <v>0</v>
      </c>
      <c r="E1151" s="2">
        <v>49.925750000000001</v>
      </c>
    </row>
    <row r="1152" spans="1:5" x14ac:dyDescent="0.3">
      <c r="A1152" s="1" t="s">
        <v>1155</v>
      </c>
      <c r="B1152" s="2"/>
      <c r="C1152" s="2"/>
      <c r="D1152" s="2">
        <v>0</v>
      </c>
      <c r="E1152" s="2">
        <v>49.940600000000003</v>
      </c>
    </row>
    <row r="1153" spans="1:5" x14ac:dyDescent="0.3">
      <c r="A1153" s="1" t="s">
        <v>1156</v>
      </c>
      <c r="B1153" s="2"/>
      <c r="C1153" s="2"/>
      <c r="D1153" s="2">
        <v>6.4432235000000005E-5</v>
      </c>
      <c r="E1153" s="2">
        <v>49.960120000000003</v>
      </c>
    </row>
    <row r="1154" spans="1:5" x14ac:dyDescent="0.3">
      <c r="A1154" s="1" t="s">
        <v>1157</v>
      </c>
      <c r="B1154" s="2"/>
      <c r="C1154" s="2"/>
      <c r="D1154" s="2">
        <v>0</v>
      </c>
      <c r="E1154" s="2">
        <v>49.936233999999999</v>
      </c>
    </row>
    <row r="1155" spans="1:5" x14ac:dyDescent="0.3">
      <c r="A1155" s="1" t="s">
        <v>1158</v>
      </c>
      <c r="B1155" s="2"/>
      <c r="C1155" s="2"/>
      <c r="D1155" s="2">
        <v>0</v>
      </c>
      <c r="E1155" s="2">
        <v>49.922511999999998</v>
      </c>
    </row>
    <row r="1156" spans="1:5" x14ac:dyDescent="0.3">
      <c r="A1156" s="1" t="s">
        <v>1159</v>
      </c>
      <c r="B1156" s="2"/>
      <c r="C1156" s="2"/>
      <c r="D1156" s="2">
        <v>0</v>
      </c>
      <c r="E1156" s="2">
        <v>49.931269999999998</v>
      </c>
    </row>
    <row r="1157" spans="1:5" x14ac:dyDescent="0.3">
      <c r="A1157" s="1" t="s">
        <v>1160</v>
      </c>
      <c r="B1157" s="2"/>
      <c r="C1157" s="2"/>
      <c r="D1157" s="2">
        <v>0</v>
      </c>
      <c r="E1157" s="2">
        <v>49.891106000000001</v>
      </c>
    </row>
    <row r="1158" spans="1:5" x14ac:dyDescent="0.3">
      <c r="A1158" s="1" t="s">
        <v>1161</v>
      </c>
      <c r="B1158" s="2"/>
      <c r="C1158" s="2"/>
      <c r="D1158" s="2">
        <v>0</v>
      </c>
      <c r="E1158" s="2">
        <v>49.912280000000003</v>
      </c>
    </row>
    <row r="1159" spans="1:5" x14ac:dyDescent="0.3">
      <c r="A1159" s="1" t="s">
        <v>1162</v>
      </c>
      <c r="B1159" s="2"/>
      <c r="C1159" s="2"/>
      <c r="D1159" s="2">
        <v>0</v>
      </c>
      <c r="E1159" s="2">
        <v>49.991034999999997</v>
      </c>
    </row>
    <row r="1160" spans="1:5" x14ac:dyDescent="0.3">
      <c r="A1160" s="1" t="s">
        <v>1163</v>
      </c>
      <c r="B1160" s="2"/>
      <c r="C1160" s="2"/>
      <c r="D1160" s="2">
        <v>0</v>
      </c>
      <c r="E1160" s="2">
        <v>49.993659999999998</v>
      </c>
    </row>
    <row r="1161" spans="1:5" x14ac:dyDescent="0.3">
      <c r="A1161" s="1" t="s">
        <v>1164</v>
      </c>
      <c r="B1161" s="2"/>
      <c r="C1161" s="2"/>
      <c r="D1161" s="2">
        <v>6.375768E-5</v>
      </c>
      <c r="E1161" s="2">
        <v>49.908540000000002</v>
      </c>
    </row>
    <row r="1162" spans="1:5" x14ac:dyDescent="0.3">
      <c r="A1162" s="1" t="s">
        <v>1165</v>
      </c>
      <c r="B1162" s="2"/>
      <c r="C1162" s="2"/>
      <c r="D1162" s="2">
        <v>0</v>
      </c>
      <c r="E1162" s="2">
        <v>49.92745</v>
      </c>
    </row>
    <row r="1163" spans="1:5" x14ac:dyDescent="0.3">
      <c r="A1163" s="1" t="s">
        <v>1166</v>
      </c>
      <c r="B1163" s="2"/>
      <c r="C1163" s="2"/>
      <c r="D1163" s="2">
        <v>0</v>
      </c>
      <c r="E1163" s="2">
        <v>49.971449999999997</v>
      </c>
    </row>
    <row r="1164" spans="1:5" x14ac:dyDescent="0.3">
      <c r="A1164" s="1" t="s">
        <v>1167</v>
      </c>
      <c r="B1164" s="2"/>
      <c r="C1164" s="2"/>
      <c r="D1164" s="2">
        <v>0</v>
      </c>
      <c r="E1164" s="2">
        <v>50.022143999999997</v>
      </c>
    </row>
    <row r="1165" spans="1:5" x14ac:dyDescent="0.3">
      <c r="A1165" s="1" t="s">
        <v>1168</v>
      </c>
      <c r="B1165" s="2"/>
      <c r="C1165" s="2"/>
      <c r="D1165" s="2">
        <v>0</v>
      </c>
      <c r="E1165" s="2">
        <v>50.020363000000003</v>
      </c>
    </row>
    <row r="1166" spans="1:5" x14ac:dyDescent="0.3">
      <c r="A1166" s="1" t="s">
        <v>1169</v>
      </c>
      <c r="B1166" s="2"/>
      <c r="C1166" s="2"/>
      <c r="D1166" s="2">
        <v>0</v>
      </c>
      <c r="E1166" s="2">
        <v>49.96463</v>
      </c>
    </row>
    <row r="1167" spans="1:5" x14ac:dyDescent="0.3">
      <c r="A1167" s="1" t="s">
        <v>1170</v>
      </c>
      <c r="B1167" s="2"/>
      <c r="C1167" s="2"/>
      <c r="D1167" s="2">
        <v>0</v>
      </c>
      <c r="E1167" s="2">
        <v>49.974060000000001</v>
      </c>
    </row>
    <row r="1168" spans="1:5" x14ac:dyDescent="0.3">
      <c r="A1168" s="1" t="s">
        <v>1171</v>
      </c>
      <c r="B1168" s="2"/>
      <c r="C1168" s="2"/>
      <c r="D1168" s="2">
        <v>0</v>
      </c>
      <c r="E1168" s="2">
        <v>50.017470000000003</v>
      </c>
    </row>
    <row r="1169" spans="1:5" x14ac:dyDescent="0.3">
      <c r="A1169" s="1" t="s">
        <v>1172</v>
      </c>
      <c r="B1169" s="2"/>
      <c r="C1169" s="2"/>
      <c r="D1169" s="2">
        <v>0</v>
      </c>
      <c r="E1169" s="2">
        <v>49.960372999999997</v>
      </c>
    </row>
    <row r="1170" spans="1:5" x14ac:dyDescent="0.3">
      <c r="A1170" s="1" t="s">
        <v>1173</v>
      </c>
      <c r="B1170" s="2"/>
      <c r="C1170" s="2"/>
      <c r="D1170" s="2">
        <v>0</v>
      </c>
      <c r="E1170" s="2">
        <v>50.014873999999999</v>
      </c>
    </row>
    <row r="1171" spans="1:5" x14ac:dyDescent="0.3">
      <c r="A1171" s="1" t="s">
        <v>1174</v>
      </c>
      <c r="B1171" s="2"/>
      <c r="C1171" s="2"/>
      <c r="D1171" s="2">
        <v>0</v>
      </c>
      <c r="E1171" s="2">
        <v>50.088264000000002</v>
      </c>
    </row>
    <row r="1172" spans="1:5" x14ac:dyDescent="0.3">
      <c r="A1172" s="1" t="s">
        <v>1175</v>
      </c>
      <c r="B1172" s="2"/>
      <c r="C1172" s="2"/>
      <c r="D1172" s="2">
        <v>0</v>
      </c>
      <c r="E1172" s="2">
        <v>50.072647000000003</v>
      </c>
    </row>
    <row r="1173" spans="1:5" x14ac:dyDescent="0.3">
      <c r="A1173" s="1" t="s">
        <v>1176</v>
      </c>
      <c r="B1173" s="2"/>
      <c r="C1173" s="2"/>
      <c r="D1173" s="2">
        <v>0</v>
      </c>
      <c r="E1173" s="2">
        <v>50.096806000000001</v>
      </c>
    </row>
    <row r="1174" spans="1:5" x14ac:dyDescent="0.3">
      <c r="A1174" s="1" t="s">
        <v>1177</v>
      </c>
      <c r="B1174" s="2"/>
      <c r="C1174" s="2"/>
      <c r="D1174" s="2">
        <v>0</v>
      </c>
      <c r="E1174" s="2">
        <v>49.958927000000003</v>
      </c>
    </row>
    <row r="1175" spans="1:5" x14ac:dyDescent="0.3">
      <c r="A1175" s="1" t="s">
        <v>1178</v>
      </c>
      <c r="B1175" s="2"/>
      <c r="C1175" s="2"/>
      <c r="D1175" s="2">
        <v>0</v>
      </c>
      <c r="E1175" s="2">
        <v>49.987009999999998</v>
      </c>
    </row>
    <row r="1176" spans="1:5" x14ac:dyDescent="0.3">
      <c r="A1176" s="1" t="s">
        <v>1179</v>
      </c>
      <c r="B1176" s="2"/>
      <c r="C1176" s="2"/>
      <c r="D1176" s="2">
        <v>0</v>
      </c>
      <c r="E1176" s="2">
        <v>49.888958000000002</v>
      </c>
    </row>
    <row r="1177" spans="1:5" x14ac:dyDescent="0.3">
      <c r="A1177" s="1" t="s">
        <v>1180</v>
      </c>
      <c r="B1177" s="2"/>
      <c r="C1177" s="2"/>
      <c r="D1177" s="2">
        <v>0</v>
      </c>
      <c r="E1177" s="2">
        <v>49.89819</v>
      </c>
    </row>
    <row r="1178" spans="1:5" x14ac:dyDescent="0.3">
      <c r="A1178" s="1" t="s">
        <v>1181</v>
      </c>
      <c r="B1178" s="2"/>
      <c r="C1178" s="2"/>
      <c r="D1178" s="2">
        <v>0</v>
      </c>
      <c r="E1178" s="2">
        <v>49.978363000000002</v>
      </c>
    </row>
    <row r="1179" spans="1:5" x14ac:dyDescent="0.3">
      <c r="A1179" s="1" t="s">
        <v>1182</v>
      </c>
      <c r="B1179" s="2"/>
      <c r="C1179" s="2"/>
      <c r="D1179" s="2">
        <v>0</v>
      </c>
      <c r="E1179" s="2">
        <v>49.939990000000002</v>
      </c>
    </row>
    <row r="1180" spans="1:5" x14ac:dyDescent="0.3">
      <c r="A1180" s="1" t="s">
        <v>1183</v>
      </c>
      <c r="B1180" s="2"/>
      <c r="C1180" s="2"/>
      <c r="D1180" s="2">
        <v>0</v>
      </c>
      <c r="E1180" s="2">
        <v>49.893185000000003</v>
      </c>
    </row>
    <row r="1181" spans="1:5" x14ac:dyDescent="0.3">
      <c r="A1181" s="1" t="s">
        <v>1184</v>
      </c>
      <c r="B1181" s="2"/>
      <c r="C1181" s="2"/>
      <c r="D1181" s="2">
        <v>0</v>
      </c>
      <c r="E1181" s="2">
        <v>49.996772999999997</v>
      </c>
    </row>
    <row r="1182" spans="1:5" x14ac:dyDescent="0.3">
      <c r="A1182" s="1" t="s">
        <v>1185</v>
      </c>
      <c r="B1182" s="2"/>
      <c r="C1182" s="2"/>
      <c r="D1182" s="2">
        <v>0</v>
      </c>
      <c r="E1182" s="2">
        <v>50.047812999999998</v>
      </c>
    </row>
    <row r="1183" spans="1:5" x14ac:dyDescent="0.3">
      <c r="A1183" s="1" t="s">
        <v>1186</v>
      </c>
      <c r="B1183" s="2"/>
      <c r="C1183" s="2"/>
      <c r="D1183" s="2">
        <v>0</v>
      </c>
      <c r="E1183" s="2">
        <v>50.038677</v>
      </c>
    </row>
    <row r="1184" spans="1:5" x14ac:dyDescent="0.3">
      <c r="A1184" s="1" t="s">
        <v>1187</v>
      </c>
      <c r="B1184" s="2"/>
      <c r="C1184" s="2"/>
      <c r="D1184" s="2">
        <v>0</v>
      </c>
      <c r="E1184" s="2">
        <v>49.947803</v>
      </c>
    </row>
    <row r="1185" spans="1:5" x14ac:dyDescent="0.3">
      <c r="A1185" s="1" t="s">
        <v>1188</v>
      </c>
      <c r="B1185" s="2"/>
      <c r="C1185" s="2"/>
      <c r="D1185" s="2">
        <v>0</v>
      </c>
      <c r="E1185" s="2">
        <v>50.009295999999999</v>
      </c>
    </row>
    <row r="1186" spans="1:5" x14ac:dyDescent="0.3">
      <c r="A1186" s="1" t="s">
        <v>1189</v>
      </c>
      <c r="B1186" s="2"/>
      <c r="C1186" s="2"/>
      <c r="D1186" s="2">
        <v>-6.2133749999999994E-5</v>
      </c>
      <c r="E1186" s="2">
        <v>50.04759</v>
      </c>
    </row>
    <row r="1187" spans="1:5" x14ac:dyDescent="0.3">
      <c r="A1187" s="1" t="s">
        <v>1190</v>
      </c>
      <c r="B1187" s="2"/>
      <c r="C1187" s="2"/>
      <c r="D1187" s="2">
        <v>0</v>
      </c>
      <c r="E1187" s="2">
        <v>50.080649999999999</v>
      </c>
    </row>
    <row r="1188" spans="1:5" x14ac:dyDescent="0.3">
      <c r="A1188" s="1" t="s">
        <v>1191</v>
      </c>
      <c r="B1188" s="2"/>
      <c r="C1188" s="2"/>
      <c r="D1188" s="2">
        <v>0</v>
      </c>
      <c r="E1188" s="2">
        <v>49.982174000000001</v>
      </c>
    </row>
    <row r="1189" spans="1:5" x14ac:dyDescent="0.3">
      <c r="A1189" s="1" t="s">
        <v>1192</v>
      </c>
      <c r="B1189" s="2"/>
      <c r="C1189" s="2"/>
      <c r="D1189" s="2">
        <v>0</v>
      </c>
      <c r="E1189" s="2">
        <v>50.005737000000003</v>
      </c>
    </row>
    <row r="1190" spans="1:5" x14ac:dyDescent="0.3">
      <c r="A1190" s="1" t="s">
        <v>1193</v>
      </c>
      <c r="B1190" s="2"/>
      <c r="C1190" s="2"/>
      <c r="D1190" s="2">
        <v>0</v>
      </c>
      <c r="E1190" s="2">
        <v>49.981679999999997</v>
      </c>
    </row>
    <row r="1191" spans="1:5" x14ac:dyDescent="0.3">
      <c r="A1191" s="1" t="s">
        <v>1194</v>
      </c>
      <c r="B1191" s="2"/>
      <c r="C1191" s="2"/>
      <c r="D1191" s="2">
        <v>0</v>
      </c>
      <c r="E1191" s="2">
        <v>49.942062</v>
      </c>
    </row>
    <row r="1192" spans="1:5" x14ac:dyDescent="0.3">
      <c r="A1192" s="1" t="s">
        <v>1195</v>
      </c>
      <c r="B1192" s="2"/>
      <c r="C1192" s="2"/>
      <c r="D1192" s="2">
        <v>0</v>
      </c>
      <c r="E1192" s="2">
        <v>50.093859999999999</v>
      </c>
    </row>
    <row r="1193" spans="1:5" x14ac:dyDescent="0.3">
      <c r="A1193" s="1" t="s">
        <v>1196</v>
      </c>
      <c r="B1193" s="2"/>
      <c r="C1193" s="2"/>
      <c r="D1193" s="2">
        <v>0</v>
      </c>
      <c r="E1193" s="2">
        <v>50.077525999999999</v>
      </c>
    </row>
    <row r="1194" spans="1:5" x14ac:dyDescent="0.3">
      <c r="A1194" s="1" t="s">
        <v>1197</v>
      </c>
      <c r="B1194" s="2"/>
      <c r="C1194" s="2"/>
      <c r="D1194" s="2">
        <v>-6.1409239999999998E-5</v>
      </c>
      <c r="E1194" s="2">
        <v>49.925063999999999</v>
      </c>
    </row>
    <row r="1195" spans="1:5" x14ac:dyDescent="0.3">
      <c r="A1195" s="1" t="s">
        <v>1198</v>
      </c>
      <c r="B1195" s="2"/>
      <c r="C1195" s="2"/>
      <c r="D1195" s="2">
        <v>0</v>
      </c>
      <c r="E1195" s="2">
        <v>49.896360000000001</v>
      </c>
    </row>
    <row r="1196" spans="1:5" x14ac:dyDescent="0.3">
      <c r="A1196" s="1" t="s">
        <v>1199</v>
      </c>
      <c r="B1196" s="2"/>
      <c r="C1196" s="2"/>
      <c r="D1196" s="2">
        <v>0</v>
      </c>
      <c r="E1196" s="2">
        <v>50.016959999999997</v>
      </c>
    </row>
    <row r="1197" spans="1:5" x14ac:dyDescent="0.3">
      <c r="A1197" s="1" t="s">
        <v>1200</v>
      </c>
      <c r="B1197" s="2"/>
      <c r="C1197" s="2"/>
      <c r="D1197" s="2">
        <v>0</v>
      </c>
      <c r="E1197" s="2">
        <v>49.926532999999999</v>
      </c>
    </row>
    <row r="1198" spans="1:5" x14ac:dyDescent="0.3">
      <c r="A1198" s="1" t="s">
        <v>1201</v>
      </c>
      <c r="B1198" s="2"/>
      <c r="C1198" s="2"/>
      <c r="D1198" s="2">
        <v>0</v>
      </c>
      <c r="E1198" s="2">
        <v>50.007669999999997</v>
      </c>
    </row>
    <row r="1199" spans="1:5" x14ac:dyDescent="0.3">
      <c r="A1199" s="1" t="s">
        <v>1202</v>
      </c>
      <c r="B1199" s="2"/>
      <c r="C1199" s="2"/>
      <c r="D1199" s="2">
        <v>0</v>
      </c>
      <c r="E1199" s="2">
        <v>49.991253</v>
      </c>
    </row>
    <row r="1200" spans="1:5" x14ac:dyDescent="0.3">
      <c r="A1200" s="1" t="s">
        <v>1203</v>
      </c>
      <c r="B1200" s="2"/>
      <c r="C1200" s="2"/>
      <c r="D1200" s="2">
        <v>0</v>
      </c>
      <c r="E1200" s="2">
        <v>49.932400000000001</v>
      </c>
    </row>
    <row r="1201" spans="1:5" x14ac:dyDescent="0.3">
      <c r="A1201" s="1" t="s">
        <v>1204</v>
      </c>
      <c r="B1201" s="2"/>
      <c r="C1201" s="2"/>
      <c r="D1201" s="2">
        <v>0</v>
      </c>
      <c r="E1201" s="2">
        <v>49.998764000000001</v>
      </c>
    </row>
    <row r="1202" spans="1:5" x14ac:dyDescent="0.3">
      <c r="A1202" s="1" t="s">
        <v>1205</v>
      </c>
      <c r="B1202" s="2"/>
      <c r="C1202" s="2"/>
      <c r="D1202" s="2">
        <v>0</v>
      </c>
      <c r="E1202" s="2">
        <v>49.940586000000003</v>
      </c>
    </row>
    <row r="1203" spans="1:5" x14ac:dyDescent="0.3">
      <c r="A1203" s="1" t="s">
        <v>1206</v>
      </c>
      <c r="B1203" s="2"/>
      <c r="C1203" s="2"/>
      <c r="D1203" s="2">
        <v>0</v>
      </c>
      <c r="E1203" s="2">
        <v>50.039856</v>
      </c>
    </row>
    <row r="1204" spans="1:5" x14ac:dyDescent="0.3">
      <c r="A1204" s="1" t="s">
        <v>1207</v>
      </c>
      <c r="B1204" s="2"/>
      <c r="C1204" s="2"/>
      <c r="D1204" s="2">
        <v>0</v>
      </c>
      <c r="E1204" s="2">
        <v>50.066963000000001</v>
      </c>
    </row>
    <row r="1205" spans="1:5" x14ac:dyDescent="0.3">
      <c r="A1205" s="1" t="s">
        <v>1208</v>
      </c>
      <c r="B1205" s="2"/>
      <c r="C1205" s="2"/>
      <c r="D1205" s="2">
        <v>0</v>
      </c>
      <c r="E1205" s="2">
        <v>49.989449999999998</v>
      </c>
    </row>
    <row r="1206" spans="1:5" x14ac:dyDescent="0.3">
      <c r="A1206" s="1" t="s">
        <v>1209</v>
      </c>
      <c r="B1206" s="2"/>
      <c r="C1206" s="2"/>
      <c r="D1206" s="2">
        <v>0</v>
      </c>
      <c r="E1206" s="2">
        <v>50.018982000000001</v>
      </c>
    </row>
    <row r="1207" spans="1:5" x14ac:dyDescent="0.3">
      <c r="A1207" s="1" t="s">
        <v>1210</v>
      </c>
      <c r="B1207" s="2"/>
      <c r="C1207" s="2"/>
      <c r="D1207" s="2">
        <v>0</v>
      </c>
      <c r="E1207" s="2">
        <v>50.015430000000002</v>
      </c>
    </row>
    <row r="1208" spans="1:5" x14ac:dyDescent="0.3">
      <c r="A1208" s="1" t="s">
        <v>1211</v>
      </c>
      <c r="B1208" s="2"/>
      <c r="C1208" s="2"/>
      <c r="D1208" s="2">
        <v>0</v>
      </c>
      <c r="E1208" s="2">
        <v>49.966144999999997</v>
      </c>
    </row>
    <row r="1209" spans="1:5" x14ac:dyDescent="0.3">
      <c r="A1209" s="1" t="s">
        <v>1212</v>
      </c>
      <c r="B1209" s="2"/>
      <c r="C1209" s="2"/>
      <c r="D1209" s="2">
        <v>0</v>
      </c>
      <c r="E1209" s="2">
        <v>50.016734999999997</v>
      </c>
    </row>
    <row r="1210" spans="1:5" x14ac:dyDescent="0.3">
      <c r="A1210" s="1" t="s">
        <v>1213</v>
      </c>
      <c r="B1210" s="2"/>
      <c r="C1210" s="2"/>
      <c r="D1210" s="2">
        <v>0</v>
      </c>
      <c r="E1210" s="2">
        <v>50.090812999999997</v>
      </c>
    </row>
    <row r="1211" spans="1:5" x14ac:dyDescent="0.3">
      <c r="A1211" s="1" t="s">
        <v>1214</v>
      </c>
      <c r="B1211" s="2"/>
      <c r="C1211" s="2"/>
      <c r="D1211" s="2">
        <v>0</v>
      </c>
      <c r="E1211" s="2">
        <v>49.991745000000002</v>
      </c>
    </row>
    <row r="1212" spans="1:5" x14ac:dyDescent="0.3">
      <c r="A1212" s="1" t="s">
        <v>1215</v>
      </c>
      <c r="B1212" s="2"/>
      <c r="C1212" s="2"/>
      <c r="D1212" s="2">
        <v>0</v>
      </c>
      <c r="E1212" s="2">
        <v>49.898609999999998</v>
      </c>
    </row>
    <row r="1213" spans="1:5" x14ac:dyDescent="0.3">
      <c r="A1213" s="1" t="s">
        <v>1216</v>
      </c>
      <c r="B1213" s="2"/>
      <c r="C1213" s="2"/>
      <c r="D1213" s="2">
        <v>0</v>
      </c>
      <c r="E1213" s="2">
        <v>49.894432000000002</v>
      </c>
    </row>
    <row r="1214" spans="1:5" x14ac:dyDescent="0.3">
      <c r="A1214" s="1" t="s">
        <v>1217</v>
      </c>
      <c r="B1214" s="2"/>
      <c r="C1214" s="2"/>
      <c r="D1214" s="2">
        <v>0</v>
      </c>
      <c r="E1214" s="2">
        <v>49.901229999999998</v>
      </c>
    </row>
    <row r="1215" spans="1:5" x14ac:dyDescent="0.3">
      <c r="A1215" s="1" t="s">
        <v>1218</v>
      </c>
      <c r="B1215" s="2"/>
      <c r="C1215" s="2"/>
      <c r="D1215" s="2">
        <v>0</v>
      </c>
      <c r="E1215" s="2">
        <v>50.026949999999999</v>
      </c>
    </row>
    <row r="1216" spans="1:5" x14ac:dyDescent="0.3">
      <c r="A1216" s="1" t="s">
        <v>1219</v>
      </c>
      <c r="B1216" s="2"/>
      <c r="C1216" s="2"/>
      <c r="D1216" s="2">
        <v>0</v>
      </c>
      <c r="E1216" s="2">
        <v>50.018237999999997</v>
      </c>
    </row>
    <row r="1217" spans="1:5" x14ac:dyDescent="0.3">
      <c r="A1217" s="1" t="s">
        <v>1220</v>
      </c>
      <c r="B1217" s="2"/>
      <c r="C1217" s="2"/>
      <c r="D1217" s="2">
        <v>0</v>
      </c>
      <c r="E1217" s="2">
        <v>50.080489999999998</v>
      </c>
    </row>
    <row r="1218" spans="1:5" x14ac:dyDescent="0.3">
      <c r="A1218" s="1" t="s">
        <v>1221</v>
      </c>
      <c r="B1218" s="2"/>
      <c r="C1218" s="2"/>
      <c r="D1218" s="2">
        <v>0</v>
      </c>
      <c r="E1218" s="2">
        <v>50.080615999999999</v>
      </c>
    </row>
    <row r="1219" spans="1:5" x14ac:dyDescent="0.3">
      <c r="A1219" s="1" t="s">
        <v>1222</v>
      </c>
      <c r="B1219" s="2"/>
      <c r="C1219" s="2"/>
      <c r="D1219" s="2">
        <v>0</v>
      </c>
      <c r="E1219" s="2">
        <v>49.984324999999998</v>
      </c>
    </row>
    <row r="1220" spans="1:5" x14ac:dyDescent="0.3">
      <c r="A1220" s="1" t="s">
        <v>1223</v>
      </c>
      <c r="B1220" s="2"/>
      <c r="C1220" s="2"/>
      <c r="D1220" s="2">
        <v>0</v>
      </c>
      <c r="E1220" s="2">
        <v>49.950850000000003</v>
      </c>
    </row>
    <row r="1221" spans="1:5" x14ac:dyDescent="0.3">
      <c r="A1221" s="1" t="s">
        <v>1224</v>
      </c>
      <c r="B1221" s="2"/>
      <c r="C1221" s="2"/>
      <c r="D1221" s="2">
        <v>0</v>
      </c>
      <c r="E1221" s="2">
        <v>50.042473000000001</v>
      </c>
    </row>
    <row r="1222" spans="1:5" x14ac:dyDescent="0.3">
      <c r="A1222" s="1" t="s">
        <v>1225</v>
      </c>
      <c r="B1222" s="2"/>
      <c r="C1222" s="2"/>
      <c r="D1222" s="2">
        <v>0</v>
      </c>
      <c r="E1222" s="2">
        <v>50.032145999999997</v>
      </c>
    </row>
    <row r="1223" spans="1:5" x14ac:dyDescent="0.3">
      <c r="A1223" s="1" t="s">
        <v>1226</v>
      </c>
      <c r="B1223" s="2"/>
      <c r="C1223" s="2"/>
      <c r="D1223" s="2">
        <v>0</v>
      </c>
      <c r="E1223" s="2">
        <v>49.956020000000002</v>
      </c>
    </row>
    <row r="1224" spans="1:5" x14ac:dyDescent="0.3">
      <c r="A1224" s="1" t="s">
        <v>1227</v>
      </c>
      <c r="B1224" s="2"/>
      <c r="C1224" s="2"/>
      <c r="D1224" s="2">
        <v>0</v>
      </c>
      <c r="E1224" s="2">
        <v>50.076569999999997</v>
      </c>
    </row>
    <row r="1225" spans="1:5" x14ac:dyDescent="0.3">
      <c r="A1225" s="1" t="s">
        <v>1228</v>
      </c>
      <c r="B1225" s="2"/>
      <c r="C1225" s="2"/>
      <c r="D1225" s="2">
        <v>0</v>
      </c>
      <c r="E1225" s="2">
        <v>50.014496000000001</v>
      </c>
    </row>
    <row r="1226" spans="1:5" x14ac:dyDescent="0.3">
      <c r="A1226" s="1" t="s">
        <v>1229</v>
      </c>
      <c r="B1226" s="2"/>
      <c r="C1226" s="2"/>
      <c r="D1226" s="2">
        <v>0</v>
      </c>
      <c r="E1226" s="2">
        <v>49.947364999999998</v>
      </c>
    </row>
    <row r="1227" spans="1:5" x14ac:dyDescent="0.3">
      <c r="A1227" s="1" t="s">
        <v>1230</v>
      </c>
      <c r="B1227" s="2"/>
      <c r="C1227" s="2"/>
      <c r="D1227" s="2">
        <v>0</v>
      </c>
      <c r="E1227" s="2">
        <v>50.06373</v>
      </c>
    </row>
    <row r="1228" spans="1:5" x14ac:dyDescent="0.3">
      <c r="A1228" s="1" t="s">
        <v>1231</v>
      </c>
      <c r="B1228" s="2"/>
      <c r="C1228" s="2"/>
      <c r="D1228" s="2">
        <v>1.0932994E-3</v>
      </c>
      <c r="E1228" s="2">
        <v>50.093094000000001</v>
      </c>
    </row>
    <row r="1229" spans="1:5" x14ac:dyDescent="0.3">
      <c r="A1229" s="1" t="s">
        <v>1232</v>
      </c>
      <c r="B1229" s="2"/>
      <c r="C1229" s="2"/>
      <c r="D1229" s="2">
        <v>1.06054606E-4</v>
      </c>
      <c r="E1229" s="2">
        <v>49.976309999999998</v>
      </c>
    </row>
    <row r="1230" spans="1:5" x14ac:dyDescent="0.3">
      <c r="A1230" s="1" t="s">
        <v>1233</v>
      </c>
      <c r="B1230" s="2"/>
      <c r="C1230" s="2"/>
      <c r="D1230" s="2">
        <v>0</v>
      </c>
      <c r="E1230" s="2">
        <v>49.963504999999998</v>
      </c>
    </row>
    <row r="1231" spans="1:5" x14ac:dyDescent="0.3">
      <c r="A1231" s="1" t="s">
        <v>1234</v>
      </c>
      <c r="B1231" s="2"/>
      <c r="C1231" s="2"/>
      <c r="D1231" s="2">
        <v>-2.8538555E-4</v>
      </c>
      <c r="E1231" s="2">
        <v>50.087043999999999</v>
      </c>
    </row>
    <row r="1232" spans="1:5" x14ac:dyDescent="0.3">
      <c r="A1232" s="1" t="s">
        <v>1235</v>
      </c>
      <c r="B1232" s="2"/>
      <c r="C1232" s="2"/>
      <c r="D1232" s="2">
        <v>4.4007789999999996E-3</v>
      </c>
      <c r="E1232" s="2">
        <v>50.084823999999998</v>
      </c>
    </row>
    <row r="1233" spans="1:5" x14ac:dyDescent="0.3">
      <c r="A1233" s="1" t="s">
        <v>1236</v>
      </c>
      <c r="B1233" s="2"/>
      <c r="C1233" s="2"/>
      <c r="D1233" s="2">
        <v>5.6434292000000002E-3</v>
      </c>
      <c r="E1233" s="2">
        <v>50.090649999999997</v>
      </c>
    </row>
    <row r="1234" spans="1:5" x14ac:dyDescent="0.3">
      <c r="A1234" s="1" t="s">
        <v>1237</v>
      </c>
      <c r="B1234" s="2"/>
      <c r="C1234" s="2"/>
      <c r="D1234" s="2">
        <v>-2.5997742E-4</v>
      </c>
      <c r="E1234" s="2">
        <v>50.125683000000002</v>
      </c>
    </row>
    <row r="1235" spans="1:5" x14ac:dyDescent="0.3">
      <c r="A1235" s="1" t="s">
        <v>1238</v>
      </c>
      <c r="B1235" s="2"/>
      <c r="C1235" s="2"/>
      <c r="D1235" s="2">
        <v>-6.9933577E-4</v>
      </c>
      <c r="E1235" s="2">
        <v>49.958953999999999</v>
      </c>
    </row>
    <row r="1236" spans="1:5" x14ac:dyDescent="0.3">
      <c r="A1236" s="1" t="s">
        <v>1239</v>
      </c>
      <c r="B1236" s="2"/>
      <c r="C1236" s="2"/>
      <c r="D1236" s="2">
        <v>4.2918263999999996E-3</v>
      </c>
      <c r="E1236" s="2">
        <v>49.970913000000003</v>
      </c>
    </row>
    <row r="1237" spans="1:5" x14ac:dyDescent="0.3">
      <c r="A1237" s="1" t="s">
        <v>1240</v>
      </c>
      <c r="B1237" s="2"/>
      <c r="C1237" s="2"/>
      <c r="D1237" s="2">
        <v>9.3403004999999999E-4</v>
      </c>
      <c r="E1237" s="2">
        <v>50.042209999999997</v>
      </c>
    </row>
    <row r="1238" spans="1:5" x14ac:dyDescent="0.3">
      <c r="A1238" s="1" t="s">
        <v>1241</v>
      </c>
      <c r="B1238" s="2"/>
      <c r="C1238" s="2"/>
      <c r="D1238" s="2">
        <v>1.3927581E-2</v>
      </c>
      <c r="E1238" s="2">
        <v>49.904269999999997</v>
      </c>
    </row>
    <row r="1239" spans="1:5" x14ac:dyDescent="0.3">
      <c r="A1239" s="1" t="s">
        <v>1242</v>
      </c>
      <c r="B1239" s="2"/>
      <c r="C1239" s="2"/>
      <c r="D1239" s="2">
        <v>6.6151290000000001E-2</v>
      </c>
      <c r="E1239" s="2">
        <v>50.029594000000003</v>
      </c>
    </row>
    <row r="1240" spans="1:5" x14ac:dyDescent="0.3">
      <c r="A1240" s="1" t="s">
        <v>1243</v>
      </c>
      <c r="B1240" s="2"/>
      <c r="C1240" s="2"/>
      <c r="D1240" s="2">
        <v>1.9565038E-2</v>
      </c>
      <c r="E1240" s="2">
        <v>50.025306999999998</v>
      </c>
    </row>
    <row r="1241" spans="1:5" x14ac:dyDescent="0.3">
      <c r="A1241" s="1" t="s">
        <v>1244</v>
      </c>
      <c r="B1241" s="2"/>
      <c r="C1241" s="2"/>
      <c r="D1241" s="2">
        <v>6.4869694000000006E-2</v>
      </c>
      <c r="E1241" s="2">
        <v>50.015129999999999</v>
      </c>
    </row>
    <row r="1242" spans="1:5" x14ac:dyDescent="0.3">
      <c r="A1242" s="1" t="s">
        <v>1245</v>
      </c>
      <c r="B1242" s="2"/>
      <c r="C1242" s="2"/>
      <c r="D1242" s="2">
        <v>2.6786394000000002E-2</v>
      </c>
      <c r="E1242" s="2">
        <v>50.089449999999999</v>
      </c>
    </row>
    <row r="1243" spans="1:5" x14ac:dyDescent="0.3">
      <c r="A1243" s="1" t="s">
        <v>1246</v>
      </c>
      <c r="B1243" s="2"/>
      <c r="C1243" s="2"/>
      <c r="D1243" s="2">
        <v>-1.12425376E-4</v>
      </c>
      <c r="E1243" s="2">
        <v>50.092278</v>
      </c>
    </row>
    <row r="1244" spans="1:5" x14ac:dyDescent="0.3">
      <c r="A1244" s="1" t="s">
        <v>1247</v>
      </c>
      <c r="B1244" s="2"/>
      <c r="C1244" s="2"/>
      <c r="D1244" s="2">
        <v>1.7750713E-4</v>
      </c>
      <c r="E1244" s="2">
        <v>49.862644000000003</v>
      </c>
    </row>
    <row r="1245" spans="1:5" x14ac:dyDescent="0.3">
      <c r="A1245" s="1" t="s">
        <v>1248</v>
      </c>
      <c r="B1245" s="2"/>
      <c r="C1245" s="2"/>
      <c r="D1245" s="2">
        <v>9.5064396999999996E-4</v>
      </c>
      <c r="E1245" s="2">
        <v>49.880510000000001</v>
      </c>
    </row>
    <row r="1246" spans="1:5" x14ac:dyDescent="0.3">
      <c r="A1246" s="1" t="s">
        <v>1249</v>
      </c>
      <c r="B1246" s="2"/>
      <c r="C1246" s="2"/>
      <c r="D1246" s="2">
        <v>4.9931231999999999E-2</v>
      </c>
      <c r="E1246" s="2">
        <v>49.894683999999998</v>
      </c>
    </row>
    <row r="1247" spans="1:5" x14ac:dyDescent="0.3">
      <c r="A1247" s="1" t="s">
        <v>1250</v>
      </c>
      <c r="B1247" s="2"/>
      <c r="C1247" s="2"/>
      <c r="D1247" s="2">
        <v>8.397781E-2</v>
      </c>
      <c r="E1247" s="2">
        <v>49.910156000000001</v>
      </c>
    </row>
    <row r="1248" spans="1:5" x14ac:dyDescent="0.3">
      <c r="A1248" s="1" t="s">
        <v>1251</v>
      </c>
      <c r="B1248" s="2"/>
      <c r="C1248" s="2"/>
      <c r="D1248" s="2">
        <v>5.6907373999999997E-2</v>
      </c>
      <c r="E1248" s="2">
        <v>49.937621999999998</v>
      </c>
    </row>
    <row r="1249" spans="1:5" x14ac:dyDescent="0.3">
      <c r="A1249" s="1" t="s">
        <v>1252</v>
      </c>
      <c r="B1249" s="2"/>
      <c r="C1249" s="2"/>
      <c r="D1249" s="2">
        <v>7.7168E-2</v>
      </c>
      <c r="E1249" s="2">
        <v>50.04045</v>
      </c>
    </row>
    <row r="1250" spans="1:5" x14ac:dyDescent="0.3">
      <c r="A1250" s="1" t="s">
        <v>1253</v>
      </c>
      <c r="B1250" s="2"/>
      <c r="C1250" s="2"/>
      <c r="D1250" s="2">
        <v>6.5354869999999995E-2</v>
      </c>
      <c r="E1250" s="2">
        <v>49.900222999999997</v>
      </c>
    </row>
    <row r="1251" spans="1:5" x14ac:dyDescent="0.3">
      <c r="A1251" s="1" t="s">
        <v>1254</v>
      </c>
      <c r="B1251" s="2"/>
      <c r="C1251" s="2"/>
      <c r="D1251" s="2">
        <v>3.5950612E-2</v>
      </c>
      <c r="E1251" s="2">
        <v>49.862495000000003</v>
      </c>
    </row>
    <row r="1252" spans="1:5" x14ac:dyDescent="0.3">
      <c r="A1252" s="1" t="s">
        <v>1255</v>
      </c>
      <c r="B1252" s="2"/>
      <c r="C1252" s="2"/>
      <c r="D1252" s="2">
        <v>8.2880985000000004E-3</v>
      </c>
      <c r="E1252" s="2">
        <v>49.865577999999999</v>
      </c>
    </row>
    <row r="1253" spans="1:5" x14ac:dyDescent="0.3">
      <c r="A1253" s="1" t="s">
        <v>1256</v>
      </c>
      <c r="B1253" s="2"/>
      <c r="C1253" s="2"/>
      <c r="D1253" s="2">
        <v>-3.0457283999999997E-4</v>
      </c>
      <c r="E1253" s="2">
        <v>49.843563000000003</v>
      </c>
    </row>
    <row r="1254" spans="1:5" x14ac:dyDescent="0.3">
      <c r="A1254" s="1" t="s">
        <v>1257</v>
      </c>
      <c r="B1254" s="2"/>
      <c r="C1254" s="2"/>
      <c r="D1254" s="2">
        <v>1.5323228E-2</v>
      </c>
      <c r="E1254" s="2">
        <v>49.839325000000002</v>
      </c>
    </row>
    <row r="1255" spans="1:5" x14ac:dyDescent="0.3">
      <c r="A1255" s="1" t="s">
        <v>1258</v>
      </c>
      <c r="B1255" s="2"/>
      <c r="C1255" s="2"/>
      <c r="D1255" s="2">
        <v>4.4974199999999999E-2</v>
      </c>
      <c r="E1255" s="2">
        <v>49.855533999999999</v>
      </c>
    </row>
    <row r="1256" spans="1:5" x14ac:dyDescent="0.3">
      <c r="A1256" s="1" t="s">
        <v>1259</v>
      </c>
      <c r="B1256" s="2"/>
      <c r="C1256" s="2"/>
      <c r="D1256" s="2">
        <v>4.7771342000000001E-2</v>
      </c>
      <c r="E1256" s="2">
        <v>50.074852</v>
      </c>
    </row>
    <row r="1257" spans="1:5" x14ac:dyDescent="0.3">
      <c r="A1257" s="1" t="s">
        <v>1260</v>
      </c>
      <c r="B1257" s="2"/>
      <c r="C1257" s="2"/>
      <c r="D1257" s="2">
        <v>6.2715850000000001E-4</v>
      </c>
      <c r="E1257" s="2">
        <v>49.965739999999997</v>
      </c>
    </row>
    <row r="1258" spans="1:5" x14ac:dyDescent="0.3">
      <c r="A1258" s="1" t="s">
        <v>1261</v>
      </c>
      <c r="B1258" s="2"/>
      <c r="C1258" s="2"/>
      <c r="D1258" s="2">
        <v>6.9363960000000001E-3</v>
      </c>
      <c r="E1258" s="2">
        <v>49.915936000000002</v>
      </c>
    </row>
    <row r="1259" spans="1:5" x14ac:dyDescent="0.3">
      <c r="A1259" s="1" t="s">
        <v>1262</v>
      </c>
      <c r="B1259" s="2"/>
      <c r="C1259" s="2"/>
      <c r="D1259" s="2">
        <v>-3.5186644999999999E-4</v>
      </c>
      <c r="E1259" s="2">
        <v>49.962499999999999</v>
      </c>
    </row>
    <row r="1260" spans="1:5" x14ac:dyDescent="0.3">
      <c r="A1260" s="1" t="s">
        <v>1263</v>
      </c>
      <c r="B1260" s="2"/>
      <c r="C1260" s="2"/>
      <c r="D1260" s="2">
        <v>2.6176049999999999E-2</v>
      </c>
      <c r="E1260" s="2">
        <v>49.973433999999997</v>
      </c>
    </row>
    <row r="1261" spans="1:5" x14ac:dyDescent="0.3">
      <c r="A1261" s="1" t="s">
        <v>1264</v>
      </c>
      <c r="B1261" s="2"/>
      <c r="C1261" s="2"/>
      <c r="D1261" s="2">
        <v>1.2024519E-4</v>
      </c>
      <c r="E1261" s="2">
        <v>49.958640000000003</v>
      </c>
    </row>
    <row r="1262" spans="1:5" x14ac:dyDescent="0.3">
      <c r="A1262" s="1" t="s">
        <v>1265</v>
      </c>
      <c r="B1262" s="2"/>
      <c r="C1262" s="2"/>
      <c r="D1262" s="2">
        <v>0</v>
      </c>
      <c r="E1262" s="2">
        <v>49.959896000000001</v>
      </c>
    </row>
    <row r="1263" spans="1:5" x14ac:dyDescent="0.3">
      <c r="A1263" s="1" t="s">
        <v>1266</v>
      </c>
      <c r="B1263" s="2"/>
      <c r="C1263" s="2"/>
      <c r="D1263" s="2">
        <v>5.3964176999999998E-5</v>
      </c>
      <c r="E1263" s="2">
        <v>50.00318</v>
      </c>
    </row>
    <row r="1264" spans="1:5" x14ac:dyDescent="0.3">
      <c r="A1264" s="1" t="s">
        <v>1267</v>
      </c>
      <c r="B1264" s="2"/>
      <c r="C1264" s="2"/>
      <c r="D1264" s="2">
        <v>-2.6357508000000002E-5</v>
      </c>
      <c r="E1264" s="2">
        <v>49.890864999999998</v>
      </c>
    </row>
    <row r="1265" spans="1:5" x14ac:dyDescent="0.3">
      <c r="A1265" s="1" t="s">
        <v>1268</v>
      </c>
      <c r="B1265" s="2"/>
      <c r="C1265" s="2"/>
      <c r="D1265" s="2">
        <v>0</v>
      </c>
      <c r="E1265" s="2">
        <v>49.974719999999998</v>
      </c>
    </row>
    <row r="1266" spans="1:5" x14ac:dyDescent="0.3">
      <c r="A1266" s="1" t="s">
        <v>1269</v>
      </c>
      <c r="B1266" s="2"/>
      <c r="C1266" s="2"/>
      <c r="D1266" s="2">
        <v>-3.5901678000000001</v>
      </c>
      <c r="E1266" s="2">
        <v>49.940266000000001</v>
      </c>
    </row>
    <row r="1267" spans="1:5" x14ac:dyDescent="0.3">
      <c r="A1267" s="1" t="s">
        <v>1270</v>
      </c>
      <c r="B1267" s="2"/>
      <c r="C1267" s="2"/>
      <c r="D1267" s="2">
        <v>-9.2752300000000005</v>
      </c>
      <c r="E1267" s="2">
        <v>49.881016000000002</v>
      </c>
    </row>
    <row r="1268" spans="1:5" x14ac:dyDescent="0.3">
      <c r="A1268" s="1" t="s">
        <v>1271</v>
      </c>
      <c r="B1268" s="2"/>
      <c r="C1268" s="2"/>
      <c r="D1268" s="2">
        <v>-9.7001360000000005</v>
      </c>
      <c r="E1268" s="2">
        <v>49.943325000000002</v>
      </c>
    </row>
    <row r="1269" spans="1:5" x14ac:dyDescent="0.3">
      <c r="A1269" s="1" t="s">
        <v>1272</v>
      </c>
      <c r="B1269" s="2"/>
      <c r="C1269" s="2"/>
      <c r="D1269" s="2">
        <v>-7.7328320000000001</v>
      </c>
      <c r="E1269" s="2">
        <v>49.918674000000003</v>
      </c>
    </row>
    <row r="1270" spans="1:5" x14ac:dyDescent="0.3">
      <c r="A1270" s="1" t="s">
        <v>1273</v>
      </c>
      <c r="B1270" s="2"/>
      <c r="C1270" s="2">
        <v>26.160923</v>
      </c>
      <c r="D1270" s="2">
        <v>-7.3251239999999997</v>
      </c>
      <c r="E1270" s="2">
        <v>50.008980000000001</v>
      </c>
    </row>
    <row r="1271" spans="1:5" x14ac:dyDescent="0.3">
      <c r="A1271" s="1" t="s">
        <v>1274</v>
      </c>
      <c r="B1271" s="2"/>
      <c r="C1271" s="2">
        <v>26.142309999999998</v>
      </c>
      <c r="D1271" s="2">
        <v>-1.6165174</v>
      </c>
      <c r="E1271" s="2">
        <v>50.079239999999999</v>
      </c>
    </row>
    <row r="1272" spans="1:5" x14ac:dyDescent="0.3">
      <c r="A1272" s="1" t="s">
        <v>1275</v>
      </c>
      <c r="B1272" s="2"/>
      <c r="C1272" s="2">
        <v>26.092307999999999</v>
      </c>
      <c r="D1272" s="2">
        <v>1.5082928</v>
      </c>
      <c r="E1272" s="2">
        <v>50.081145999999997</v>
      </c>
    </row>
    <row r="1273" spans="1:5" x14ac:dyDescent="0.3">
      <c r="A1273" s="1" t="s">
        <v>1276</v>
      </c>
      <c r="B1273" s="2"/>
      <c r="C1273" s="2">
        <v>26.019227999999998</v>
      </c>
      <c r="D1273" s="2">
        <v>1.4536563</v>
      </c>
      <c r="E1273" s="2">
        <v>50.040939999999999</v>
      </c>
    </row>
    <row r="1274" spans="1:5" x14ac:dyDescent="0.3">
      <c r="A1274" s="1" t="s">
        <v>1277</v>
      </c>
      <c r="B1274" s="2"/>
      <c r="C1274" s="2">
        <v>25.969228999999999</v>
      </c>
      <c r="D1274" s="2">
        <v>1.3947309000000001</v>
      </c>
      <c r="E1274" s="2">
        <v>49.904243000000001</v>
      </c>
    </row>
    <row r="1275" spans="1:5" x14ac:dyDescent="0.3">
      <c r="A1275" s="1" t="s">
        <v>1278</v>
      </c>
      <c r="B1275" s="2"/>
      <c r="C1275" s="2">
        <v>25.919229999999999</v>
      </c>
      <c r="D1275" s="2">
        <v>1.4799163</v>
      </c>
      <c r="E1275" s="2">
        <v>50.002304000000002</v>
      </c>
    </row>
    <row r="1276" spans="1:5" x14ac:dyDescent="0.3">
      <c r="A1276" s="1" t="s">
        <v>1279</v>
      </c>
      <c r="B1276" s="2"/>
      <c r="C1276" s="2">
        <v>25.869230000000002</v>
      </c>
      <c r="D1276" s="2">
        <v>1.5229155000000001</v>
      </c>
      <c r="E1276" s="2">
        <v>49.992874</v>
      </c>
    </row>
    <row r="1277" spans="1:5" x14ac:dyDescent="0.3">
      <c r="A1277" s="1" t="s">
        <v>1280</v>
      </c>
      <c r="B1277" s="2"/>
      <c r="C1277" s="2">
        <v>25.819230999999998</v>
      </c>
      <c r="D1277" s="2">
        <v>1.418779</v>
      </c>
      <c r="E1277" s="2">
        <v>49.8964</v>
      </c>
    </row>
    <row r="1278" spans="1:5" x14ac:dyDescent="0.3">
      <c r="A1278" s="1" t="s">
        <v>1281</v>
      </c>
      <c r="B1278" s="2"/>
      <c r="C1278" s="2">
        <v>25.76923</v>
      </c>
      <c r="D1278" s="2">
        <v>1.4116082000000001</v>
      </c>
      <c r="E1278" s="2">
        <v>49.886249999999997</v>
      </c>
    </row>
    <row r="1279" spans="1:5" x14ac:dyDescent="0.3">
      <c r="A1279" s="1" t="s">
        <v>1282</v>
      </c>
      <c r="B1279" s="2"/>
      <c r="C1279" s="2">
        <v>25.719232999999999</v>
      </c>
      <c r="D1279" s="2">
        <v>1.3736737000000001</v>
      </c>
      <c r="E1279" s="2">
        <v>49.897002999999998</v>
      </c>
    </row>
    <row r="1280" spans="1:5" x14ac:dyDescent="0.3">
      <c r="A1280" s="1" t="s">
        <v>1283</v>
      </c>
      <c r="B1280" s="2"/>
      <c r="C1280" s="2">
        <v>25.669229999999999</v>
      </c>
      <c r="D1280" s="2">
        <v>1.6085582</v>
      </c>
      <c r="E1280" s="2">
        <v>50.108905999999998</v>
      </c>
    </row>
    <row r="1281" spans="1:5" x14ac:dyDescent="0.3">
      <c r="A1281" s="1" t="s">
        <v>1284</v>
      </c>
      <c r="B1281" s="2"/>
      <c r="C1281" s="2">
        <v>25.619230000000002</v>
      </c>
      <c r="D1281" s="2">
        <v>1.6438259</v>
      </c>
      <c r="E1281" s="2">
        <v>50.074719999999999</v>
      </c>
    </row>
    <row r="1282" spans="1:5" x14ac:dyDescent="0.3">
      <c r="A1282" s="1" t="s">
        <v>1285</v>
      </c>
      <c r="B1282" s="2"/>
      <c r="C1282" s="2">
        <v>25.569230999999998</v>
      </c>
      <c r="D1282" s="2">
        <v>1.5695726000000001</v>
      </c>
      <c r="E1282" s="2">
        <v>50.009341999999997</v>
      </c>
    </row>
    <row r="1283" spans="1:5" x14ac:dyDescent="0.3">
      <c r="A1283" s="1" t="s">
        <v>1286</v>
      </c>
      <c r="B1283" s="2"/>
      <c r="C1283" s="2">
        <v>25.496155000000002</v>
      </c>
      <c r="D1283" s="2">
        <v>1.4991816</v>
      </c>
      <c r="E1283" s="2">
        <v>50.000210000000003</v>
      </c>
    </row>
    <row r="1284" spans="1:5" x14ac:dyDescent="0.3">
      <c r="A1284" s="1" t="s">
        <v>1287</v>
      </c>
      <c r="B1284" s="2"/>
      <c r="C1284" s="2">
        <v>25.469232999999999</v>
      </c>
      <c r="D1284" s="2">
        <v>1.4940580000000001</v>
      </c>
      <c r="E1284" s="2">
        <v>49.967036999999998</v>
      </c>
    </row>
    <row r="1285" spans="1:5" x14ac:dyDescent="0.3">
      <c r="A1285" s="1" t="s">
        <v>1288</v>
      </c>
      <c r="B1285" s="2"/>
      <c r="C1285" s="2">
        <v>25.423076999999999</v>
      </c>
      <c r="D1285" s="2">
        <v>1.5142789000000001</v>
      </c>
      <c r="E1285" s="2">
        <v>49.935467000000003</v>
      </c>
    </row>
    <row r="1286" spans="1:5" x14ac:dyDescent="0.3">
      <c r="A1286" s="1" t="s">
        <v>1289</v>
      </c>
      <c r="B1286" s="2"/>
      <c r="C1286" s="2">
        <v>25.346150999999999</v>
      </c>
      <c r="D1286" s="2">
        <v>1.4959476</v>
      </c>
      <c r="E1286" s="2">
        <v>49.913654000000001</v>
      </c>
    </row>
    <row r="1287" spans="1:5" x14ac:dyDescent="0.3">
      <c r="A1287" s="1" t="s">
        <v>1290</v>
      </c>
      <c r="B1287" s="2"/>
      <c r="C1287" s="2">
        <v>25.323076</v>
      </c>
      <c r="D1287" s="2">
        <v>1.4979175</v>
      </c>
      <c r="E1287" s="2">
        <v>49.985016000000002</v>
      </c>
    </row>
    <row r="1288" spans="1:5" x14ac:dyDescent="0.3">
      <c r="A1288" s="1" t="s">
        <v>1291</v>
      </c>
      <c r="B1288" s="2"/>
      <c r="C1288" s="2">
        <v>25.246153</v>
      </c>
      <c r="D1288" s="2">
        <v>1.4243602</v>
      </c>
      <c r="E1288" s="2">
        <v>49.943607</v>
      </c>
    </row>
    <row r="1289" spans="1:5" x14ac:dyDescent="0.3">
      <c r="A1289" s="1" t="s">
        <v>1292</v>
      </c>
      <c r="B1289" s="2"/>
      <c r="C1289" s="2">
        <v>25.223075999999999</v>
      </c>
      <c r="D1289" s="2">
        <v>1.6240079999999999</v>
      </c>
      <c r="E1289" s="2">
        <v>50.034171999999998</v>
      </c>
    </row>
    <row r="1290" spans="1:5" x14ac:dyDescent="0.3">
      <c r="A1290" s="1" t="s">
        <v>1293</v>
      </c>
      <c r="B1290" s="2"/>
      <c r="C1290" s="2">
        <v>25.146149999999999</v>
      </c>
      <c r="D1290" s="2">
        <v>1.5528325000000001</v>
      </c>
      <c r="E1290" s="2">
        <v>49.983727000000002</v>
      </c>
    </row>
    <row r="1291" spans="1:5" x14ac:dyDescent="0.3">
      <c r="A1291" s="1" t="s">
        <v>1294</v>
      </c>
      <c r="B1291" s="2"/>
      <c r="C1291" s="2">
        <v>25.123076999999999</v>
      </c>
      <c r="D1291" s="2">
        <v>1.5903453999999999</v>
      </c>
      <c r="E1291" s="2">
        <v>49.946753999999999</v>
      </c>
    </row>
    <row r="1292" spans="1:5" x14ac:dyDescent="0.3">
      <c r="A1292" s="1" t="s">
        <v>1295</v>
      </c>
      <c r="B1292" s="2"/>
      <c r="C1292" s="2">
        <v>25.023074999999999</v>
      </c>
      <c r="D1292" s="2">
        <v>1.5192108</v>
      </c>
      <c r="E1292" s="2">
        <v>49.938327999999998</v>
      </c>
    </row>
    <row r="1293" spans="1:5" x14ac:dyDescent="0.3">
      <c r="A1293" s="1" t="s">
        <v>1296</v>
      </c>
      <c r="B1293" s="2"/>
      <c r="C1293" s="2">
        <v>25.023074999999999</v>
      </c>
      <c r="D1293" s="2">
        <v>1.4172555</v>
      </c>
      <c r="E1293" s="2">
        <v>49.910342999999997</v>
      </c>
    </row>
    <row r="1294" spans="1:5" x14ac:dyDescent="0.3">
      <c r="A1294" s="1" t="s">
        <v>1297</v>
      </c>
      <c r="B1294" s="2"/>
      <c r="C1294" s="2">
        <v>24.95</v>
      </c>
      <c r="D1294" s="2">
        <v>1.4390191000000001</v>
      </c>
      <c r="E1294" s="2">
        <v>49.921135</v>
      </c>
    </row>
    <row r="1295" spans="1:5" x14ac:dyDescent="0.3">
      <c r="A1295" s="1" t="s">
        <v>1298</v>
      </c>
      <c r="B1295" s="2"/>
      <c r="C1295" s="2">
        <v>24.923076999999999</v>
      </c>
      <c r="D1295" s="2">
        <v>1.3349169999999999</v>
      </c>
      <c r="E1295" s="2">
        <v>49.922150000000002</v>
      </c>
    </row>
    <row r="1296" spans="1:5" x14ac:dyDescent="0.3">
      <c r="A1296" s="1" t="s">
        <v>1299</v>
      </c>
      <c r="B1296" s="2"/>
      <c r="C1296" s="2">
        <v>24.876919999999998</v>
      </c>
      <c r="D1296" s="2">
        <v>1.4919697000000001</v>
      </c>
      <c r="E1296" s="2">
        <v>50.033301999999999</v>
      </c>
    </row>
    <row r="1297" spans="1:5" x14ac:dyDescent="0.3">
      <c r="A1297" s="1" t="s">
        <v>1300</v>
      </c>
      <c r="B1297" s="2"/>
      <c r="C1297" s="2">
        <v>24.776921999999999</v>
      </c>
      <c r="D1297" s="2">
        <v>1.6360588</v>
      </c>
      <c r="E1297" s="2">
        <v>50.060608000000002</v>
      </c>
    </row>
    <row r="1298" spans="1:5" x14ac:dyDescent="0.3">
      <c r="A1298" s="1" t="s">
        <v>1301</v>
      </c>
      <c r="B1298" s="2"/>
      <c r="C1298" s="2">
        <v>24.684612000000001</v>
      </c>
      <c r="D1298" s="2">
        <v>1.4466977999999999</v>
      </c>
      <c r="E1298" s="2">
        <v>49.974617000000002</v>
      </c>
    </row>
    <row r="1299" spans="1:5" x14ac:dyDescent="0.3">
      <c r="A1299" s="1" t="s">
        <v>1302</v>
      </c>
      <c r="B1299" s="2"/>
      <c r="C1299" s="2">
        <v>24.607690000000002</v>
      </c>
      <c r="D1299" s="2">
        <v>1.4448448</v>
      </c>
      <c r="E1299" s="2">
        <v>49.96461</v>
      </c>
    </row>
    <row r="1300" spans="1:5" x14ac:dyDescent="0.3">
      <c r="A1300" s="1" t="s">
        <v>1303</v>
      </c>
      <c r="B1300" s="2"/>
      <c r="C1300" s="2">
        <v>24.584613999999998</v>
      </c>
      <c r="D1300" s="2">
        <v>1.5087364000000001</v>
      </c>
      <c r="E1300" s="2">
        <v>50.000445999999997</v>
      </c>
    </row>
    <row r="1301" spans="1:5" x14ac:dyDescent="0.3">
      <c r="A1301" s="1" t="s">
        <v>1304</v>
      </c>
      <c r="B1301" s="2"/>
      <c r="C1301" s="2">
        <v>24.049997000000001</v>
      </c>
      <c r="D1301" s="2">
        <v>1.4557370999999999</v>
      </c>
      <c r="E1301" s="2">
        <v>49.966659999999997</v>
      </c>
    </row>
    <row r="1302" spans="1:5" x14ac:dyDescent="0.3">
      <c r="A1302" s="1" t="s">
        <v>1305</v>
      </c>
      <c r="B1302" s="2"/>
      <c r="C1302" s="2">
        <v>24.049997000000001</v>
      </c>
      <c r="D1302" s="2">
        <v>1.4936385999999999</v>
      </c>
      <c r="E1302" s="2">
        <v>49.925358000000003</v>
      </c>
    </row>
    <row r="1303" spans="1:5" x14ac:dyDescent="0.3">
      <c r="A1303" s="1" t="s">
        <v>1306</v>
      </c>
      <c r="B1303" s="2"/>
      <c r="C1303" s="2">
        <v>23.888459999999998</v>
      </c>
      <c r="D1303" s="2">
        <v>1.4200090999999999</v>
      </c>
      <c r="E1303" s="2">
        <v>49.977336999999999</v>
      </c>
    </row>
    <row r="1304" spans="1:5" x14ac:dyDescent="0.3">
      <c r="A1304" s="1" t="s">
        <v>1307</v>
      </c>
      <c r="B1304" s="2"/>
      <c r="C1304" s="2">
        <v>23.73077</v>
      </c>
      <c r="D1304" s="2">
        <v>1.5655264</v>
      </c>
      <c r="E1304" s="2">
        <v>49.965964999999997</v>
      </c>
    </row>
    <row r="1305" spans="1:5" x14ac:dyDescent="0.3">
      <c r="A1305" s="1" t="s">
        <v>1308</v>
      </c>
      <c r="B1305" s="2"/>
      <c r="C1305" s="2">
        <v>23.707691000000001</v>
      </c>
      <c r="D1305" s="2">
        <v>1.5148315000000001</v>
      </c>
      <c r="E1305" s="2">
        <v>49.973002999999999</v>
      </c>
    </row>
    <row r="1306" spans="1:5" x14ac:dyDescent="0.3">
      <c r="A1306" s="1" t="s">
        <v>1309</v>
      </c>
      <c r="B1306" s="2"/>
      <c r="C1306" s="2">
        <v>23.176919999999999</v>
      </c>
      <c r="D1306" s="2">
        <v>1.5970613</v>
      </c>
      <c r="E1306" s="2">
        <v>49.995890000000003</v>
      </c>
    </row>
    <row r="1307" spans="1:5" x14ac:dyDescent="0.3">
      <c r="A1307" s="1" t="s">
        <v>1310</v>
      </c>
      <c r="B1307" s="2"/>
      <c r="C1307" s="2">
        <v>23.119228</v>
      </c>
      <c r="D1307" s="2">
        <v>1.5516664</v>
      </c>
      <c r="E1307" s="2">
        <v>49.916899999999998</v>
      </c>
    </row>
    <row r="1308" spans="1:5" x14ac:dyDescent="0.3">
      <c r="A1308" s="1" t="s">
        <v>1311</v>
      </c>
      <c r="B1308" s="2"/>
      <c r="C1308" s="2">
        <v>22.934615999999998</v>
      </c>
      <c r="D1308" s="2">
        <v>1.4620571</v>
      </c>
      <c r="E1308" s="2">
        <v>49.911920000000002</v>
      </c>
    </row>
    <row r="1309" spans="1:5" x14ac:dyDescent="0.3">
      <c r="A1309" s="1" t="s">
        <v>1312</v>
      </c>
      <c r="B1309" s="2"/>
      <c r="C1309" s="2">
        <v>22.815380000000001</v>
      </c>
      <c r="D1309" s="2">
        <v>1.5881618</v>
      </c>
      <c r="E1309" s="2">
        <v>49.947920000000003</v>
      </c>
    </row>
    <row r="1310" spans="1:5" x14ac:dyDescent="0.3">
      <c r="A1310" s="1" t="s">
        <v>1313</v>
      </c>
      <c r="B1310" s="2"/>
      <c r="C1310" s="2">
        <v>22.792307000000001</v>
      </c>
      <c r="D1310" s="2">
        <v>1.4541142</v>
      </c>
      <c r="E1310" s="2">
        <v>49.909109999999998</v>
      </c>
    </row>
    <row r="1311" spans="1:5" x14ac:dyDescent="0.3">
      <c r="A1311" s="1" t="s">
        <v>1314</v>
      </c>
      <c r="B1311" s="2"/>
      <c r="C1311" s="2">
        <v>22.71923</v>
      </c>
      <c r="D1311" s="2">
        <v>1.6179327999999999</v>
      </c>
      <c r="E1311" s="2">
        <v>49.964485000000003</v>
      </c>
    </row>
    <row r="1312" spans="1:5" x14ac:dyDescent="0.3">
      <c r="A1312" s="1" t="s">
        <v>1315</v>
      </c>
      <c r="B1312" s="2"/>
      <c r="C1312" s="2">
        <v>22.557691999999999</v>
      </c>
      <c r="D1312" s="2">
        <v>1.6407448</v>
      </c>
      <c r="E1312" s="2">
        <v>49.999749999999999</v>
      </c>
    </row>
    <row r="1313" spans="1:5" x14ac:dyDescent="0.3">
      <c r="A1313" s="1" t="s">
        <v>1316</v>
      </c>
      <c r="B1313" s="2"/>
      <c r="C1313" s="2">
        <v>22.526921999999999</v>
      </c>
      <c r="D1313" s="2">
        <v>1.6505709</v>
      </c>
      <c r="E1313" s="2">
        <v>49.972957999999998</v>
      </c>
    </row>
    <row r="1314" spans="1:5" x14ac:dyDescent="0.3">
      <c r="A1314" s="1" t="s">
        <v>1317</v>
      </c>
      <c r="B1314" s="2"/>
      <c r="C1314" s="2">
        <v>22.503844999999998</v>
      </c>
      <c r="D1314" s="2">
        <v>0.98983215999999996</v>
      </c>
      <c r="E1314" s="2">
        <v>50.018270000000001</v>
      </c>
    </row>
    <row r="1315" spans="1:5" x14ac:dyDescent="0.3">
      <c r="A1315" s="1" t="s">
        <v>1318</v>
      </c>
      <c r="B1315" s="2"/>
      <c r="C1315" s="2">
        <v>22.357690000000002</v>
      </c>
      <c r="D1315" s="2">
        <v>1.7574931</v>
      </c>
      <c r="E1315" s="2">
        <v>50.086554999999997</v>
      </c>
    </row>
    <row r="1316" spans="1:5" x14ac:dyDescent="0.3">
      <c r="A1316" s="1" t="s">
        <v>1319</v>
      </c>
      <c r="B1316" s="2"/>
      <c r="C1316" s="2">
        <v>22.265384999999998</v>
      </c>
      <c r="D1316" s="2">
        <v>1.6790742999999999</v>
      </c>
      <c r="E1316" s="2">
        <v>50.058259999999997</v>
      </c>
    </row>
    <row r="1317" spans="1:5" x14ac:dyDescent="0.3">
      <c r="A1317" s="1" t="s">
        <v>1320</v>
      </c>
      <c r="B1317" s="2"/>
      <c r="C1317" s="2">
        <v>22.184614</v>
      </c>
      <c r="D1317" s="2">
        <v>1.8419561</v>
      </c>
      <c r="E1317" s="2">
        <v>50.086280000000002</v>
      </c>
    </row>
    <row r="1318" spans="1:5" x14ac:dyDescent="0.3">
      <c r="A1318" s="1" t="s">
        <v>1321</v>
      </c>
      <c r="B1318" s="2"/>
      <c r="C1318" s="2">
        <v>22.134613000000002</v>
      </c>
      <c r="D1318" s="2">
        <v>1.6063510999999999</v>
      </c>
      <c r="E1318" s="2">
        <v>49.97139</v>
      </c>
    </row>
    <row r="1319" spans="1:5" x14ac:dyDescent="0.3">
      <c r="A1319" s="1" t="s">
        <v>1322</v>
      </c>
      <c r="B1319" s="2"/>
      <c r="C1319" s="2">
        <v>21.915384</v>
      </c>
      <c r="D1319" s="2">
        <v>1.5940888</v>
      </c>
      <c r="E1319" s="2">
        <v>49.962234000000002</v>
      </c>
    </row>
    <row r="1320" spans="1:5" x14ac:dyDescent="0.3">
      <c r="A1320" s="1" t="s">
        <v>1323</v>
      </c>
      <c r="B1320" s="2"/>
      <c r="C1320" s="2">
        <v>21.915384</v>
      </c>
      <c r="D1320" s="2">
        <v>0.97868189999999999</v>
      </c>
      <c r="E1320" s="2">
        <v>50.065215999999999</v>
      </c>
    </row>
    <row r="1321" spans="1:5" x14ac:dyDescent="0.3">
      <c r="A1321" s="1" t="s">
        <v>1324</v>
      </c>
      <c r="B1321" s="2"/>
      <c r="C1321" s="2">
        <v>21.792307000000001</v>
      </c>
      <c r="D1321" s="2">
        <v>1.6014712</v>
      </c>
      <c r="E1321" s="2">
        <v>50.064776999999999</v>
      </c>
    </row>
    <row r="1322" spans="1:5" x14ac:dyDescent="0.3">
      <c r="A1322" s="1" t="s">
        <v>1325</v>
      </c>
      <c r="B1322" s="2"/>
      <c r="C1322" s="2">
        <v>21.746155000000002</v>
      </c>
      <c r="D1322" s="2">
        <v>1.5049058</v>
      </c>
      <c r="E1322" s="2">
        <v>49.934719999999999</v>
      </c>
    </row>
    <row r="1323" spans="1:5" x14ac:dyDescent="0.3">
      <c r="A1323" s="1" t="s">
        <v>1326</v>
      </c>
      <c r="B1323" s="2"/>
      <c r="C1323" s="2">
        <v>21.596153000000001</v>
      </c>
      <c r="D1323" s="2">
        <v>1.5659934</v>
      </c>
      <c r="E1323" s="2">
        <v>49.93253</v>
      </c>
    </row>
    <row r="1324" spans="1:5" x14ac:dyDescent="0.3">
      <c r="A1324" s="1" t="s">
        <v>1327</v>
      </c>
      <c r="B1324" s="2"/>
      <c r="C1324" s="2">
        <v>21.473075999999999</v>
      </c>
      <c r="D1324" s="2">
        <v>1.7162837</v>
      </c>
      <c r="E1324" s="2">
        <v>49.931179999999998</v>
      </c>
    </row>
    <row r="1325" spans="1:5" x14ac:dyDescent="0.3">
      <c r="A1325" s="1" t="s">
        <v>1328</v>
      </c>
      <c r="B1325" s="2"/>
      <c r="C1325" s="2">
        <v>21.419228</v>
      </c>
      <c r="D1325" s="2">
        <v>1.6195930000000001</v>
      </c>
      <c r="E1325" s="2">
        <v>50.017960000000002</v>
      </c>
    </row>
    <row r="1326" spans="1:5" x14ac:dyDescent="0.3">
      <c r="A1326" s="1" t="s">
        <v>1329</v>
      </c>
      <c r="B1326" s="2"/>
      <c r="C1326" s="2">
        <v>21.323077999999999</v>
      </c>
      <c r="D1326" s="2">
        <v>1.6547510999999999</v>
      </c>
      <c r="E1326" s="2">
        <v>50.062587999999998</v>
      </c>
    </row>
    <row r="1327" spans="1:5" x14ac:dyDescent="0.3">
      <c r="A1327" s="1" t="s">
        <v>1330</v>
      </c>
      <c r="B1327" s="2"/>
      <c r="C1327" s="2">
        <v>21.142305</v>
      </c>
      <c r="D1327" s="2">
        <v>1.7193875000000001</v>
      </c>
      <c r="E1327" s="2">
        <v>50.100783999999997</v>
      </c>
    </row>
    <row r="1328" spans="1:5" x14ac:dyDescent="0.3">
      <c r="A1328" s="1" t="s">
        <v>1331</v>
      </c>
      <c r="B1328" s="2"/>
      <c r="C1328" s="2">
        <v>21.023073</v>
      </c>
      <c r="D1328" s="2">
        <v>1.1675762000000001</v>
      </c>
      <c r="E1328" s="2">
        <v>50.047220000000003</v>
      </c>
    </row>
    <row r="1329" spans="1:5" x14ac:dyDescent="0.3">
      <c r="A1329" s="1" t="s">
        <v>1332</v>
      </c>
      <c r="B1329" s="2"/>
      <c r="C1329" s="2">
        <v>20.96923</v>
      </c>
      <c r="D1329" s="2">
        <v>1.4241330999999999</v>
      </c>
      <c r="E1329" s="2">
        <v>50.057270000000003</v>
      </c>
    </row>
    <row r="1330" spans="1:5" x14ac:dyDescent="0.3">
      <c r="A1330" s="1" t="s">
        <v>1333</v>
      </c>
      <c r="B1330" s="2"/>
      <c r="C1330" s="2">
        <v>20.873075</v>
      </c>
      <c r="D1330" s="2">
        <v>1.654898</v>
      </c>
      <c r="E1330" s="2">
        <v>50.095923999999997</v>
      </c>
    </row>
    <row r="1331" spans="1:5" x14ac:dyDescent="0.3">
      <c r="A1331" s="1" t="s">
        <v>1334</v>
      </c>
      <c r="B1331" s="2"/>
      <c r="C1331" s="2">
        <v>20.78077</v>
      </c>
      <c r="D1331" s="2">
        <v>1.6893852</v>
      </c>
      <c r="E1331" s="2">
        <v>50.043446000000003</v>
      </c>
    </row>
    <row r="1332" spans="1:5" x14ac:dyDescent="0.3">
      <c r="A1332" s="1" t="s">
        <v>1335</v>
      </c>
      <c r="B1332" s="2"/>
      <c r="C1332" s="2">
        <v>20.676919999999999</v>
      </c>
      <c r="D1332" s="2">
        <v>1.5396904</v>
      </c>
      <c r="E1332" s="2">
        <v>49.955579999999998</v>
      </c>
    </row>
    <row r="1333" spans="1:5" x14ac:dyDescent="0.3">
      <c r="A1333" s="1" t="s">
        <v>1336</v>
      </c>
      <c r="B1333" s="2"/>
      <c r="C1333" s="2">
        <v>20.573076</v>
      </c>
      <c r="D1333" s="2">
        <v>1.6529503999999999</v>
      </c>
      <c r="E1333" s="2">
        <v>50.036633000000002</v>
      </c>
    </row>
    <row r="1334" spans="1:5" x14ac:dyDescent="0.3">
      <c r="A1334" s="1" t="s">
        <v>1337</v>
      </c>
      <c r="B1334" s="2"/>
      <c r="C1334" s="2">
        <v>20.480768000000001</v>
      </c>
      <c r="D1334" s="2">
        <v>1.3894348000000001</v>
      </c>
      <c r="E1334" s="2">
        <v>49.939166999999998</v>
      </c>
    </row>
    <row r="1335" spans="1:5" x14ac:dyDescent="0.3">
      <c r="A1335" s="1" t="s">
        <v>1338</v>
      </c>
      <c r="B1335" s="2"/>
      <c r="C1335" s="2">
        <v>20.303846</v>
      </c>
      <c r="D1335" s="2">
        <v>1.0910439999999999</v>
      </c>
      <c r="E1335" s="2">
        <v>49.945087000000001</v>
      </c>
    </row>
    <row r="1336" spans="1:5" x14ac:dyDescent="0.3">
      <c r="A1336" s="1" t="s">
        <v>1339</v>
      </c>
      <c r="B1336" s="2"/>
      <c r="C1336" s="2">
        <v>20.257691999999999</v>
      </c>
      <c r="D1336" s="2">
        <v>1.8220098</v>
      </c>
      <c r="E1336" s="2">
        <v>50.114109999999997</v>
      </c>
    </row>
    <row r="1337" spans="1:5" x14ac:dyDescent="0.3">
      <c r="A1337" s="1" t="s">
        <v>1340</v>
      </c>
      <c r="B1337" s="2"/>
      <c r="C1337" s="2">
        <v>20.157693999999999</v>
      </c>
      <c r="D1337" s="2">
        <v>1.7021504999999999</v>
      </c>
      <c r="E1337" s="2">
        <v>50.052998000000002</v>
      </c>
    </row>
    <row r="1338" spans="1:5" x14ac:dyDescent="0.3">
      <c r="A1338" s="1" t="s">
        <v>1341</v>
      </c>
      <c r="B1338" s="2"/>
      <c r="C1338" s="2">
        <v>20.057691999999999</v>
      </c>
      <c r="D1338" s="2">
        <v>1.5368938000000001</v>
      </c>
      <c r="E1338" s="2">
        <v>49.911540000000002</v>
      </c>
    </row>
    <row r="1339" spans="1:5" x14ac:dyDescent="0.3">
      <c r="A1339" s="1" t="s">
        <v>1342</v>
      </c>
      <c r="B1339" s="2"/>
      <c r="C1339" s="2">
        <v>19.988461999999998</v>
      </c>
      <c r="D1339" s="2">
        <v>1.6560081</v>
      </c>
      <c r="E1339" s="2">
        <v>49.913820000000001</v>
      </c>
    </row>
    <row r="1340" spans="1:5" x14ac:dyDescent="0.3">
      <c r="A1340" s="1" t="s">
        <v>1343</v>
      </c>
      <c r="B1340" s="2"/>
      <c r="C1340" s="2">
        <v>19.98077</v>
      </c>
      <c r="D1340" s="2">
        <v>1.7826664000000001</v>
      </c>
      <c r="E1340" s="2">
        <v>49.989502000000002</v>
      </c>
    </row>
    <row r="1341" spans="1:5" x14ac:dyDescent="0.3">
      <c r="A1341" s="1" t="s">
        <v>1344</v>
      </c>
      <c r="B1341" s="2"/>
      <c r="C1341" s="2">
        <v>19.865380999999999</v>
      </c>
      <c r="D1341" s="2">
        <v>1.7541157000000001</v>
      </c>
      <c r="E1341" s="2">
        <v>49.898040000000002</v>
      </c>
    </row>
    <row r="1342" spans="1:5" x14ac:dyDescent="0.3">
      <c r="A1342" s="1" t="s">
        <v>1345</v>
      </c>
      <c r="B1342" s="2"/>
      <c r="C1342" s="2">
        <v>19.765383</v>
      </c>
      <c r="D1342" s="2">
        <v>1.1853893</v>
      </c>
      <c r="E1342" s="2">
        <v>49.944830000000003</v>
      </c>
    </row>
    <row r="1343" spans="1:5" x14ac:dyDescent="0.3">
      <c r="A1343" s="1" t="s">
        <v>1346</v>
      </c>
      <c r="B1343" s="2"/>
      <c r="C1343" s="2">
        <v>19.719232999999999</v>
      </c>
      <c r="D1343" s="2">
        <v>1.735071</v>
      </c>
      <c r="E1343" s="2">
        <v>50.028713000000003</v>
      </c>
    </row>
    <row r="1344" spans="1:5" x14ac:dyDescent="0.3">
      <c r="A1344" s="1" t="s">
        <v>1347</v>
      </c>
      <c r="B1344" s="2"/>
      <c r="C1344" s="2">
        <v>19.565384000000002</v>
      </c>
      <c r="D1344" s="2">
        <v>1.9394711</v>
      </c>
      <c r="E1344" s="2">
        <v>50.096504000000003</v>
      </c>
    </row>
    <row r="1345" spans="1:5" x14ac:dyDescent="0.3">
      <c r="A1345" s="1" t="s">
        <v>1348</v>
      </c>
      <c r="B1345" s="2"/>
      <c r="C1345" s="2">
        <v>19.492305999999999</v>
      </c>
      <c r="D1345" s="2">
        <v>1.9345243999999999</v>
      </c>
      <c r="E1345" s="2">
        <v>50.085396000000003</v>
      </c>
    </row>
    <row r="1346" spans="1:5" x14ac:dyDescent="0.3">
      <c r="A1346" s="1" t="s">
        <v>1349</v>
      </c>
      <c r="B1346" s="2"/>
      <c r="C1346" s="2">
        <v>19.284614999999999</v>
      </c>
      <c r="D1346" s="2">
        <v>1.0429668000000001</v>
      </c>
      <c r="E1346" s="2">
        <v>49.882168</v>
      </c>
    </row>
    <row r="1347" spans="1:5" x14ac:dyDescent="0.3">
      <c r="A1347" s="1" t="s">
        <v>1350</v>
      </c>
      <c r="B1347" s="2"/>
      <c r="C1347" s="2">
        <v>19.211538000000001</v>
      </c>
      <c r="D1347" s="2">
        <v>1.7055271999999999</v>
      </c>
      <c r="E1347" s="2">
        <v>49.859690000000001</v>
      </c>
    </row>
    <row r="1348" spans="1:5" x14ac:dyDescent="0.3">
      <c r="A1348" s="1" t="s">
        <v>1351</v>
      </c>
      <c r="B1348" s="2"/>
      <c r="C1348" s="2">
        <v>18.903846999999999</v>
      </c>
      <c r="D1348" s="2">
        <v>1.8021258</v>
      </c>
      <c r="E1348" s="2">
        <v>49.940734999999997</v>
      </c>
    </row>
    <row r="1349" spans="1:5" x14ac:dyDescent="0.3">
      <c r="A1349" s="1" t="s">
        <v>1352</v>
      </c>
      <c r="B1349" s="2"/>
      <c r="C1349" s="2">
        <v>18.826923000000001</v>
      </c>
      <c r="D1349" s="2">
        <v>1.9062399000000001</v>
      </c>
      <c r="E1349" s="2">
        <v>50.038708</v>
      </c>
    </row>
    <row r="1350" spans="1:5" x14ac:dyDescent="0.3">
      <c r="A1350" s="1" t="s">
        <v>1353</v>
      </c>
      <c r="B1350" s="2"/>
      <c r="C1350" s="2">
        <v>18.688461</v>
      </c>
      <c r="D1350" s="2">
        <v>1.8740216000000001</v>
      </c>
      <c r="E1350" s="2">
        <v>50.022440000000003</v>
      </c>
    </row>
    <row r="1351" spans="1:5" x14ac:dyDescent="0.3">
      <c r="A1351" s="1" t="s">
        <v>1354</v>
      </c>
      <c r="B1351" s="2"/>
      <c r="C1351" s="2">
        <v>18.684615999999998</v>
      </c>
      <c r="D1351" s="2">
        <v>1.7499925999999999</v>
      </c>
      <c r="E1351" s="2">
        <v>49.962420000000002</v>
      </c>
    </row>
    <row r="1352" spans="1:5" x14ac:dyDescent="0.3">
      <c r="A1352" s="1" t="s">
        <v>1355</v>
      </c>
      <c r="B1352" s="2"/>
      <c r="C1352" s="2">
        <v>18.611537999999999</v>
      </c>
      <c r="D1352" s="2">
        <v>1.1851262</v>
      </c>
      <c r="E1352" s="2">
        <v>49.95926</v>
      </c>
    </row>
    <row r="1353" spans="1:5" x14ac:dyDescent="0.3">
      <c r="A1353" s="1" t="s">
        <v>1356</v>
      </c>
      <c r="B1353" s="2"/>
      <c r="C1353" s="2">
        <v>18.511538000000002</v>
      </c>
      <c r="D1353" s="2">
        <v>1.2409091999999999</v>
      </c>
      <c r="E1353" s="2">
        <v>49.918953000000002</v>
      </c>
    </row>
    <row r="1354" spans="1:5" x14ac:dyDescent="0.3">
      <c r="A1354" s="1" t="s">
        <v>1357</v>
      </c>
      <c r="B1354" s="2"/>
      <c r="C1354" s="2">
        <v>18.465384</v>
      </c>
      <c r="D1354" s="2">
        <v>0.95889853999999997</v>
      </c>
      <c r="E1354" s="2">
        <v>49.913200000000003</v>
      </c>
    </row>
    <row r="1355" spans="1:5" x14ac:dyDescent="0.3">
      <c r="A1355" s="1" t="s">
        <v>1358</v>
      </c>
      <c r="B1355" s="2"/>
      <c r="C1355" s="2">
        <v>18.415386000000002</v>
      </c>
      <c r="D1355" s="2">
        <v>1.4596393999999999</v>
      </c>
      <c r="E1355" s="2">
        <v>49.90325</v>
      </c>
    </row>
    <row r="1356" spans="1:5" x14ac:dyDescent="0.3">
      <c r="A1356" s="1" t="s">
        <v>1359</v>
      </c>
      <c r="B1356" s="2"/>
      <c r="C1356" s="2">
        <v>18.28077</v>
      </c>
      <c r="D1356" s="2">
        <v>1.5525296</v>
      </c>
      <c r="E1356" s="2">
        <v>49.939545000000003</v>
      </c>
    </row>
    <row r="1357" spans="1:5" x14ac:dyDescent="0.3">
      <c r="A1357" s="1" t="s">
        <v>1360</v>
      </c>
      <c r="B1357" s="2"/>
      <c r="C1357" s="2">
        <v>18.111537999999999</v>
      </c>
      <c r="D1357" s="2">
        <v>1.4418728000000001</v>
      </c>
      <c r="E1357" s="2">
        <v>49.929122999999997</v>
      </c>
    </row>
    <row r="1358" spans="1:5" x14ac:dyDescent="0.3">
      <c r="A1358" s="1" t="s">
        <v>1361</v>
      </c>
      <c r="B1358" s="2"/>
      <c r="C1358" s="2">
        <v>18.088463000000001</v>
      </c>
      <c r="D1358" s="2">
        <v>1.4886159999999999</v>
      </c>
      <c r="E1358" s="2">
        <v>49.902009999999997</v>
      </c>
    </row>
    <row r="1359" spans="1:5" x14ac:dyDescent="0.3">
      <c r="A1359" s="1" t="s">
        <v>1362</v>
      </c>
      <c r="B1359" s="2"/>
      <c r="C1359" s="2">
        <v>18.015383</v>
      </c>
      <c r="D1359" s="2">
        <v>1.5332254999999999</v>
      </c>
      <c r="E1359" s="2">
        <v>49.956090000000003</v>
      </c>
    </row>
    <row r="1360" spans="1:5" x14ac:dyDescent="0.3">
      <c r="A1360" s="1" t="s">
        <v>1363</v>
      </c>
      <c r="B1360" s="2"/>
      <c r="C1360" s="2">
        <v>17.892306999999999</v>
      </c>
      <c r="D1360" s="2">
        <v>1.7160898</v>
      </c>
      <c r="E1360" s="2">
        <v>50.031067</v>
      </c>
    </row>
    <row r="1361" spans="1:5" x14ac:dyDescent="0.3">
      <c r="A1361" s="1" t="s">
        <v>1364</v>
      </c>
      <c r="B1361" s="2"/>
      <c r="C1361" s="2">
        <v>17.865385</v>
      </c>
      <c r="D1361" s="2">
        <v>1.7033707</v>
      </c>
      <c r="E1361" s="2">
        <v>50.000152999999997</v>
      </c>
    </row>
    <row r="1362" spans="1:5" x14ac:dyDescent="0.3">
      <c r="A1362" s="1" t="s">
        <v>1365</v>
      </c>
      <c r="B1362" s="2"/>
      <c r="C1362" s="2">
        <v>17.788460000000001</v>
      </c>
      <c r="D1362" s="2">
        <v>1.4932432</v>
      </c>
      <c r="E1362" s="2">
        <v>49.971820000000001</v>
      </c>
    </row>
    <row r="1363" spans="1:5" x14ac:dyDescent="0.3">
      <c r="A1363" s="1" t="s">
        <v>1366</v>
      </c>
      <c r="B1363" s="2"/>
      <c r="C1363" s="2">
        <v>17.765384999999998</v>
      </c>
      <c r="D1363" s="2">
        <v>1.7003984000000001</v>
      </c>
      <c r="E1363" s="2">
        <v>50.003599999999999</v>
      </c>
    </row>
    <row r="1364" spans="1:5" x14ac:dyDescent="0.3">
      <c r="A1364" s="1" t="s">
        <v>1367</v>
      </c>
      <c r="B1364" s="2"/>
      <c r="C1364" s="2">
        <v>17.688461</v>
      </c>
      <c r="D1364" s="2">
        <v>1.6618405999999999</v>
      </c>
      <c r="E1364" s="2">
        <v>50.011035999999997</v>
      </c>
    </row>
    <row r="1365" spans="1:5" x14ac:dyDescent="0.3">
      <c r="A1365" s="1" t="s">
        <v>1368</v>
      </c>
      <c r="B1365" s="2"/>
      <c r="C1365" s="2">
        <v>17.588460000000001</v>
      </c>
      <c r="D1365" s="2">
        <v>1.102039</v>
      </c>
      <c r="E1365" s="2">
        <v>50.036555999999997</v>
      </c>
    </row>
    <row r="1366" spans="1:5" x14ac:dyDescent="0.3">
      <c r="A1366" s="1" t="s">
        <v>1369</v>
      </c>
      <c r="B1366" s="2"/>
      <c r="C1366" s="2">
        <v>17.461538000000001</v>
      </c>
      <c r="D1366" s="2">
        <v>1.7398719</v>
      </c>
      <c r="E1366" s="2">
        <v>50.083817000000003</v>
      </c>
    </row>
    <row r="1367" spans="1:5" x14ac:dyDescent="0.3">
      <c r="A1367" s="1" t="s">
        <v>1370</v>
      </c>
      <c r="B1367" s="2"/>
      <c r="C1367" s="2">
        <v>17.388462000000001</v>
      </c>
      <c r="D1367" s="2">
        <v>1.7052366000000001</v>
      </c>
      <c r="E1367" s="2">
        <v>50.001804</v>
      </c>
    </row>
    <row r="1368" spans="1:5" x14ac:dyDescent="0.3">
      <c r="A1368" s="1" t="s">
        <v>1371</v>
      </c>
      <c r="B1368" s="2"/>
      <c r="C1368" s="2">
        <v>17.288460000000001</v>
      </c>
      <c r="D1368" s="2">
        <v>1.6542121000000001</v>
      </c>
      <c r="E1368" s="2">
        <v>49.967883999999998</v>
      </c>
    </row>
    <row r="1369" spans="1:5" x14ac:dyDescent="0.3">
      <c r="A1369" s="1" t="s">
        <v>1372</v>
      </c>
      <c r="B1369" s="2"/>
      <c r="C1369" s="2">
        <v>17.203845999999999</v>
      </c>
      <c r="D1369" s="2">
        <v>1.6738786999999999</v>
      </c>
      <c r="E1369" s="2">
        <v>49.944465999999998</v>
      </c>
    </row>
    <row r="1370" spans="1:5" x14ac:dyDescent="0.3">
      <c r="A1370" s="1" t="s">
        <v>1373</v>
      </c>
      <c r="B1370" s="2"/>
      <c r="C1370" s="2">
        <v>17.103847999999999</v>
      </c>
      <c r="D1370" s="2">
        <v>1.7506459999999999</v>
      </c>
      <c r="E1370" s="2">
        <v>49.992896999999999</v>
      </c>
    </row>
    <row r="1371" spans="1:5" x14ac:dyDescent="0.3">
      <c r="A1371" s="1" t="s">
        <v>1374</v>
      </c>
      <c r="B1371" s="2"/>
      <c r="C1371" s="2">
        <v>17.134615</v>
      </c>
      <c r="D1371" s="2">
        <v>-1.5509617</v>
      </c>
      <c r="E1371" s="2">
        <v>49.944369999999999</v>
      </c>
    </row>
    <row r="1372" spans="1:5" x14ac:dyDescent="0.3">
      <c r="A1372" s="1" t="s">
        <v>1375</v>
      </c>
      <c r="B1372" s="2"/>
      <c r="C1372" s="2">
        <v>17.057691999999999</v>
      </c>
      <c r="D1372" s="2">
        <v>1.8146568999999999</v>
      </c>
      <c r="E1372" s="2">
        <v>50.041759999999996</v>
      </c>
    </row>
    <row r="1373" spans="1:5" x14ac:dyDescent="0.3">
      <c r="A1373" s="1" t="s">
        <v>1376</v>
      </c>
      <c r="B1373" s="2"/>
      <c r="C1373" s="2">
        <v>17.01154</v>
      </c>
      <c r="D1373" s="2">
        <v>1.8544352</v>
      </c>
      <c r="E1373" s="2">
        <v>50.001640000000002</v>
      </c>
    </row>
    <row r="1374" spans="1:5" x14ac:dyDescent="0.3">
      <c r="A1374" s="1" t="s">
        <v>1377</v>
      </c>
      <c r="B1374" s="2"/>
      <c r="C1374" s="2">
        <v>16.957692999999999</v>
      </c>
      <c r="D1374" s="2">
        <v>8.4219000000000008</v>
      </c>
      <c r="E1374" s="2">
        <v>50.036284999999999</v>
      </c>
    </row>
    <row r="1375" spans="1:5" x14ac:dyDescent="0.3">
      <c r="A1375" s="1" t="s">
        <v>1378</v>
      </c>
      <c r="B1375" s="2"/>
      <c r="C1375" s="2">
        <v>16.834616</v>
      </c>
      <c r="D1375" s="2">
        <v>28.072792</v>
      </c>
      <c r="E1375" s="2">
        <v>50.019100000000002</v>
      </c>
    </row>
    <row r="1376" spans="1:5" x14ac:dyDescent="0.3">
      <c r="A1376" s="1" t="s">
        <v>1379</v>
      </c>
      <c r="B1376" s="2"/>
      <c r="C1376" s="2">
        <v>16.811537000000001</v>
      </c>
      <c r="D1376" s="2">
        <v>2.3620014</v>
      </c>
      <c r="E1376" s="2">
        <v>49.924087999999998</v>
      </c>
    </row>
    <row r="1377" spans="1:5" x14ac:dyDescent="0.3">
      <c r="A1377" s="1" t="s">
        <v>1380</v>
      </c>
      <c r="B1377" s="2"/>
      <c r="C1377" s="2">
        <v>16.734615000000002</v>
      </c>
      <c r="D1377" s="2">
        <v>2.4023302000000002</v>
      </c>
      <c r="E1377" s="2">
        <v>49.956429999999997</v>
      </c>
    </row>
    <row r="1378" spans="1:5" x14ac:dyDescent="0.3">
      <c r="A1378" s="1" t="s">
        <v>1381</v>
      </c>
      <c r="B1378" s="2"/>
      <c r="C1378" s="2">
        <v>16.711538000000001</v>
      </c>
      <c r="D1378" s="2">
        <v>2.4055244999999998</v>
      </c>
      <c r="E1378" s="2">
        <v>49.963729999999998</v>
      </c>
    </row>
    <row r="1379" spans="1:5" x14ac:dyDescent="0.3">
      <c r="A1379" s="1" t="s">
        <v>1382</v>
      </c>
      <c r="B1379" s="2"/>
      <c r="C1379" s="2">
        <v>16.634615</v>
      </c>
      <c r="D1379" s="2">
        <v>2.3767040000000001</v>
      </c>
      <c r="E1379" s="2">
        <v>49.907207</v>
      </c>
    </row>
    <row r="1380" spans="1:5" x14ac:dyDescent="0.3">
      <c r="A1380" s="1" t="s">
        <v>1383</v>
      </c>
      <c r="B1380" s="2"/>
      <c r="C1380" s="2">
        <v>16.611537999999999</v>
      </c>
      <c r="D1380" s="2">
        <v>2.3501623</v>
      </c>
      <c r="E1380" s="2">
        <v>49.971769999999999</v>
      </c>
    </row>
    <row r="1381" spans="1:5" x14ac:dyDescent="0.3">
      <c r="A1381" s="1" t="s">
        <v>1384</v>
      </c>
      <c r="B1381" s="2"/>
      <c r="C1381" s="2">
        <v>16.273077000000001</v>
      </c>
      <c r="D1381" s="2">
        <v>2.4488086999999998</v>
      </c>
      <c r="E1381" s="2">
        <v>50.056489999999997</v>
      </c>
    </row>
    <row r="1382" spans="1:5" x14ac:dyDescent="0.3">
      <c r="A1382" s="1" t="s">
        <v>1385</v>
      </c>
      <c r="B1382" s="2"/>
      <c r="C1382" s="2">
        <v>16.123075</v>
      </c>
      <c r="D1382" s="2">
        <v>2.3057186999999999</v>
      </c>
      <c r="E1382" s="2">
        <v>50.031640000000003</v>
      </c>
    </row>
    <row r="1383" spans="1:5" x14ac:dyDescent="0.3">
      <c r="A1383" s="1" t="s">
        <v>1386</v>
      </c>
      <c r="B1383" s="2"/>
      <c r="C1383" s="2">
        <v>16.076920999999999</v>
      </c>
      <c r="D1383" s="2">
        <v>2.3412335</v>
      </c>
      <c r="E1383" s="2">
        <v>50.018523999999999</v>
      </c>
    </row>
    <row r="1384" spans="1:5" x14ac:dyDescent="0.3">
      <c r="A1384" s="1" t="s">
        <v>1387</v>
      </c>
      <c r="B1384" s="2"/>
      <c r="C1384" s="2">
        <v>16.069230999999998</v>
      </c>
      <c r="D1384" s="2">
        <v>2.3171065</v>
      </c>
      <c r="E1384" s="2">
        <v>50.066597000000002</v>
      </c>
    </row>
    <row r="1385" spans="1:5" x14ac:dyDescent="0.3">
      <c r="A1385" s="1" t="s">
        <v>1388</v>
      </c>
      <c r="B1385" s="2"/>
      <c r="C1385" s="2">
        <v>16</v>
      </c>
      <c r="D1385" s="2">
        <v>2.3193872</v>
      </c>
      <c r="E1385" s="2">
        <v>50.078055999999997</v>
      </c>
    </row>
    <row r="1386" spans="1:5" x14ac:dyDescent="0.3">
      <c r="A1386" s="1" t="s">
        <v>1389</v>
      </c>
      <c r="B1386" s="2"/>
      <c r="C1386" s="2">
        <v>15.973076000000001</v>
      </c>
      <c r="D1386" s="2">
        <v>2.4354007000000002</v>
      </c>
      <c r="E1386" s="2">
        <v>50.100296</v>
      </c>
    </row>
    <row r="1387" spans="1:5" x14ac:dyDescent="0.3">
      <c r="A1387" s="1" t="s">
        <v>1390</v>
      </c>
      <c r="B1387" s="2"/>
      <c r="C1387" s="2">
        <v>16.546154000000001</v>
      </c>
      <c r="D1387" s="2">
        <v>-377.28073000000001</v>
      </c>
      <c r="E1387" s="2">
        <v>50.046688000000003</v>
      </c>
    </row>
    <row r="1388" spans="1:5" x14ac:dyDescent="0.3">
      <c r="A1388" s="1" t="s">
        <v>1391</v>
      </c>
      <c r="B1388" s="2"/>
      <c r="C1388" s="2">
        <v>23.146152000000001</v>
      </c>
      <c r="D1388" s="2">
        <v>-4000.8690999999999</v>
      </c>
      <c r="E1388" s="2">
        <v>49.923344</v>
      </c>
    </row>
    <row r="1389" spans="1:5" x14ac:dyDescent="0.3">
      <c r="A1389" s="1" t="s">
        <v>1392</v>
      </c>
      <c r="B1389" s="2"/>
      <c r="C1389" s="2">
        <v>29.661536999999999</v>
      </c>
      <c r="D1389" s="2">
        <v>-3998.1437999999998</v>
      </c>
      <c r="E1389" s="2">
        <v>50.037616999999997</v>
      </c>
    </row>
    <row r="1390" spans="1:5" x14ac:dyDescent="0.3">
      <c r="A1390" s="1" t="s">
        <v>1393</v>
      </c>
      <c r="B1390" s="2"/>
      <c r="C1390" s="2">
        <v>35.607689999999998</v>
      </c>
      <c r="D1390" s="2">
        <v>-3618.7773000000002</v>
      </c>
      <c r="E1390" s="2">
        <v>50.069026999999998</v>
      </c>
    </row>
    <row r="1391" spans="1:5" x14ac:dyDescent="0.3">
      <c r="A1391" s="1" t="s">
        <v>1394</v>
      </c>
      <c r="B1391" s="2"/>
      <c r="C1391" s="2">
        <v>35.557690000000001</v>
      </c>
      <c r="D1391" s="2">
        <v>2.6176631000000001</v>
      </c>
      <c r="E1391" s="2">
        <v>50.054423999999997</v>
      </c>
    </row>
    <row r="1392" spans="1:5" x14ac:dyDescent="0.3">
      <c r="A1392" s="1" t="s">
        <v>1395</v>
      </c>
      <c r="B1392" s="2"/>
      <c r="C1392" s="2">
        <v>35.480766000000003</v>
      </c>
      <c r="D1392" s="2">
        <v>2.4062846000000002</v>
      </c>
      <c r="E1392" s="2">
        <v>49.943302000000003</v>
      </c>
    </row>
    <row r="1393" spans="1:5" x14ac:dyDescent="0.3">
      <c r="A1393" s="1" t="s">
        <v>1396</v>
      </c>
      <c r="B1393" s="2"/>
      <c r="C1393" s="2">
        <v>35.98077</v>
      </c>
      <c r="D1393" s="2">
        <v>-356.79052999999999</v>
      </c>
      <c r="E1393" s="2">
        <v>49.951030000000003</v>
      </c>
    </row>
    <row r="1394" spans="1:5" x14ac:dyDescent="0.3">
      <c r="A1394" s="1" t="s">
        <v>1397</v>
      </c>
      <c r="B1394" s="2"/>
      <c r="C1394" s="2">
        <v>42.72692</v>
      </c>
      <c r="D1394" s="2">
        <v>-4000.9250000000002</v>
      </c>
      <c r="E1394" s="2">
        <v>50.052309999999999</v>
      </c>
    </row>
    <row r="1395" spans="1:5" x14ac:dyDescent="0.3">
      <c r="A1395" s="1" t="s">
        <v>1398</v>
      </c>
      <c r="B1395" s="2"/>
      <c r="C1395" s="2">
        <v>49.373077000000002</v>
      </c>
      <c r="D1395" s="2">
        <v>-3998.6500999999998</v>
      </c>
      <c r="E1395" s="2">
        <v>50.006306000000002</v>
      </c>
    </row>
    <row r="1396" spans="1:5" x14ac:dyDescent="0.3">
      <c r="A1396" s="1" t="s">
        <v>1399</v>
      </c>
      <c r="B1396" s="2"/>
      <c r="C1396" s="2">
        <v>56.073070000000001</v>
      </c>
      <c r="D1396" s="2">
        <v>-3997.32</v>
      </c>
      <c r="E1396" s="2">
        <v>49.910473000000003</v>
      </c>
    </row>
    <row r="1397" spans="1:5" x14ac:dyDescent="0.3">
      <c r="A1397" s="1" t="s">
        <v>1400</v>
      </c>
      <c r="B1397" s="2"/>
      <c r="C1397" s="2">
        <v>62.773074999999999</v>
      </c>
      <c r="D1397" s="2">
        <v>-3996.9915000000001</v>
      </c>
      <c r="E1397" s="2">
        <v>49.910850000000003</v>
      </c>
    </row>
    <row r="1398" spans="1:5" x14ac:dyDescent="0.3">
      <c r="A1398" s="1" t="s">
        <v>1401</v>
      </c>
      <c r="B1398" s="2"/>
      <c r="C1398" s="2">
        <v>69.473070000000007</v>
      </c>
      <c r="D1398" s="2">
        <v>-3996.6334999999999</v>
      </c>
      <c r="E1398" s="2">
        <v>49.924652000000002</v>
      </c>
    </row>
    <row r="1399" spans="1:5" x14ac:dyDescent="0.3">
      <c r="A1399" s="1" t="s">
        <v>1402</v>
      </c>
      <c r="B1399" s="2"/>
      <c r="C1399" s="2">
        <v>75.55</v>
      </c>
      <c r="D1399" s="2">
        <v>-3617.6060000000002</v>
      </c>
      <c r="E1399" s="2">
        <v>49.926789999999997</v>
      </c>
    </row>
    <row r="1400" spans="1:5" x14ac:dyDescent="0.3">
      <c r="A1400" s="1" t="s">
        <v>1403</v>
      </c>
      <c r="B1400" s="2"/>
      <c r="C1400" s="2">
        <v>75.503844999999998</v>
      </c>
      <c r="D1400" s="2">
        <v>2.2619278</v>
      </c>
      <c r="E1400" s="2">
        <v>49.977910000000001</v>
      </c>
    </row>
    <row r="1401" spans="1:5" x14ac:dyDescent="0.3">
      <c r="A1401" s="1" t="s">
        <v>1404</v>
      </c>
      <c r="B1401" s="2"/>
      <c r="C1401" s="2">
        <v>75.450005000000004</v>
      </c>
      <c r="D1401" s="2">
        <v>2.0903999999999998</v>
      </c>
      <c r="E1401" s="2">
        <v>49.917969999999997</v>
      </c>
    </row>
    <row r="1402" spans="1:5" x14ac:dyDescent="0.3">
      <c r="A1402" s="1" t="s">
        <v>1405</v>
      </c>
      <c r="B1402" s="2"/>
      <c r="C1402" s="2">
        <v>75.249989999999997</v>
      </c>
      <c r="D1402" s="2">
        <v>90.33681</v>
      </c>
      <c r="E1402" s="2">
        <v>49.90399</v>
      </c>
    </row>
    <row r="1403" spans="1:5" x14ac:dyDescent="0.3">
      <c r="A1403" s="1" t="s">
        <v>1406</v>
      </c>
      <c r="B1403" s="2"/>
      <c r="C1403" s="2">
        <v>73.499989999999997</v>
      </c>
      <c r="D1403" s="2">
        <v>1000.7555</v>
      </c>
      <c r="E1403" s="2">
        <v>49.891235000000002</v>
      </c>
    </row>
    <row r="1404" spans="1:5" x14ac:dyDescent="0.3">
      <c r="A1404" s="1" t="s">
        <v>1407</v>
      </c>
      <c r="B1404" s="2"/>
      <c r="C1404" s="2">
        <v>71.796149999999997</v>
      </c>
      <c r="D1404" s="2">
        <v>1002.45435</v>
      </c>
      <c r="E1404" s="2">
        <v>49.900837000000003</v>
      </c>
    </row>
    <row r="1405" spans="1:5" x14ac:dyDescent="0.3">
      <c r="A1405" s="1" t="s">
        <v>1408</v>
      </c>
      <c r="B1405" s="2"/>
      <c r="C1405" s="2">
        <v>70.123069999999998</v>
      </c>
      <c r="D1405" s="2">
        <v>910.61810000000003</v>
      </c>
      <c r="E1405" s="2">
        <v>49.975963999999998</v>
      </c>
    </row>
    <row r="1406" spans="1:5" x14ac:dyDescent="0.3">
      <c r="A1406" s="1" t="s">
        <v>1409</v>
      </c>
      <c r="B1406" s="2"/>
      <c r="C1406" s="2">
        <v>70.096149999999994</v>
      </c>
      <c r="D1406" s="2">
        <v>1.6520189000000001</v>
      </c>
      <c r="E1406" s="2">
        <v>50.018279999999997</v>
      </c>
    </row>
    <row r="1407" spans="1:5" x14ac:dyDescent="0.3">
      <c r="A1407" s="1" t="s">
        <v>1410</v>
      </c>
      <c r="B1407" s="2"/>
      <c r="C1407" s="2">
        <v>70.046149999999997</v>
      </c>
      <c r="D1407" s="2">
        <v>1.696296</v>
      </c>
      <c r="E1407" s="2">
        <v>49.891894999999998</v>
      </c>
    </row>
    <row r="1408" spans="1:5" x14ac:dyDescent="0.3">
      <c r="A1408" s="1" t="s">
        <v>1411</v>
      </c>
      <c r="B1408" s="2"/>
      <c r="C1408" s="2">
        <v>68.846149999999994</v>
      </c>
      <c r="D1408" s="2">
        <v>662.8374</v>
      </c>
      <c r="E1408" s="2">
        <v>49.964976999999998</v>
      </c>
    </row>
    <row r="1409" spans="1:5" x14ac:dyDescent="0.3">
      <c r="A1409" s="1" t="s">
        <v>1412</v>
      </c>
      <c r="B1409" s="2"/>
      <c r="C1409" s="2">
        <v>56.088455000000003</v>
      </c>
      <c r="D1409" s="2">
        <v>7001.5844999999999</v>
      </c>
      <c r="E1409" s="2">
        <v>50.033009999999997</v>
      </c>
    </row>
    <row r="1410" spans="1:5" x14ac:dyDescent="0.3">
      <c r="A1410" s="1" t="s">
        <v>1413</v>
      </c>
      <c r="B1410" s="2"/>
      <c r="C1410" s="2">
        <v>43.934612000000001</v>
      </c>
      <c r="D1410" s="2">
        <v>6993.7370000000001</v>
      </c>
      <c r="E1410" s="2">
        <v>49.990169999999999</v>
      </c>
    </row>
    <row r="1411" spans="1:5" x14ac:dyDescent="0.3">
      <c r="A1411" s="1" t="s">
        <v>1414</v>
      </c>
      <c r="B1411" s="2"/>
      <c r="C1411" s="2">
        <v>32.780773000000003</v>
      </c>
      <c r="D1411" s="2">
        <v>6343.6255000000001</v>
      </c>
      <c r="E1411" s="2">
        <v>50.072612999999997</v>
      </c>
    </row>
    <row r="1412" spans="1:5" x14ac:dyDescent="0.3">
      <c r="A1412" s="1" t="s">
        <v>1415</v>
      </c>
      <c r="B1412" s="2"/>
      <c r="C1412" s="2">
        <v>32.734614999999998</v>
      </c>
      <c r="D1412" s="2">
        <v>2.1388543000000002</v>
      </c>
      <c r="E1412" s="2">
        <v>50.063408000000003</v>
      </c>
    </row>
    <row r="1413" spans="1:5" x14ac:dyDescent="0.3">
      <c r="A1413" s="1" t="s">
        <v>1416</v>
      </c>
      <c r="B1413" s="2"/>
      <c r="C1413" s="2">
        <v>32.707689999999999</v>
      </c>
      <c r="D1413" s="2">
        <v>2.2575147000000002</v>
      </c>
      <c r="E1413" s="2">
        <v>50.089035000000003</v>
      </c>
    </row>
    <row r="1414" spans="1:5" x14ac:dyDescent="0.3">
      <c r="A1414" s="1" t="s">
        <v>1417</v>
      </c>
      <c r="B1414" s="2"/>
      <c r="C1414" s="2">
        <v>32.634613000000002</v>
      </c>
      <c r="D1414" s="2">
        <v>2.411781</v>
      </c>
      <c r="E1414" s="2">
        <v>50.055529999999997</v>
      </c>
    </row>
    <row r="1415" spans="1:5" x14ac:dyDescent="0.3">
      <c r="A1415" s="1" t="s">
        <v>1418</v>
      </c>
      <c r="B1415" s="2"/>
      <c r="C1415" s="2">
        <v>32.607692999999998</v>
      </c>
      <c r="D1415" s="2">
        <v>2.1069013999999999</v>
      </c>
      <c r="E1415" s="2">
        <v>49.890976000000002</v>
      </c>
    </row>
    <row r="1416" spans="1:5" x14ac:dyDescent="0.3">
      <c r="A1416" s="1" t="s">
        <v>1419</v>
      </c>
      <c r="B1416" s="2"/>
      <c r="C1416" s="2">
        <v>32.561540000000001</v>
      </c>
      <c r="D1416" s="2">
        <v>2.0003343</v>
      </c>
      <c r="E1416" s="2">
        <v>49.928283999999998</v>
      </c>
    </row>
    <row r="1417" spans="1:5" x14ac:dyDescent="0.3">
      <c r="A1417" s="1" t="s">
        <v>1420</v>
      </c>
      <c r="B1417" s="2"/>
      <c r="C1417" s="2">
        <v>32.507689999999997</v>
      </c>
      <c r="D1417" s="2">
        <v>2.1036741999999999</v>
      </c>
      <c r="E1417" s="2">
        <v>50.001190000000001</v>
      </c>
    </row>
    <row r="1418" spans="1:5" x14ac:dyDescent="0.3">
      <c r="A1418" s="1" t="s">
        <v>1421</v>
      </c>
      <c r="B1418" s="2"/>
      <c r="C1418" s="2">
        <v>32.461539999999999</v>
      </c>
      <c r="D1418" s="2">
        <v>2.2736272999999998</v>
      </c>
      <c r="E1418" s="2">
        <v>50.124603</v>
      </c>
    </row>
    <row r="1419" spans="1:5" x14ac:dyDescent="0.3">
      <c r="A1419" s="1" t="s">
        <v>1422</v>
      </c>
      <c r="B1419" s="2"/>
      <c r="C1419" s="2">
        <v>32.361538000000003</v>
      </c>
      <c r="D1419" s="2">
        <v>2.2819326000000002</v>
      </c>
      <c r="E1419" s="2">
        <v>50.070639999999997</v>
      </c>
    </row>
    <row r="1420" spans="1:5" x14ac:dyDescent="0.3">
      <c r="A1420" s="1" t="s">
        <v>1423</v>
      </c>
      <c r="B1420" s="2"/>
      <c r="C1420" s="2">
        <v>32.361538000000003</v>
      </c>
      <c r="D1420" s="2">
        <v>2.1998899999999999</v>
      </c>
      <c r="E1420" s="2">
        <v>50.047173000000001</v>
      </c>
    </row>
    <row r="1421" spans="1:5" x14ac:dyDescent="0.3">
      <c r="A1421" s="1" t="s">
        <v>1424</v>
      </c>
      <c r="B1421" s="2"/>
      <c r="C1421" s="2">
        <v>32.261539999999997</v>
      </c>
      <c r="D1421" s="2">
        <v>2.1677976000000001</v>
      </c>
      <c r="E1421" s="2">
        <v>50.103985000000002</v>
      </c>
    </row>
    <row r="1422" spans="1:5" x14ac:dyDescent="0.3">
      <c r="A1422" s="1" t="s">
        <v>1425</v>
      </c>
      <c r="B1422" s="2"/>
      <c r="C1422" s="2">
        <v>32.261539999999997</v>
      </c>
      <c r="D1422" s="2">
        <v>2.1755939</v>
      </c>
      <c r="E1422" s="2">
        <v>50.066630000000004</v>
      </c>
    </row>
    <row r="1423" spans="1:5" x14ac:dyDescent="0.3">
      <c r="A1423" s="1" t="s">
        <v>1426</v>
      </c>
      <c r="B1423" s="2"/>
      <c r="C1423" s="2">
        <v>32.161537000000003</v>
      </c>
      <c r="D1423" s="2">
        <v>1.9439531999999999</v>
      </c>
      <c r="E1423" s="2">
        <v>49.919376</v>
      </c>
    </row>
    <row r="1424" spans="1:5" x14ac:dyDescent="0.3">
      <c r="A1424" s="1" t="s">
        <v>1427</v>
      </c>
      <c r="B1424" s="2"/>
      <c r="C1424" s="2">
        <v>32.161537000000003</v>
      </c>
      <c r="D1424" s="2">
        <v>2.0239246</v>
      </c>
      <c r="E1424" s="2">
        <v>49.921917000000001</v>
      </c>
    </row>
    <row r="1425" spans="1:5" x14ac:dyDescent="0.3">
      <c r="A1425" s="1" t="s">
        <v>1428</v>
      </c>
      <c r="B1425" s="2"/>
      <c r="C1425" s="2">
        <v>32.061534999999999</v>
      </c>
      <c r="D1425" s="2">
        <v>2.1715043000000001</v>
      </c>
      <c r="E1425" s="2">
        <v>50.053192000000003</v>
      </c>
    </row>
    <row r="1426" spans="1:5" x14ac:dyDescent="0.3">
      <c r="A1426" s="1" t="s">
        <v>1429</v>
      </c>
      <c r="B1426" s="2"/>
      <c r="C1426" s="2">
        <v>32.561540000000001</v>
      </c>
      <c r="D1426" s="2">
        <v>-355.48935</v>
      </c>
      <c r="E1426" s="2">
        <v>49.95035</v>
      </c>
    </row>
    <row r="1427" spans="1:5" x14ac:dyDescent="0.3">
      <c r="A1427" s="1" t="s">
        <v>1430</v>
      </c>
      <c r="B1427" s="2"/>
      <c r="C1427" s="2">
        <v>39.084617999999999</v>
      </c>
      <c r="D1427" s="2">
        <v>-3987.614</v>
      </c>
      <c r="E1427" s="2">
        <v>49.983432999999998</v>
      </c>
    </row>
    <row r="1428" spans="1:5" x14ac:dyDescent="0.3">
      <c r="A1428" s="1" t="s">
        <v>1431</v>
      </c>
      <c r="B1428" s="2"/>
      <c r="C1428" s="2">
        <v>45.584614000000002</v>
      </c>
      <c r="D1428" s="2">
        <v>-3987.5266000000001</v>
      </c>
      <c r="E1428" s="2">
        <v>49.934902000000001</v>
      </c>
    </row>
    <row r="1429" spans="1:5" x14ac:dyDescent="0.3">
      <c r="A1429" s="1" t="s">
        <v>1432</v>
      </c>
      <c r="B1429" s="2"/>
      <c r="C1429" s="2">
        <v>51.984614999999998</v>
      </c>
      <c r="D1429" s="2">
        <v>-3960.1228000000001</v>
      </c>
      <c r="E1429" s="2">
        <v>49.913764999999998</v>
      </c>
    </row>
    <row r="1430" spans="1:5" x14ac:dyDescent="0.3">
      <c r="A1430" s="1" t="s">
        <v>1433</v>
      </c>
      <c r="B1430" s="2"/>
      <c r="C1430" s="2">
        <v>58.438459999999999</v>
      </c>
      <c r="D1430" s="2">
        <v>-3965.0421999999999</v>
      </c>
      <c r="E1430" s="2">
        <v>49.911118000000002</v>
      </c>
    </row>
    <row r="1431" spans="1:5" x14ac:dyDescent="0.3">
      <c r="A1431" s="1" t="s">
        <v>1434</v>
      </c>
      <c r="B1431" s="2"/>
      <c r="C1431" s="2">
        <v>64.915379999999999</v>
      </c>
      <c r="D1431" s="2">
        <v>-3968.6396</v>
      </c>
      <c r="E1431" s="2">
        <v>49.927475000000001</v>
      </c>
    </row>
    <row r="1432" spans="1:5" x14ac:dyDescent="0.3">
      <c r="A1432" s="1" t="s">
        <v>1435</v>
      </c>
      <c r="B1432" s="2"/>
      <c r="C1432" s="2">
        <v>71.334609999999998</v>
      </c>
      <c r="D1432" s="2">
        <v>-3968.6797000000001</v>
      </c>
      <c r="E1432" s="2">
        <v>49.982750000000003</v>
      </c>
    </row>
    <row r="1433" spans="1:5" x14ac:dyDescent="0.3">
      <c r="A1433" s="1" t="s">
        <v>1436</v>
      </c>
      <c r="B1433" s="2"/>
      <c r="C1433" s="2">
        <v>77.784615000000002</v>
      </c>
      <c r="D1433" s="2">
        <v>-3970.4104000000002</v>
      </c>
      <c r="E1433" s="2">
        <v>49.959560000000003</v>
      </c>
    </row>
    <row r="1434" spans="1:5" x14ac:dyDescent="0.3">
      <c r="A1434" s="1" t="s">
        <v>1437</v>
      </c>
      <c r="B1434" s="2"/>
      <c r="C1434" s="2">
        <v>84.161545000000004</v>
      </c>
      <c r="D1434" s="2">
        <v>-3970.1098999999999</v>
      </c>
      <c r="E1434" s="2">
        <v>49.927143000000001</v>
      </c>
    </row>
    <row r="1435" spans="1:5" x14ac:dyDescent="0.3">
      <c r="A1435" s="1" t="s">
        <v>1438</v>
      </c>
      <c r="B1435" s="2"/>
      <c r="C1435" s="2">
        <v>89.865390000000005</v>
      </c>
      <c r="D1435" s="2">
        <v>-3606.7910000000002</v>
      </c>
      <c r="E1435" s="2">
        <v>49.953589999999998</v>
      </c>
    </row>
    <row r="1436" spans="1:5" x14ac:dyDescent="0.3">
      <c r="A1436" s="1" t="s">
        <v>1439</v>
      </c>
      <c r="B1436" s="2"/>
      <c r="C1436" s="2">
        <v>89.788449999999997</v>
      </c>
      <c r="D1436" s="2">
        <v>2.3775642000000001</v>
      </c>
      <c r="E1436" s="2">
        <v>50.148933</v>
      </c>
    </row>
    <row r="1437" spans="1:5" x14ac:dyDescent="0.3">
      <c r="A1437" s="1" t="s">
        <v>1440</v>
      </c>
      <c r="B1437" s="2"/>
      <c r="C1437" s="2">
        <v>89.742310000000003</v>
      </c>
      <c r="D1437" s="2">
        <v>1.9451986999999999</v>
      </c>
      <c r="E1437" s="2">
        <v>49.946373000000001</v>
      </c>
    </row>
    <row r="1438" spans="1:5" x14ac:dyDescent="0.3">
      <c r="A1438" s="1" t="s">
        <v>1441</v>
      </c>
      <c r="B1438" s="2"/>
      <c r="C1438" s="2">
        <v>89.715379999999996</v>
      </c>
      <c r="D1438" s="2">
        <v>2.0974461999999998</v>
      </c>
      <c r="E1438" s="2">
        <v>49.942416999999999</v>
      </c>
    </row>
    <row r="1439" spans="1:5" x14ac:dyDescent="0.3">
      <c r="A1439" s="1" t="s">
        <v>1442</v>
      </c>
      <c r="B1439" s="2"/>
      <c r="C1439" s="2">
        <v>89.642309999999995</v>
      </c>
      <c r="D1439" s="2">
        <v>2.3184174999999998</v>
      </c>
      <c r="E1439" s="2">
        <v>50.077376999999998</v>
      </c>
    </row>
    <row r="1440" spans="1:5" x14ac:dyDescent="0.3">
      <c r="A1440" s="1" t="s">
        <v>1443</v>
      </c>
      <c r="B1440" s="2"/>
      <c r="C1440" s="2">
        <v>89.642309999999995</v>
      </c>
      <c r="D1440" s="2">
        <v>2.3273532000000001</v>
      </c>
      <c r="E1440" s="2">
        <v>50.063989999999997</v>
      </c>
    </row>
    <row r="1441" spans="1:5" x14ac:dyDescent="0.3">
      <c r="A1441" s="1" t="s">
        <v>1444</v>
      </c>
      <c r="B1441" s="2"/>
      <c r="C1441" s="2">
        <v>89.542299999999997</v>
      </c>
      <c r="D1441" s="2">
        <v>2.0717759999999998</v>
      </c>
      <c r="E1441" s="2">
        <v>49.94247</v>
      </c>
    </row>
    <row r="1442" spans="1:5" x14ac:dyDescent="0.3">
      <c r="A1442" s="1" t="s">
        <v>1445</v>
      </c>
      <c r="B1442" s="2"/>
      <c r="C1442" s="2">
        <v>89.542299999999997</v>
      </c>
      <c r="D1442" s="2">
        <v>1.9583223999999999</v>
      </c>
      <c r="E1442" s="2">
        <v>49.905697000000004</v>
      </c>
    </row>
    <row r="1443" spans="1:5" x14ac:dyDescent="0.3">
      <c r="A1443" s="1" t="s">
        <v>1446</v>
      </c>
      <c r="B1443" s="2"/>
      <c r="C1443" s="2">
        <v>89.4923</v>
      </c>
      <c r="D1443" s="2">
        <v>1.5991784</v>
      </c>
      <c r="E1443" s="2">
        <v>49.988472000000002</v>
      </c>
    </row>
    <row r="1444" spans="1:5" x14ac:dyDescent="0.3">
      <c r="A1444" s="1" t="s">
        <v>1447</v>
      </c>
      <c r="B1444" s="2"/>
      <c r="C1444" s="2">
        <v>89.419229999999999</v>
      </c>
      <c r="D1444" s="2">
        <v>1.9386238</v>
      </c>
      <c r="E1444" s="2">
        <v>50.060110000000002</v>
      </c>
    </row>
    <row r="1445" spans="1:5" x14ac:dyDescent="0.3">
      <c r="A1445" s="1" t="s">
        <v>1448</v>
      </c>
      <c r="B1445" s="2"/>
      <c r="C1445" s="2">
        <v>89.392300000000006</v>
      </c>
      <c r="D1445" s="2">
        <v>2.1325493</v>
      </c>
      <c r="E1445" s="2">
        <v>50.002316</v>
      </c>
    </row>
    <row r="1446" spans="1:5" x14ac:dyDescent="0.3">
      <c r="A1446" s="1" t="s">
        <v>1449</v>
      </c>
      <c r="B1446" s="2"/>
      <c r="C1446" s="2">
        <v>89.319230000000005</v>
      </c>
      <c r="D1446" s="2">
        <v>2.1891153000000001</v>
      </c>
      <c r="E1446" s="2">
        <v>50.044370000000001</v>
      </c>
    </row>
    <row r="1447" spans="1:5" x14ac:dyDescent="0.3">
      <c r="A1447" s="1" t="s">
        <v>1450</v>
      </c>
      <c r="B1447" s="2"/>
      <c r="C1447" s="2">
        <v>89.292304999999999</v>
      </c>
      <c r="D1447" s="2">
        <v>2.2198935</v>
      </c>
      <c r="E1447" s="2">
        <v>50.047159999999998</v>
      </c>
    </row>
    <row r="1448" spans="1:5" x14ac:dyDescent="0.3">
      <c r="A1448" s="1" t="s">
        <v>1451</v>
      </c>
      <c r="B1448" s="2"/>
      <c r="C1448" s="2">
        <v>89.269226000000003</v>
      </c>
      <c r="D1448" s="2">
        <v>1.9585273999999999</v>
      </c>
      <c r="E1448" s="2">
        <v>49.939095000000002</v>
      </c>
    </row>
    <row r="1449" spans="1:5" x14ac:dyDescent="0.3">
      <c r="A1449" s="1" t="s">
        <v>1452</v>
      </c>
      <c r="B1449" s="2"/>
      <c r="C1449" s="2">
        <v>89.192310000000006</v>
      </c>
      <c r="D1449" s="2">
        <v>2.0875514000000002</v>
      </c>
      <c r="E1449" s="2">
        <v>50.012949999999996</v>
      </c>
    </row>
    <row r="1450" spans="1:5" x14ac:dyDescent="0.3">
      <c r="A1450" s="1" t="s">
        <v>1453</v>
      </c>
      <c r="B1450" s="2"/>
      <c r="C1450" s="2">
        <v>89.169229999999999</v>
      </c>
      <c r="D1450" s="2">
        <v>2.1437385</v>
      </c>
      <c r="E1450" s="2">
        <v>50.035899999999998</v>
      </c>
    </row>
    <row r="1451" spans="1:5" x14ac:dyDescent="0.3">
      <c r="A1451" s="1" t="s">
        <v>1454</v>
      </c>
      <c r="B1451" s="2"/>
      <c r="C1451" s="2">
        <v>89.119225</v>
      </c>
      <c r="D1451" s="2">
        <v>2.1998947000000002</v>
      </c>
      <c r="E1451" s="2">
        <v>50.113950000000003</v>
      </c>
    </row>
    <row r="1452" spans="1:5" x14ac:dyDescent="0.3">
      <c r="A1452" s="1" t="s">
        <v>1455</v>
      </c>
      <c r="B1452" s="2"/>
      <c r="C1452" s="2">
        <v>89.069230000000005</v>
      </c>
      <c r="D1452" s="2">
        <v>1.897044</v>
      </c>
      <c r="E1452" s="2">
        <v>49.948788</v>
      </c>
    </row>
    <row r="1453" spans="1:5" x14ac:dyDescent="0.3">
      <c r="A1453" s="1" t="s">
        <v>1456</v>
      </c>
      <c r="B1453" s="2"/>
      <c r="C1453" s="2">
        <v>89.019229999999993</v>
      </c>
      <c r="D1453" s="2">
        <v>1.9413670000000001</v>
      </c>
      <c r="E1453" s="2">
        <v>50.004814000000003</v>
      </c>
    </row>
    <row r="1454" spans="1:5" x14ac:dyDescent="0.3">
      <c r="A1454" s="1" t="s">
        <v>1457</v>
      </c>
      <c r="B1454" s="2"/>
      <c r="C1454" s="2">
        <v>88.996155000000002</v>
      </c>
      <c r="D1454" s="2">
        <v>2.0109710000000001</v>
      </c>
      <c r="E1454" s="2">
        <v>50.097907999999997</v>
      </c>
    </row>
    <row r="1455" spans="1:5" x14ac:dyDescent="0.3">
      <c r="A1455" s="1" t="s">
        <v>1458</v>
      </c>
      <c r="B1455" s="2"/>
      <c r="C1455" s="2">
        <v>88.942300000000003</v>
      </c>
      <c r="D1455" s="2">
        <v>1.9749355</v>
      </c>
      <c r="E1455" s="2">
        <v>50.097206</v>
      </c>
    </row>
    <row r="1456" spans="1:5" x14ac:dyDescent="0.3">
      <c r="A1456" s="1" t="s">
        <v>1459</v>
      </c>
      <c r="B1456" s="2"/>
      <c r="C1456" s="2">
        <v>88.865390000000005</v>
      </c>
      <c r="D1456" s="2">
        <v>2.0238928999999999</v>
      </c>
      <c r="E1456" s="2">
        <v>50.10765</v>
      </c>
    </row>
    <row r="1457" spans="1:5" x14ac:dyDescent="0.3">
      <c r="A1457" s="1" t="s">
        <v>1460</v>
      </c>
      <c r="B1457" s="2"/>
      <c r="C1457" s="2">
        <v>88.815380000000005</v>
      </c>
      <c r="D1457" s="2">
        <v>2.1323794999999999</v>
      </c>
      <c r="E1457" s="2">
        <v>50.140605999999998</v>
      </c>
    </row>
    <row r="1458" spans="1:5" x14ac:dyDescent="0.3">
      <c r="A1458" s="1" t="s">
        <v>1461</v>
      </c>
      <c r="B1458" s="2"/>
      <c r="C1458" s="2">
        <v>88.765379999999993</v>
      </c>
      <c r="D1458" s="2">
        <v>2.035107</v>
      </c>
      <c r="E1458" s="2">
        <v>50.100529999999999</v>
      </c>
    </row>
    <row r="1459" spans="1:5" x14ac:dyDescent="0.3">
      <c r="A1459" s="1" t="s">
        <v>1462</v>
      </c>
      <c r="B1459" s="2"/>
      <c r="C1459" s="2">
        <v>88.7423</v>
      </c>
      <c r="D1459" s="2">
        <v>1.9994248999999999</v>
      </c>
      <c r="E1459" s="2">
        <v>50.118411999999999</v>
      </c>
    </row>
    <row r="1460" spans="1:5" x14ac:dyDescent="0.3">
      <c r="A1460" s="1" t="s">
        <v>1463</v>
      </c>
      <c r="B1460" s="2"/>
      <c r="C1460" s="2">
        <v>88.665379999999999</v>
      </c>
      <c r="D1460" s="2">
        <v>1.9670439</v>
      </c>
      <c r="E1460" s="2">
        <v>50.061557999999998</v>
      </c>
    </row>
    <row r="1461" spans="1:5" x14ac:dyDescent="0.3">
      <c r="A1461" s="1" t="s">
        <v>1464</v>
      </c>
      <c r="B1461" s="2"/>
      <c r="C1461" s="2">
        <v>88.642300000000006</v>
      </c>
      <c r="D1461" s="2">
        <v>1.9401189000000001</v>
      </c>
      <c r="E1461" s="2">
        <v>50.097050000000003</v>
      </c>
    </row>
    <row r="1462" spans="1:5" x14ac:dyDescent="0.3">
      <c r="A1462" s="1" t="s">
        <v>1465</v>
      </c>
      <c r="B1462" s="2"/>
      <c r="C1462" s="2">
        <v>88.619230000000002</v>
      </c>
      <c r="D1462" s="2">
        <v>1.9692529999999999</v>
      </c>
      <c r="E1462" s="2">
        <v>50.099705</v>
      </c>
    </row>
    <row r="1463" spans="1:5" x14ac:dyDescent="0.3">
      <c r="A1463" s="1" t="s">
        <v>1466</v>
      </c>
      <c r="B1463" s="2"/>
      <c r="C1463" s="2">
        <v>88.565383999999995</v>
      </c>
      <c r="D1463" s="2">
        <v>1.8487035000000001</v>
      </c>
      <c r="E1463" s="2">
        <v>50.067599999999999</v>
      </c>
    </row>
    <row r="1464" spans="1:5" x14ac:dyDescent="0.3">
      <c r="A1464" s="1" t="s">
        <v>1467</v>
      </c>
      <c r="B1464" s="2"/>
      <c r="C1464" s="2">
        <v>88.542299999999997</v>
      </c>
      <c r="D1464" s="2">
        <v>1.9610894000000001</v>
      </c>
      <c r="E1464" s="2">
        <v>50.079549999999998</v>
      </c>
    </row>
    <row r="1465" spans="1:5" x14ac:dyDescent="0.3">
      <c r="A1465" s="1" t="s">
        <v>1468</v>
      </c>
      <c r="B1465" s="2"/>
      <c r="C1465" s="2">
        <v>88.465369999999993</v>
      </c>
      <c r="D1465" s="2">
        <v>2.0009787000000001</v>
      </c>
      <c r="E1465" s="2">
        <v>50.133510000000001</v>
      </c>
    </row>
    <row r="1466" spans="1:5" x14ac:dyDescent="0.3">
      <c r="A1466" s="1" t="s">
        <v>1469</v>
      </c>
      <c r="B1466" s="2"/>
      <c r="C1466" s="2">
        <v>88.442300000000003</v>
      </c>
      <c r="D1466" s="2">
        <v>1.9466047</v>
      </c>
      <c r="E1466" s="2">
        <v>50.129460000000002</v>
      </c>
    </row>
    <row r="1467" spans="1:5" x14ac:dyDescent="0.3">
      <c r="A1467" s="1" t="s">
        <v>1470</v>
      </c>
      <c r="B1467" s="2"/>
      <c r="C1467" s="2">
        <v>88.392300000000006</v>
      </c>
      <c r="D1467" s="2">
        <v>1.9254328999999999</v>
      </c>
      <c r="E1467" s="2">
        <v>50.120747000000001</v>
      </c>
    </row>
    <row r="1468" spans="1:5" x14ac:dyDescent="0.3">
      <c r="A1468" s="1" t="s">
        <v>1471</v>
      </c>
      <c r="B1468" s="2"/>
      <c r="C1468" s="2">
        <v>88.342309999999998</v>
      </c>
      <c r="D1468" s="2">
        <v>1.7908896999999999</v>
      </c>
      <c r="E1468" s="2">
        <v>50.146835000000003</v>
      </c>
    </row>
    <row r="1469" spans="1:5" x14ac:dyDescent="0.3">
      <c r="A1469" s="1" t="s">
        <v>1472</v>
      </c>
      <c r="B1469" s="2"/>
      <c r="C1469" s="2">
        <v>88.292310000000001</v>
      </c>
      <c r="D1469" s="2">
        <v>1.9420677</v>
      </c>
      <c r="E1469" s="2">
        <v>50.111699999999999</v>
      </c>
    </row>
    <row r="1470" spans="1:5" x14ac:dyDescent="0.3">
      <c r="A1470" s="1" t="s">
        <v>1473</v>
      </c>
      <c r="B1470" s="2"/>
      <c r="C1470" s="2">
        <v>88.242310000000003</v>
      </c>
      <c r="D1470" s="2">
        <v>1.9468448</v>
      </c>
      <c r="E1470" s="2">
        <v>50.087864000000003</v>
      </c>
    </row>
    <row r="1471" spans="1:5" x14ac:dyDescent="0.3">
      <c r="A1471" s="1" t="s">
        <v>1474</v>
      </c>
      <c r="B1471" s="2"/>
      <c r="C1471" s="2">
        <v>88.219229999999996</v>
      </c>
      <c r="D1471" s="2">
        <v>1.8258809</v>
      </c>
      <c r="E1471" s="2">
        <v>50.110570000000003</v>
      </c>
    </row>
    <row r="1472" spans="1:5" x14ac:dyDescent="0.3">
      <c r="A1472" s="1" t="s">
        <v>1475</v>
      </c>
      <c r="B1472" s="2"/>
      <c r="C1472" s="2">
        <v>88.169219999999996</v>
      </c>
      <c r="D1472" s="2">
        <v>1.7699450999999999</v>
      </c>
      <c r="E1472" s="2">
        <v>50.098655999999998</v>
      </c>
    </row>
    <row r="1473" spans="1:5" x14ac:dyDescent="0.3">
      <c r="A1473" s="1" t="s">
        <v>1476</v>
      </c>
      <c r="B1473" s="2"/>
      <c r="C1473" s="2">
        <v>88.119225</v>
      </c>
      <c r="D1473" s="2">
        <v>1.6677636</v>
      </c>
      <c r="E1473" s="2">
        <v>50.020400000000002</v>
      </c>
    </row>
    <row r="1474" spans="1:5" x14ac:dyDescent="0.3">
      <c r="A1474" s="1" t="s">
        <v>1477</v>
      </c>
      <c r="B1474" s="2"/>
      <c r="C1474" s="2">
        <v>88.069230000000005</v>
      </c>
      <c r="D1474" s="2">
        <v>1.6761812</v>
      </c>
      <c r="E1474" s="2">
        <v>50.002079999999999</v>
      </c>
    </row>
    <row r="1475" spans="1:5" x14ac:dyDescent="0.3">
      <c r="A1475" s="1" t="s">
        <v>1478</v>
      </c>
      <c r="B1475" s="2"/>
      <c r="C1475" s="2">
        <v>88.046139999999994</v>
      </c>
      <c r="D1475" s="2">
        <v>1.8168839000000001</v>
      </c>
      <c r="E1475" s="2">
        <v>50.025295</v>
      </c>
    </row>
    <row r="1476" spans="1:5" x14ac:dyDescent="0.3">
      <c r="A1476" s="1" t="s">
        <v>1479</v>
      </c>
      <c r="B1476" s="2"/>
      <c r="C1476" s="2">
        <v>87.99615</v>
      </c>
      <c r="D1476" s="2">
        <v>1.6740212000000001</v>
      </c>
      <c r="E1476" s="2">
        <v>50.048057999999997</v>
      </c>
    </row>
    <row r="1477" spans="1:5" x14ac:dyDescent="0.3">
      <c r="A1477" s="1" t="s">
        <v>1480</v>
      </c>
      <c r="B1477" s="2"/>
      <c r="C1477" s="2">
        <v>87.946150000000003</v>
      </c>
      <c r="D1477" s="2">
        <v>1.7621579000000001</v>
      </c>
      <c r="E1477" s="2">
        <v>50.067250000000001</v>
      </c>
    </row>
    <row r="1478" spans="1:5" x14ac:dyDescent="0.3">
      <c r="A1478" s="1" t="s">
        <v>1481</v>
      </c>
      <c r="B1478" s="2"/>
      <c r="C1478" s="2">
        <v>87.873080000000002</v>
      </c>
      <c r="D1478" s="2">
        <v>1.6353631</v>
      </c>
      <c r="E1478" s="2">
        <v>50.083205999999997</v>
      </c>
    </row>
    <row r="1479" spans="1:5" x14ac:dyDescent="0.3">
      <c r="A1479" s="1" t="s">
        <v>1482</v>
      </c>
      <c r="B1479" s="2"/>
      <c r="C1479" s="2">
        <v>87.846146000000005</v>
      </c>
      <c r="D1479" s="2">
        <v>1.8483764</v>
      </c>
      <c r="E1479" s="2">
        <v>50.087874999999997</v>
      </c>
    </row>
    <row r="1480" spans="1:5" x14ac:dyDescent="0.3">
      <c r="A1480" s="1" t="s">
        <v>1483</v>
      </c>
      <c r="B1480" s="2"/>
      <c r="C1480" s="2">
        <v>87.799994999999996</v>
      </c>
      <c r="D1480" s="2">
        <v>1.8297562999999999</v>
      </c>
      <c r="E1480" s="2">
        <v>50.092970000000001</v>
      </c>
    </row>
    <row r="1481" spans="1:5" x14ac:dyDescent="0.3">
      <c r="A1481" s="1" t="s">
        <v>1484</v>
      </c>
      <c r="B1481" s="2"/>
      <c r="C1481" s="2">
        <v>87.74615</v>
      </c>
      <c r="D1481" s="2">
        <v>1.9287821000000001</v>
      </c>
      <c r="E1481" s="2">
        <v>50.100704</v>
      </c>
    </row>
    <row r="1482" spans="1:5" x14ac:dyDescent="0.3">
      <c r="A1482" s="1" t="s">
        <v>1485</v>
      </c>
      <c r="B1482" s="2"/>
      <c r="C1482" s="2">
        <v>87.673069999999996</v>
      </c>
      <c r="D1482" s="2">
        <v>1.7332449000000001</v>
      </c>
      <c r="E1482" s="2">
        <v>50.019019999999998</v>
      </c>
    </row>
    <row r="1483" spans="1:5" x14ac:dyDescent="0.3">
      <c r="A1483" s="1" t="s">
        <v>1486</v>
      </c>
      <c r="B1483" s="2"/>
      <c r="C1483" s="2">
        <v>87.649994000000007</v>
      </c>
      <c r="D1483" s="2">
        <v>1.6848284</v>
      </c>
      <c r="E1483" s="2">
        <v>49.945495999999999</v>
      </c>
    </row>
    <row r="1484" spans="1:5" x14ac:dyDescent="0.3">
      <c r="A1484" s="1" t="s">
        <v>1487</v>
      </c>
      <c r="B1484" s="2"/>
      <c r="C1484" s="2">
        <v>87.596146000000005</v>
      </c>
      <c r="D1484" s="2">
        <v>1.5690238000000001</v>
      </c>
      <c r="E1484" s="2">
        <v>49.967205</v>
      </c>
    </row>
    <row r="1485" spans="1:5" x14ac:dyDescent="0.3">
      <c r="A1485" s="1" t="s">
        <v>1488</v>
      </c>
      <c r="B1485" s="2"/>
      <c r="C1485" s="2">
        <v>87.549994999999996</v>
      </c>
      <c r="D1485" s="2">
        <v>1.7100712</v>
      </c>
      <c r="E1485" s="2">
        <v>49.979008</v>
      </c>
    </row>
    <row r="1486" spans="1:5" x14ac:dyDescent="0.3">
      <c r="A1486" s="1" t="s">
        <v>1489</v>
      </c>
      <c r="B1486" s="2"/>
      <c r="C1486" s="2">
        <v>87.49615</v>
      </c>
      <c r="D1486" s="2">
        <v>1.5408090000000001</v>
      </c>
      <c r="E1486" s="2">
        <v>49.950206999999999</v>
      </c>
    </row>
    <row r="1487" spans="1:5" x14ac:dyDescent="0.3">
      <c r="A1487" s="1" t="s">
        <v>1490</v>
      </c>
      <c r="B1487" s="2"/>
      <c r="C1487" s="2">
        <v>87.45</v>
      </c>
      <c r="D1487" s="2">
        <v>1.6618084</v>
      </c>
      <c r="E1487" s="2">
        <v>49.964657000000003</v>
      </c>
    </row>
    <row r="1488" spans="1:5" x14ac:dyDescent="0.3">
      <c r="A1488" s="1" t="s">
        <v>1491</v>
      </c>
      <c r="B1488" s="2"/>
      <c r="C1488" s="2">
        <v>87.423064999999994</v>
      </c>
      <c r="D1488" s="2">
        <v>1.6188598999999999</v>
      </c>
      <c r="E1488" s="2">
        <v>49.896009999999997</v>
      </c>
    </row>
    <row r="1489" spans="1:5" x14ac:dyDescent="0.3">
      <c r="A1489" s="1" t="s">
        <v>1492</v>
      </c>
      <c r="B1489" s="2"/>
      <c r="C1489" s="2">
        <v>87.346149999999994</v>
      </c>
      <c r="D1489" s="2">
        <v>1.5895991</v>
      </c>
      <c r="E1489" s="2">
        <v>49.870068000000003</v>
      </c>
    </row>
    <row r="1490" spans="1:5" x14ac:dyDescent="0.3">
      <c r="A1490" s="1" t="s">
        <v>1493</v>
      </c>
      <c r="B1490" s="2"/>
      <c r="C1490" s="2">
        <v>87.296139999999994</v>
      </c>
      <c r="D1490" s="2">
        <v>1.5638780000000001</v>
      </c>
      <c r="E1490" s="2">
        <v>49.88203</v>
      </c>
    </row>
    <row r="1491" spans="1:5" x14ac:dyDescent="0.3">
      <c r="A1491" s="1" t="s">
        <v>1494</v>
      </c>
      <c r="B1491" s="2"/>
      <c r="C1491" s="2">
        <v>87.273079999999993</v>
      </c>
      <c r="D1491" s="2">
        <v>1.619175</v>
      </c>
      <c r="E1491" s="2">
        <v>49.850185000000003</v>
      </c>
    </row>
    <row r="1492" spans="1:5" x14ac:dyDescent="0.3">
      <c r="A1492" s="1" t="s">
        <v>1495</v>
      </c>
      <c r="B1492" s="2"/>
      <c r="C1492" s="2">
        <v>87.196150000000003</v>
      </c>
      <c r="D1492" s="2">
        <v>1.5674669999999999</v>
      </c>
      <c r="E1492" s="2">
        <v>49.858420000000002</v>
      </c>
    </row>
    <row r="1493" spans="1:5" x14ac:dyDescent="0.3">
      <c r="A1493" s="1" t="s">
        <v>1496</v>
      </c>
      <c r="B1493" s="2"/>
      <c r="C1493" s="2">
        <v>87.173079999999999</v>
      </c>
      <c r="D1493" s="2">
        <v>1.5980935000000001</v>
      </c>
      <c r="E1493" s="2">
        <v>49.921931999999998</v>
      </c>
    </row>
    <row r="1494" spans="1:5" x14ac:dyDescent="0.3">
      <c r="A1494" s="1" t="s">
        <v>1497</v>
      </c>
      <c r="B1494" s="2"/>
      <c r="C1494" s="2">
        <v>87.123069999999998</v>
      </c>
      <c r="D1494" s="2">
        <v>1.499247</v>
      </c>
      <c r="E1494" s="2">
        <v>49.935077999999997</v>
      </c>
    </row>
    <row r="1495" spans="1:5" x14ac:dyDescent="0.3">
      <c r="A1495" s="1" t="s">
        <v>1498</v>
      </c>
      <c r="B1495" s="2"/>
      <c r="C1495" s="2">
        <v>87.073080000000004</v>
      </c>
      <c r="D1495" s="2">
        <v>1.5055584</v>
      </c>
      <c r="E1495" s="2">
        <v>49.896920000000001</v>
      </c>
    </row>
    <row r="1496" spans="1:5" x14ac:dyDescent="0.3">
      <c r="A1496" s="1" t="s">
        <v>1499</v>
      </c>
      <c r="B1496" s="2"/>
      <c r="C1496" s="2">
        <v>87.05</v>
      </c>
      <c r="D1496" s="2">
        <v>1.5334158</v>
      </c>
      <c r="E1496" s="2">
        <v>49.86927</v>
      </c>
    </row>
    <row r="1497" spans="1:5" x14ac:dyDescent="0.3">
      <c r="A1497" s="1" t="s">
        <v>1500</v>
      </c>
      <c r="B1497" s="2"/>
      <c r="C1497" s="2">
        <v>86.973076000000006</v>
      </c>
      <c r="D1497" s="2">
        <v>1.4621067000000001</v>
      </c>
      <c r="E1497" s="2">
        <v>49.851120000000002</v>
      </c>
    </row>
    <row r="1498" spans="1:5" x14ac:dyDescent="0.3">
      <c r="A1498" s="1" t="s">
        <v>1501</v>
      </c>
      <c r="B1498" s="2"/>
      <c r="C1498" s="2">
        <v>86.950005000000004</v>
      </c>
      <c r="D1498" s="2">
        <v>1.5431106999999999</v>
      </c>
      <c r="E1498" s="2">
        <v>49.900585</v>
      </c>
    </row>
    <row r="1499" spans="1:5" x14ac:dyDescent="0.3">
      <c r="A1499" s="1" t="s">
        <v>1502</v>
      </c>
      <c r="B1499" s="2"/>
      <c r="C1499" s="2">
        <v>86.896150000000006</v>
      </c>
      <c r="D1499" s="2">
        <v>1.6238203</v>
      </c>
      <c r="E1499" s="2">
        <v>49.849274000000001</v>
      </c>
    </row>
    <row r="1500" spans="1:5" x14ac:dyDescent="0.3">
      <c r="A1500" s="1" t="s">
        <v>1503</v>
      </c>
      <c r="B1500" s="2"/>
      <c r="C1500" s="2">
        <v>86.850005999999993</v>
      </c>
      <c r="D1500" s="2">
        <v>1.4318428000000001</v>
      </c>
      <c r="E1500" s="2">
        <v>49.836742000000001</v>
      </c>
    </row>
    <row r="1501" spans="1:5" x14ac:dyDescent="0.3">
      <c r="A1501" s="1" t="s">
        <v>1504</v>
      </c>
      <c r="B1501" s="2"/>
      <c r="C1501" s="2">
        <v>86.826920000000001</v>
      </c>
      <c r="D1501" s="2">
        <v>1.5461781000000001</v>
      </c>
      <c r="E1501" s="2">
        <v>49.859909999999999</v>
      </c>
    </row>
    <row r="1502" spans="1:5" x14ac:dyDescent="0.3">
      <c r="A1502" s="1" t="s">
        <v>1505</v>
      </c>
      <c r="B1502" s="2"/>
      <c r="C1502" s="2">
        <v>86.750010000000003</v>
      </c>
      <c r="D1502" s="2">
        <v>1.5675585999999999</v>
      </c>
      <c r="E1502" s="2">
        <v>49.840266999999997</v>
      </c>
    </row>
    <row r="1503" spans="1:5" x14ac:dyDescent="0.3">
      <c r="A1503" s="1" t="s">
        <v>1506</v>
      </c>
      <c r="B1503" s="2"/>
      <c r="C1503" s="2">
        <v>86.726920000000007</v>
      </c>
      <c r="D1503" s="2">
        <v>1.571669</v>
      </c>
      <c r="E1503" s="2">
        <v>49.880676000000001</v>
      </c>
    </row>
    <row r="1504" spans="1:5" x14ac:dyDescent="0.3">
      <c r="A1504" s="1" t="s">
        <v>1507</v>
      </c>
      <c r="B1504" s="2"/>
      <c r="C1504" s="2">
        <v>86.653850000000006</v>
      </c>
      <c r="D1504" s="2">
        <v>1.6772689000000001</v>
      </c>
      <c r="E1504" s="2">
        <v>49.973472999999998</v>
      </c>
    </row>
    <row r="1505" spans="1:5" x14ac:dyDescent="0.3">
      <c r="A1505" s="1" t="s">
        <v>1508</v>
      </c>
      <c r="B1505" s="2"/>
      <c r="C1505" s="2">
        <v>86.626919999999998</v>
      </c>
      <c r="D1505" s="2">
        <v>1.6821531000000001</v>
      </c>
      <c r="E1505" s="2">
        <v>50.0197</v>
      </c>
    </row>
    <row r="1506" spans="1:5" x14ac:dyDescent="0.3">
      <c r="A1506" s="1" t="s">
        <v>1509</v>
      </c>
      <c r="B1506" s="2"/>
      <c r="C1506" s="2">
        <v>86.553839999999994</v>
      </c>
      <c r="D1506" s="2">
        <v>1.7238131999999999</v>
      </c>
      <c r="E1506" s="2">
        <v>50.019485000000003</v>
      </c>
    </row>
    <row r="1507" spans="1:5" x14ac:dyDescent="0.3">
      <c r="A1507" s="1" t="s">
        <v>1510</v>
      </c>
      <c r="B1507" s="2"/>
      <c r="C1507" s="2">
        <v>86.526920000000004</v>
      </c>
      <c r="D1507" s="2">
        <v>1.6533074000000001</v>
      </c>
      <c r="E1507" s="2">
        <v>49.949829999999999</v>
      </c>
    </row>
    <row r="1508" spans="1:5" x14ac:dyDescent="0.3">
      <c r="A1508" s="1" t="s">
        <v>1511</v>
      </c>
      <c r="B1508" s="2"/>
      <c r="C1508" s="2">
        <v>86.45384</v>
      </c>
      <c r="D1508" s="2">
        <v>1.6610644999999999</v>
      </c>
      <c r="E1508" s="2">
        <v>49.872345000000003</v>
      </c>
    </row>
    <row r="1509" spans="1:5" x14ac:dyDescent="0.3">
      <c r="A1509" s="1" t="s">
        <v>1512</v>
      </c>
      <c r="B1509" s="2"/>
      <c r="C1509" s="2">
        <v>86.45384</v>
      </c>
      <c r="D1509" s="2">
        <v>1.6323289999999999</v>
      </c>
      <c r="E1509" s="2">
        <v>49.884909999999998</v>
      </c>
    </row>
    <row r="1510" spans="1:5" x14ac:dyDescent="0.3">
      <c r="A1510" s="1" t="s">
        <v>1513</v>
      </c>
      <c r="B1510" s="2"/>
      <c r="C1510" s="2">
        <v>86.353836000000001</v>
      </c>
      <c r="D1510" s="2">
        <v>1.7084911</v>
      </c>
      <c r="E1510" s="2">
        <v>49.933745999999999</v>
      </c>
    </row>
    <row r="1511" spans="1:5" x14ac:dyDescent="0.3">
      <c r="A1511" s="1" t="s">
        <v>1514</v>
      </c>
      <c r="B1511" s="2"/>
      <c r="C1511" s="2">
        <v>86.326930000000004</v>
      </c>
      <c r="D1511" s="2">
        <v>1.785121</v>
      </c>
      <c r="E1511" s="2">
        <v>49.945312000000001</v>
      </c>
    </row>
    <row r="1512" spans="1:5" x14ac:dyDescent="0.3">
      <c r="A1512" s="1" t="s">
        <v>1515</v>
      </c>
      <c r="B1512" s="2"/>
      <c r="C1512" s="2">
        <v>86.253839999999997</v>
      </c>
      <c r="D1512" s="2">
        <v>1.7195203999999999</v>
      </c>
      <c r="E1512" s="2">
        <v>49.885899999999999</v>
      </c>
    </row>
    <row r="1513" spans="1:5" x14ac:dyDescent="0.3">
      <c r="A1513" s="1" t="s">
        <v>1516</v>
      </c>
      <c r="B1513" s="2"/>
      <c r="C1513" s="2">
        <v>86.226910000000004</v>
      </c>
      <c r="D1513" s="2">
        <v>1.8889558</v>
      </c>
      <c r="E1513" s="2">
        <v>49.988346</v>
      </c>
    </row>
    <row r="1514" spans="1:5" x14ac:dyDescent="0.3">
      <c r="A1514" s="1" t="s">
        <v>1517</v>
      </c>
      <c r="B1514" s="2"/>
      <c r="C1514" s="2">
        <v>86.180760000000006</v>
      </c>
      <c r="D1514" s="2">
        <v>1.8891593</v>
      </c>
      <c r="E1514" s="2">
        <v>50.051819999999999</v>
      </c>
    </row>
    <row r="1515" spans="1:5" x14ac:dyDescent="0.3">
      <c r="A1515" s="1" t="s">
        <v>1518</v>
      </c>
      <c r="B1515" s="2"/>
      <c r="C1515" s="2">
        <v>86.126914999999997</v>
      </c>
      <c r="D1515" s="2">
        <v>1.7199932</v>
      </c>
      <c r="E1515" s="2">
        <v>50.044643000000001</v>
      </c>
    </row>
    <row r="1516" spans="1:5" x14ac:dyDescent="0.3">
      <c r="A1516" s="1" t="s">
        <v>1519</v>
      </c>
      <c r="B1516" s="2"/>
      <c r="C1516" s="2">
        <v>86.080765</v>
      </c>
      <c r="D1516" s="2">
        <v>1.9116191</v>
      </c>
      <c r="E1516" s="2">
        <v>50.070329999999998</v>
      </c>
    </row>
    <row r="1517" spans="1:5" x14ac:dyDescent="0.3">
      <c r="A1517" s="1" t="s">
        <v>1520</v>
      </c>
      <c r="B1517" s="2"/>
      <c r="C1517" s="2">
        <v>86.026920000000004</v>
      </c>
      <c r="D1517" s="2">
        <v>1.8106806</v>
      </c>
      <c r="E1517" s="2">
        <v>49.993720000000003</v>
      </c>
    </row>
    <row r="1518" spans="1:5" x14ac:dyDescent="0.3">
      <c r="A1518" s="1" t="s">
        <v>1521</v>
      </c>
      <c r="B1518" s="2"/>
      <c r="C1518" s="2">
        <v>85.980770000000007</v>
      </c>
      <c r="D1518" s="2">
        <v>1.9869205000000001</v>
      </c>
      <c r="E1518" s="2">
        <v>50.113010000000003</v>
      </c>
    </row>
    <row r="1519" spans="1:5" x14ac:dyDescent="0.3">
      <c r="A1519" s="1" t="s">
        <v>1522</v>
      </c>
      <c r="B1519" s="2"/>
      <c r="C1519" s="2">
        <v>85.926919999999996</v>
      </c>
      <c r="D1519" s="2">
        <v>1.9855077000000001</v>
      </c>
      <c r="E1519" s="2">
        <v>50.123066000000001</v>
      </c>
    </row>
    <row r="1520" spans="1:5" x14ac:dyDescent="0.3">
      <c r="A1520" s="1" t="s">
        <v>1523</v>
      </c>
      <c r="B1520" s="2"/>
      <c r="C1520" s="2">
        <v>85.857690000000005</v>
      </c>
      <c r="D1520" s="2">
        <v>1.835928</v>
      </c>
      <c r="E1520" s="2">
        <v>49.983550000000001</v>
      </c>
    </row>
    <row r="1521" spans="1:5" x14ac:dyDescent="0.3">
      <c r="A1521" s="1" t="s">
        <v>1524</v>
      </c>
      <c r="B1521" s="2"/>
      <c r="C1521" s="2">
        <v>85.830765</v>
      </c>
      <c r="D1521" s="2">
        <v>1.8368541</v>
      </c>
      <c r="E1521" s="2">
        <v>49.989227</v>
      </c>
    </row>
    <row r="1522" spans="1:5" x14ac:dyDescent="0.3">
      <c r="A1522" s="1" t="s">
        <v>1525</v>
      </c>
      <c r="B1522" s="2"/>
      <c r="C1522" s="2">
        <v>85.730770000000007</v>
      </c>
      <c r="D1522" s="2">
        <v>1.9489055</v>
      </c>
      <c r="E1522" s="2">
        <v>50.042084000000003</v>
      </c>
    </row>
    <row r="1523" spans="1:5" x14ac:dyDescent="0.3">
      <c r="A1523" s="1" t="s">
        <v>1526</v>
      </c>
      <c r="B1523" s="2"/>
      <c r="C1523" s="2">
        <v>85.730770000000007</v>
      </c>
      <c r="D1523" s="2">
        <v>1.8463860999999999</v>
      </c>
      <c r="E1523" s="2">
        <v>49.996079999999999</v>
      </c>
    </row>
    <row r="1524" spans="1:5" x14ac:dyDescent="0.3">
      <c r="A1524" s="1" t="s">
        <v>1527</v>
      </c>
      <c r="B1524" s="2"/>
      <c r="C1524" s="2">
        <v>85.680760000000006</v>
      </c>
      <c r="D1524" s="2">
        <v>1.8300472000000001</v>
      </c>
      <c r="E1524" s="2">
        <v>49.999920000000003</v>
      </c>
    </row>
    <row r="1525" spans="1:5" x14ac:dyDescent="0.3">
      <c r="A1525" s="1" t="s">
        <v>1528</v>
      </c>
      <c r="B1525" s="2"/>
      <c r="C1525" s="2">
        <v>85.630769999999998</v>
      </c>
      <c r="D1525" s="2">
        <v>1.9166700000000001</v>
      </c>
      <c r="E1525" s="2">
        <v>49.994880000000002</v>
      </c>
    </row>
    <row r="1526" spans="1:5" x14ac:dyDescent="0.3">
      <c r="A1526" s="1" t="s">
        <v>1529</v>
      </c>
      <c r="B1526" s="2"/>
      <c r="C1526" s="2">
        <v>85.557689999999994</v>
      </c>
      <c r="D1526" s="2">
        <v>1.7996627000000001</v>
      </c>
      <c r="E1526" s="2">
        <v>50.017270000000003</v>
      </c>
    </row>
    <row r="1527" spans="1:5" x14ac:dyDescent="0.3">
      <c r="A1527" s="1" t="s">
        <v>1530</v>
      </c>
      <c r="B1527" s="2"/>
      <c r="C1527" s="2">
        <v>85.530770000000004</v>
      </c>
      <c r="D1527" s="2">
        <v>1.8785563999999999</v>
      </c>
      <c r="E1527" s="2">
        <v>50.002181999999998</v>
      </c>
    </row>
    <row r="1528" spans="1:5" x14ac:dyDescent="0.3">
      <c r="A1528" s="1" t="s">
        <v>1531</v>
      </c>
      <c r="B1528" s="2"/>
      <c r="C1528" s="2">
        <v>85.457695000000001</v>
      </c>
      <c r="D1528" s="2">
        <v>2.0269062999999998</v>
      </c>
      <c r="E1528" s="2">
        <v>50.013331999999998</v>
      </c>
    </row>
    <row r="1529" spans="1:5" x14ac:dyDescent="0.3">
      <c r="A1529" s="1" t="s">
        <v>1532</v>
      </c>
      <c r="B1529" s="2"/>
      <c r="C1529" s="2">
        <v>85.457695000000001</v>
      </c>
      <c r="D1529" s="2">
        <v>1.7261525</v>
      </c>
      <c r="E1529" s="2">
        <v>49.942276</v>
      </c>
    </row>
    <row r="1530" spans="1:5" x14ac:dyDescent="0.3">
      <c r="A1530" s="1" t="s">
        <v>1533</v>
      </c>
      <c r="B1530" s="2"/>
      <c r="C1530" s="2">
        <v>85.384609999999995</v>
      </c>
      <c r="D1530" s="2">
        <v>1.8829718</v>
      </c>
      <c r="E1530" s="2">
        <v>49.993206000000001</v>
      </c>
    </row>
    <row r="1531" spans="1:5" x14ac:dyDescent="0.3">
      <c r="A1531" s="1" t="s">
        <v>1534</v>
      </c>
      <c r="B1531" s="2"/>
      <c r="C1531" s="2">
        <v>85.357699999999994</v>
      </c>
      <c r="D1531" s="2">
        <v>1.9075253000000001</v>
      </c>
      <c r="E1531" s="2">
        <v>50.021239999999999</v>
      </c>
    </row>
    <row r="1532" spans="1:5" x14ac:dyDescent="0.3">
      <c r="A1532" s="1" t="s">
        <v>1535</v>
      </c>
      <c r="B1532" s="2"/>
      <c r="C1532" s="2">
        <v>85.284610000000001</v>
      </c>
      <c r="D1532" s="2">
        <v>1.6653553999999999</v>
      </c>
      <c r="E1532" s="2">
        <v>49.956380000000003</v>
      </c>
    </row>
    <row r="1533" spans="1:5" x14ac:dyDescent="0.3">
      <c r="A1533" s="1" t="s">
        <v>1536</v>
      </c>
      <c r="B1533" s="2"/>
      <c r="C1533" s="2">
        <v>85.234620000000007</v>
      </c>
      <c r="D1533" s="2">
        <v>1.8108500000000001</v>
      </c>
      <c r="E1533" s="2">
        <v>49.926870000000001</v>
      </c>
    </row>
    <row r="1534" spans="1:5" x14ac:dyDescent="0.3">
      <c r="A1534" s="1" t="s">
        <v>1537</v>
      </c>
      <c r="B1534" s="2"/>
      <c r="C1534" s="2">
        <v>85.211529999999996</v>
      </c>
      <c r="D1534" s="2">
        <v>1.809606</v>
      </c>
      <c r="E1534" s="2">
        <v>49.983289999999997</v>
      </c>
    </row>
    <row r="1535" spans="1:5" x14ac:dyDescent="0.3">
      <c r="A1535" s="1" t="s">
        <v>1538</v>
      </c>
      <c r="B1535" s="2"/>
      <c r="C1535" s="2">
        <v>85.134619999999998</v>
      </c>
      <c r="D1535" s="2">
        <v>1.8383601000000001</v>
      </c>
      <c r="E1535" s="2">
        <v>49.947254000000001</v>
      </c>
    </row>
    <row r="1536" spans="1:5" x14ac:dyDescent="0.3">
      <c r="A1536" s="1" t="s">
        <v>1539</v>
      </c>
      <c r="B1536" s="2"/>
      <c r="C1536" s="2">
        <v>85.111534000000006</v>
      </c>
      <c r="D1536" s="2">
        <v>1.885114</v>
      </c>
      <c r="E1536" s="2">
        <v>49.980849999999997</v>
      </c>
    </row>
    <row r="1537" spans="1:5" x14ac:dyDescent="0.3">
      <c r="A1537" s="1" t="s">
        <v>1540</v>
      </c>
      <c r="B1537" s="2"/>
      <c r="C1537" s="2">
        <v>85.034620000000004</v>
      </c>
      <c r="D1537" s="2">
        <v>1.8379751</v>
      </c>
      <c r="E1537" s="2">
        <v>49.939137000000002</v>
      </c>
    </row>
    <row r="1538" spans="1:5" x14ac:dyDescent="0.3">
      <c r="A1538" s="1" t="s">
        <v>1541</v>
      </c>
      <c r="B1538" s="2"/>
      <c r="C1538" s="2">
        <v>84.988460000000003</v>
      </c>
      <c r="D1538" s="2">
        <v>2.1907329999999998</v>
      </c>
      <c r="E1538" s="2">
        <v>50.094029999999997</v>
      </c>
    </row>
    <row r="1539" spans="1:5" x14ac:dyDescent="0.3">
      <c r="A1539" s="1" t="s">
        <v>1542</v>
      </c>
      <c r="B1539" s="2"/>
      <c r="C1539" s="2">
        <v>84.961529999999996</v>
      </c>
      <c r="D1539" s="2">
        <v>2.1604629000000002</v>
      </c>
      <c r="E1539" s="2">
        <v>50.054625999999999</v>
      </c>
    </row>
    <row r="1540" spans="1:5" x14ac:dyDescent="0.3">
      <c r="A1540" s="1" t="s">
        <v>1543</v>
      </c>
      <c r="B1540" s="2"/>
      <c r="C1540" s="2">
        <v>84.861534000000006</v>
      </c>
      <c r="D1540" s="2">
        <v>1.954731</v>
      </c>
      <c r="E1540" s="2">
        <v>49.995826999999998</v>
      </c>
    </row>
    <row r="1541" spans="1:5" x14ac:dyDescent="0.3">
      <c r="A1541" s="1" t="s">
        <v>1544</v>
      </c>
      <c r="B1541" s="2"/>
      <c r="C1541" s="2">
        <v>84.861534000000006</v>
      </c>
      <c r="D1541" s="2">
        <v>1.9392109</v>
      </c>
      <c r="E1541" s="2">
        <v>50.054180000000002</v>
      </c>
    </row>
    <row r="1542" spans="1:5" x14ac:dyDescent="0.3">
      <c r="A1542" s="1" t="s">
        <v>1545</v>
      </c>
      <c r="B1542" s="2"/>
      <c r="C1542" s="2">
        <v>84.784615000000002</v>
      </c>
      <c r="D1542" s="2">
        <v>1.9254186</v>
      </c>
      <c r="E1542" s="2">
        <v>49.998800000000003</v>
      </c>
    </row>
    <row r="1543" spans="1:5" x14ac:dyDescent="0.3">
      <c r="A1543" s="1" t="s">
        <v>1546</v>
      </c>
      <c r="B1543" s="2"/>
      <c r="C1543" s="2">
        <v>84.761536000000007</v>
      </c>
      <c r="D1543" s="2">
        <v>1.8099445000000001</v>
      </c>
      <c r="E1543" s="2">
        <v>49.937252000000001</v>
      </c>
    </row>
    <row r="1544" spans="1:5" x14ac:dyDescent="0.3">
      <c r="A1544" s="1" t="s">
        <v>1547</v>
      </c>
      <c r="B1544" s="2"/>
      <c r="C1544" s="2">
        <v>84.684616000000005</v>
      </c>
      <c r="D1544" s="2">
        <v>1.8611728000000001</v>
      </c>
      <c r="E1544" s="2">
        <v>50.029117999999997</v>
      </c>
    </row>
    <row r="1545" spans="1:5" x14ac:dyDescent="0.3">
      <c r="A1545" s="1" t="s">
        <v>1548</v>
      </c>
      <c r="B1545" s="2"/>
      <c r="C1545" s="2">
        <v>84.661540000000002</v>
      </c>
      <c r="D1545" s="2">
        <v>1.7759205</v>
      </c>
      <c r="E1545" s="2">
        <v>49.948417999999997</v>
      </c>
    </row>
    <row r="1546" spans="1:5" x14ac:dyDescent="0.3">
      <c r="A1546" s="1" t="s">
        <v>1549</v>
      </c>
      <c r="B1546" s="2"/>
      <c r="C1546" s="2">
        <v>84.611540000000005</v>
      </c>
      <c r="D1546" s="2">
        <v>1.6063558</v>
      </c>
      <c r="E1546" s="2">
        <v>49.879772000000003</v>
      </c>
    </row>
    <row r="1547" spans="1:5" x14ac:dyDescent="0.3">
      <c r="A1547" s="1" t="s">
        <v>1550</v>
      </c>
      <c r="B1547" s="2"/>
      <c r="C1547" s="2">
        <v>84.561539999999994</v>
      </c>
      <c r="D1547" s="2">
        <v>1.7293221000000001</v>
      </c>
      <c r="E1547" s="2">
        <v>49.990600000000001</v>
      </c>
    </row>
    <row r="1548" spans="1:5" x14ac:dyDescent="0.3">
      <c r="A1548" s="1" t="s">
        <v>1551</v>
      </c>
      <c r="B1548" s="2"/>
      <c r="C1548" s="2">
        <v>84.511536000000007</v>
      </c>
      <c r="D1548" s="2">
        <v>1.6185522999999999</v>
      </c>
      <c r="E1548" s="2">
        <v>49.897410000000001</v>
      </c>
    </row>
    <row r="1549" spans="1:5" x14ac:dyDescent="0.3">
      <c r="A1549" s="1" t="s">
        <v>1552</v>
      </c>
      <c r="B1549" s="2"/>
      <c r="C1549" s="2">
        <v>84.461539999999999</v>
      </c>
      <c r="D1549" s="2">
        <v>1.6278494999999999</v>
      </c>
      <c r="E1549" s="2">
        <v>49.858401999999998</v>
      </c>
    </row>
    <row r="1550" spans="1:5" x14ac:dyDescent="0.3">
      <c r="A1550" s="1" t="s">
        <v>1553</v>
      </c>
      <c r="B1550" s="2"/>
      <c r="C1550" s="2">
        <v>84.411529999999999</v>
      </c>
      <c r="D1550" s="2">
        <v>1.6430932</v>
      </c>
      <c r="E1550" s="2">
        <v>49.896479999999997</v>
      </c>
    </row>
    <row r="1551" spans="1:5" x14ac:dyDescent="0.3">
      <c r="A1551" s="1" t="s">
        <v>1554</v>
      </c>
      <c r="B1551" s="2"/>
      <c r="C1551" s="2">
        <v>84.388459999999995</v>
      </c>
      <c r="D1551" s="2">
        <v>1.6370354</v>
      </c>
      <c r="E1551" s="2">
        <v>49.912219999999998</v>
      </c>
    </row>
    <row r="1552" spans="1:5" x14ac:dyDescent="0.3">
      <c r="A1552" s="1" t="s">
        <v>1555</v>
      </c>
      <c r="B1552" s="2"/>
      <c r="C1552" s="2">
        <v>84.338454999999996</v>
      </c>
      <c r="D1552" s="2">
        <v>1.6264323999999999</v>
      </c>
      <c r="E1552" s="2">
        <v>49.939526000000001</v>
      </c>
    </row>
    <row r="1553" spans="1:5" x14ac:dyDescent="0.3">
      <c r="A1553" s="1" t="s">
        <v>1556</v>
      </c>
      <c r="B1553" s="2"/>
      <c r="C1553" s="2">
        <v>84.288470000000004</v>
      </c>
      <c r="D1553" s="2">
        <v>1.7796027999999999</v>
      </c>
      <c r="E1553" s="2">
        <v>50.042164</v>
      </c>
    </row>
    <row r="1554" spans="1:5" x14ac:dyDescent="0.3">
      <c r="A1554" s="1" t="s">
        <v>1557</v>
      </c>
      <c r="B1554" s="2"/>
      <c r="C1554" s="2">
        <v>84.211529999999996</v>
      </c>
      <c r="D1554" s="2">
        <v>1.7156632000000001</v>
      </c>
      <c r="E1554" s="2">
        <v>50.031773000000001</v>
      </c>
    </row>
    <row r="1555" spans="1:5" x14ac:dyDescent="0.3">
      <c r="A1555" s="1" t="s">
        <v>1558</v>
      </c>
      <c r="B1555" s="2"/>
      <c r="C1555" s="2">
        <v>84.138459999999995</v>
      </c>
      <c r="D1555" s="2">
        <v>1.8474984999999999</v>
      </c>
      <c r="E1555" s="2">
        <v>50.033813000000002</v>
      </c>
    </row>
    <row r="1556" spans="1:5" x14ac:dyDescent="0.3">
      <c r="A1556" s="1" t="s">
        <v>1559</v>
      </c>
      <c r="B1556" s="2"/>
      <c r="C1556" s="2">
        <v>84.115380000000002</v>
      </c>
      <c r="D1556" s="2">
        <v>1.8551271</v>
      </c>
      <c r="E1556" s="2">
        <v>50.036095000000003</v>
      </c>
    </row>
    <row r="1557" spans="1:5" x14ac:dyDescent="0.3">
      <c r="A1557" s="1" t="s">
        <v>1560</v>
      </c>
      <c r="B1557" s="2"/>
      <c r="C1557" s="2">
        <v>84.038460000000001</v>
      </c>
      <c r="D1557" s="2">
        <v>1.8427912</v>
      </c>
      <c r="E1557" s="2">
        <v>50.056289999999997</v>
      </c>
    </row>
    <row r="1558" spans="1:5" x14ac:dyDescent="0.3">
      <c r="A1558" s="1" t="s">
        <v>1561</v>
      </c>
      <c r="B1558" s="2"/>
      <c r="C1558" s="2">
        <v>84.015379999999993</v>
      </c>
      <c r="D1558" s="2">
        <v>1.8220487999999999</v>
      </c>
      <c r="E1558" s="2">
        <v>50.079098000000002</v>
      </c>
    </row>
    <row r="1559" spans="1:5" x14ac:dyDescent="0.3">
      <c r="A1559" s="1" t="s">
        <v>1562</v>
      </c>
      <c r="B1559" s="2"/>
      <c r="C1559" s="2">
        <v>83.938460000000006</v>
      </c>
      <c r="D1559" s="2">
        <v>1.8722993999999999</v>
      </c>
      <c r="E1559" s="2">
        <v>50.078933999999997</v>
      </c>
    </row>
    <row r="1560" spans="1:5" x14ac:dyDescent="0.3">
      <c r="A1560" s="1" t="s">
        <v>1563</v>
      </c>
      <c r="B1560" s="2"/>
      <c r="C1560" s="2">
        <v>83.915379999999999</v>
      </c>
      <c r="D1560" s="2">
        <v>1.9952443</v>
      </c>
      <c r="E1560" s="2">
        <v>50.11195</v>
      </c>
    </row>
    <row r="1561" spans="1:5" x14ac:dyDescent="0.3">
      <c r="A1561" s="1" t="s">
        <v>1564</v>
      </c>
      <c r="B1561" s="2"/>
      <c r="C1561" s="2">
        <v>83.838454999999996</v>
      </c>
      <c r="D1561" s="2">
        <v>2.0330591</v>
      </c>
      <c r="E1561" s="2">
        <v>50.112278000000003</v>
      </c>
    </row>
    <row r="1562" spans="1:5" x14ac:dyDescent="0.3">
      <c r="A1562" s="1" t="s">
        <v>1565</v>
      </c>
      <c r="B1562" s="2"/>
      <c r="C1562" s="2">
        <v>83.815383999999995</v>
      </c>
      <c r="D1562" s="2">
        <v>1.9630527</v>
      </c>
      <c r="E1562" s="2">
        <v>50.031599999999997</v>
      </c>
    </row>
    <row r="1563" spans="1:5" x14ac:dyDescent="0.3">
      <c r="A1563" s="1" t="s">
        <v>1566</v>
      </c>
      <c r="B1563" s="2"/>
      <c r="C1563" s="2">
        <v>83.792299999999997</v>
      </c>
      <c r="D1563" s="2">
        <v>1.9165349</v>
      </c>
      <c r="E1563" s="2">
        <v>49.938952999999998</v>
      </c>
    </row>
    <row r="1564" spans="1:5" x14ac:dyDescent="0.3">
      <c r="A1564" s="1" t="s">
        <v>1567</v>
      </c>
      <c r="B1564" s="2"/>
      <c r="C1564" s="2">
        <v>83.692300000000003</v>
      </c>
      <c r="D1564" s="2">
        <v>1.9805055</v>
      </c>
      <c r="E1564" s="2">
        <v>50.050648000000002</v>
      </c>
    </row>
    <row r="1565" spans="1:5" x14ac:dyDescent="0.3">
      <c r="A1565" s="1" t="s">
        <v>1568</v>
      </c>
      <c r="B1565" s="2"/>
      <c r="C1565" s="2">
        <v>83.692300000000003</v>
      </c>
      <c r="D1565" s="2">
        <v>1.9126219</v>
      </c>
      <c r="E1565" s="2">
        <v>50.044063999999999</v>
      </c>
    </row>
    <row r="1566" spans="1:5" x14ac:dyDescent="0.3">
      <c r="A1566" s="1" t="s">
        <v>1569</v>
      </c>
      <c r="B1566" s="2"/>
      <c r="C1566" s="2">
        <v>83.592299999999994</v>
      </c>
      <c r="D1566" s="2">
        <v>1.8665556999999999</v>
      </c>
      <c r="E1566" s="2">
        <v>49.965980000000002</v>
      </c>
    </row>
    <row r="1567" spans="1:5" x14ac:dyDescent="0.3">
      <c r="A1567" s="1" t="s">
        <v>1570</v>
      </c>
      <c r="B1567" s="2"/>
      <c r="C1567" s="2">
        <v>83.592299999999994</v>
      </c>
      <c r="D1567" s="2">
        <v>2.0039123999999999</v>
      </c>
      <c r="E1567" s="2">
        <v>50.039402000000003</v>
      </c>
    </row>
    <row r="1568" spans="1:5" x14ac:dyDescent="0.3">
      <c r="A1568" s="1" t="s">
        <v>1571</v>
      </c>
      <c r="B1568" s="2"/>
      <c r="C1568" s="2">
        <v>83.519229999999993</v>
      </c>
      <c r="D1568" s="2">
        <v>1.8317323000000001</v>
      </c>
      <c r="E1568" s="2">
        <v>49.939830000000001</v>
      </c>
    </row>
    <row r="1569" spans="1:5" x14ac:dyDescent="0.3">
      <c r="A1569" s="1" t="s">
        <v>1572</v>
      </c>
      <c r="B1569" s="2"/>
      <c r="C1569" s="2">
        <v>83.469220000000007</v>
      </c>
      <c r="D1569" s="2">
        <v>1.9334161999999999</v>
      </c>
      <c r="E1569" s="2">
        <v>50.042293999999998</v>
      </c>
    </row>
    <row r="1570" spans="1:5" x14ac:dyDescent="0.3">
      <c r="A1570" s="1" t="s">
        <v>1573</v>
      </c>
      <c r="B1570" s="2"/>
      <c r="C1570" s="2">
        <v>83.396150000000006</v>
      </c>
      <c r="D1570" s="2">
        <v>1.9278398000000001</v>
      </c>
      <c r="E1570" s="2">
        <v>50.116776000000002</v>
      </c>
    </row>
    <row r="1571" spans="1:5" x14ac:dyDescent="0.3">
      <c r="A1571" s="1" t="s">
        <v>1574</v>
      </c>
      <c r="B1571" s="2"/>
      <c r="C1571" s="2">
        <v>83.342309999999998</v>
      </c>
      <c r="D1571" s="2">
        <v>1.8970833</v>
      </c>
      <c r="E1571" s="2">
        <v>50.049453999999997</v>
      </c>
    </row>
    <row r="1572" spans="1:5" x14ac:dyDescent="0.3">
      <c r="A1572" s="1" t="s">
        <v>1575</v>
      </c>
      <c r="B1572" s="2"/>
      <c r="C1572" s="2">
        <v>83.296149999999997</v>
      </c>
      <c r="D1572" s="2">
        <v>1.9129847</v>
      </c>
      <c r="E1572" s="2">
        <v>50.020504000000003</v>
      </c>
    </row>
    <row r="1573" spans="1:5" x14ac:dyDescent="0.3">
      <c r="A1573" s="1" t="s">
        <v>1576</v>
      </c>
      <c r="B1573" s="2"/>
      <c r="C1573" s="2">
        <v>83.269226000000003</v>
      </c>
      <c r="D1573" s="2">
        <v>1.9143505000000001</v>
      </c>
      <c r="E1573" s="2">
        <v>50.028399999999998</v>
      </c>
    </row>
    <row r="1574" spans="1:5" x14ac:dyDescent="0.3">
      <c r="A1574" s="1" t="s">
        <v>1577</v>
      </c>
      <c r="B1574" s="2"/>
      <c r="C1574" s="2">
        <v>83.196150000000003</v>
      </c>
      <c r="D1574" s="2">
        <v>1.8420528</v>
      </c>
      <c r="E1574" s="2">
        <v>49.972940000000001</v>
      </c>
    </row>
    <row r="1575" spans="1:5" x14ac:dyDescent="0.3">
      <c r="A1575" s="1" t="s">
        <v>1578</v>
      </c>
      <c r="B1575" s="2"/>
      <c r="C1575" s="2">
        <v>83.169229999999999</v>
      </c>
      <c r="D1575" s="2">
        <v>2.0134854</v>
      </c>
      <c r="E1575" s="2">
        <v>50.102535000000003</v>
      </c>
    </row>
    <row r="1576" spans="1:5" x14ac:dyDescent="0.3">
      <c r="A1576" s="1" t="s">
        <v>1579</v>
      </c>
      <c r="B1576" s="2"/>
      <c r="C1576" s="2">
        <v>83.096149999999994</v>
      </c>
      <c r="D1576" s="2">
        <v>1.8648667000000001</v>
      </c>
      <c r="E1576" s="2">
        <v>50.009926</v>
      </c>
    </row>
    <row r="1577" spans="1:5" x14ac:dyDescent="0.3">
      <c r="A1577" s="1" t="s">
        <v>1580</v>
      </c>
      <c r="B1577" s="2"/>
      <c r="C1577" s="2">
        <v>83.069230000000005</v>
      </c>
      <c r="D1577" s="2">
        <v>2.0412061000000001</v>
      </c>
      <c r="E1577" s="2">
        <v>50.068516000000002</v>
      </c>
    </row>
    <row r="1578" spans="1:5" x14ac:dyDescent="0.3">
      <c r="A1578" s="1" t="s">
        <v>1581</v>
      </c>
      <c r="B1578" s="2"/>
      <c r="C1578" s="2">
        <v>82.99615</v>
      </c>
      <c r="D1578" s="2">
        <v>1.9203490999999999</v>
      </c>
      <c r="E1578" s="2">
        <v>50.113326999999998</v>
      </c>
    </row>
    <row r="1579" spans="1:5" x14ac:dyDescent="0.3">
      <c r="A1579" s="1" t="s">
        <v>1582</v>
      </c>
      <c r="B1579" s="2"/>
      <c r="C1579" s="2">
        <v>82.969229999999996</v>
      </c>
      <c r="D1579" s="2">
        <v>2.0591936</v>
      </c>
      <c r="E1579" s="2">
        <v>50.139915000000002</v>
      </c>
    </row>
    <row r="1580" spans="1:5" x14ac:dyDescent="0.3">
      <c r="A1580" s="1" t="s">
        <v>1583</v>
      </c>
      <c r="B1580" s="2"/>
      <c r="C1580" s="2">
        <v>82.923064999999994</v>
      </c>
      <c r="D1580" s="2">
        <v>1.9873415999999999</v>
      </c>
      <c r="E1580" s="2">
        <v>50.027607000000003</v>
      </c>
    </row>
    <row r="1581" spans="1:5" x14ac:dyDescent="0.3">
      <c r="A1581" s="1" t="s">
        <v>1584</v>
      </c>
      <c r="B1581" s="2"/>
      <c r="C1581" s="2">
        <v>82.869230000000002</v>
      </c>
      <c r="D1581" s="2">
        <v>1.8017844999999999</v>
      </c>
      <c r="E1581" s="2">
        <v>49.887928000000002</v>
      </c>
    </row>
    <row r="1582" spans="1:5" x14ac:dyDescent="0.3">
      <c r="A1582" s="1" t="s">
        <v>1585</v>
      </c>
      <c r="B1582" s="2"/>
      <c r="C1582" s="2">
        <v>82.823070000000001</v>
      </c>
      <c r="D1582" s="2">
        <v>1.8123952999999999</v>
      </c>
      <c r="E1582" s="2">
        <v>49.950412999999998</v>
      </c>
    </row>
    <row r="1583" spans="1:5" x14ac:dyDescent="0.3">
      <c r="A1583" s="1" t="s">
        <v>1586</v>
      </c>
      <c r="B1583" s="2"/>
      <c r="C1583" s="2">
        <v>82.746155000000002</v>
      </c>
      <c r="D1583" s="2">
        <v>1.9341003999999999</v>
      </c>
      <c r="E1583" s="2">
        <v>50.023192999999999</v>
      </c>
    </row>
    <row r="1584" spans="1:5" x14ac:dyDescent="0.3">
      <c r="A1584" s="1" t="s">
        <v>1587</v>
      </c>
      <c r="B1584" s="2"/>
      <c r="C1584" s="2">
        <v>82.696160000000006</v>
      </c>
      <c r="D1584" s="2">
        <v>1.8321643000000001</v>
      </c>
      <c r="E1584" s="2">
        <v>50.009673999999997</v>
      </c>
    </row>
    <row r="1585" spans="1:5" x14ac:dyDescent="0.3">
      <c r="A1585" s="1" t="s">
        <v>1588</v>
      </c>
      <c r="B1585" s="2"/>
      <c r="C1585" s="2">
        <v>82.673079999999999</v>
      </c>
      <c r="D1585" s="2">
        <v>2.0229002999999999</v>
      </c>
      <c r="E1585" s="2">
        <v>50.061751999999998</v>
      </c>
    </row>
    <row r="1586" spans="1:5" x14ac:dyDescent="0.3">
      <c r="A1586" s="1" t="s">
        <v>1589</v>
      </c>
      <c r="B1586" s="2"/>
      <c r="C1586" s="2">
        <v>82.596149999999994</v>
      </c>
      <c r="D1586" s="2">
        <v>1.9282203</v>
      </c>
      <c r="E1586" s="2">
        <v>50.029730000000001</v>
      </c>
    </row>
    <row r="1587" spans="1:5" x14ac:dyDescent="0.3">
      <c r="A1587" s="1" t="s">
        <v>1590</v>
      </c>
      <c r="B1587" s="2"/>
      <c r="C1587" s="2">
        <v>82.573074000000005</v>
      </c>
      <c r="D1587" s="2">
        <v>1.9290162</v>
      </c>
      <c r="E1587" s="2">
        <v>50.045883000000003</v>
      </c>
    </row>
    <row r="1588" spans="1:5" x14ac:dyDescent="0.3">
      <c r="A1588" s="1" t="s">
        <v>1591</v>
      </c>
      <c r="B1588" s="2"/>
      <c r="C1588" s="2">
        <v>82.49615</v>
      </c>
      <c r="D1588" s="2">
        <v>1.9722227000000001</v>
      </c>
      <c r="E1588" s="2">
        <v>50.053629999999998</v>
      </c>
    </row>
    <row r="1589" spans="1:5" x14ac:dyDescent="0.3">
      <c r="A1589" s="1" t="s">
        <v>1592</v>
      </c>
      <c r="B1589" s="2"/>
      <c r="C1589" s="2">
        <v>82.473070000000007</v>
      </c>
      <c r="D1589" s="2">
        <v>1.8369365</v>
      </c>
      <c r="E1589" s="2">
        <v>49.988663000000003</v>
      </c>
    </row>
    <row r="1590" spans="1:5" x14ac:dyDescent="0.3">
      <c r="A1590" s="1" t="s">
        <v>1593</v>
      </c>
      <c r="B1590" s="2"/>
      <c r="C1590" s="2">
        <v>82.396150000000006</v>
      </c>
      <c r="D1590" s="2">
        <v>1.9268951000000001</v>
      </c>
      <c r="E1590" s="2">
        <v>50.069189999999999</v>
      </c>
    </row>
    <row r="1591" spans="1:5" x14ac:dyDescent="0.3">
      <c r="A1591" s="1" t="s">
        <v>1594</v>
      </c>
      <c r="B1591" s="2"/>
      <c r="C1591" s="2">
        <v>82.373080000000002</v>
      </c>
      <c r="D1591" s="2">
        <v>1.9508951000000001</v>
      </c>
      <c r="E1591" s="2">
        <v>50.069007999999997</v>
      </c>
    </row>
    <row r="1592" spans="1:5" x14ac:dyDescent="0.3">
      <c r="A1592" s="1" t="s">
        <v>1595</v>
      </c>
      <c r="B1592" s="2"/>
      <c r="C1592" s="2">
        <v>82.296149999999997</v>
      </c>
      <c r="D1592" s="2">
        <v>1.9058378</v>
      </c>
      <c r="E1592" s="2">
        <v>49.984444000000003</v>
      </c>
    </row>
    <row r="1593" spans="1:5" x14ac:dyDescent="0.3">
      <c r="A1593" s="1" t="s">
        <v>1596</v>
      </c>
      <c r="B1593" s="2"/>
      <c r="C1593" s="2">
        <v>82.249989999999997</v>
      </c>
      <c r="D1593" s="2">
        <v>1.8085549999999999</v>
      </c>
      <c r="E1593" s="2">
        <v>50.024929999999998</v>
      </c>
    </row>
    <row r="1594" spans="1:5" x14ac:dyDescent="0.3">
      <c r="A1594" s="1" t="s">
        <v>1597</v>
      </c>
      <c r="B1594" s="2"/>
      <c r="C1594" s="2">
        <v>82.223070000000007</v>
      </c>
      <c r="D1594" s="2">
        <v>1.9059159999999999</v>
      </c>
      <c r="E1594" s="2">
        <v>50.062114999999999</v>
      </c>
    </row>
    <row r="1595" spans="1:5" x14ac:dyDescent="0.3">
      <c r="A1595" s="1" t="s">
        <v>1598</v>
      </c>
      <c r="B1595" s="2"/>
      <c r="C1595" s="2">
        <v>82.149994000000007</v>
      </c>
      <c r="D1595" s="2">
        <v>1.8837094000000001</v>
      </c>
      <c r="E1595" s="2">
        <v>50.015965000000001</v>
      </c>
    </row>
    <row r="1596" spans="1:5" x14ac:dyDescent="0.3">
      <c r="A1596" s="1" t="s">
        <v>1599</v>
      </c>
      <c r="B1596" s="2"/>
      <c r="C1596" s="2">
        <v>82.123080000000002</v>
      </c>
      <c r="D1596" s="2">
        <v>1.7344111</v>
      </c>
      <c r="E1596" s="2">
        <v>49.941085999999999</v>
      </c>
    </row>
    <row r="1597" spans="1:5" x14ac:dyDescent="0.3">
      <c r="A1597" s="1" t="s">
        <v>1600</v>
      </c>
      <c r="B1597" s="2"/>
      <c r="C1597" s="2">
        <v>82.049994999999996</v>
      </c>
      <c r="D1597" s="2">
        <v>1.136862</v>
      </c>
      <c r="E1597" s="2">
        <v>50.035519999999998</v>
      </c>
    </row>
    <row r="1598" spans="1:5" x14ac:dyDescent="0.3">
      <c r="A1598" s="1" t="s">
        <v>1601</v>
      </c>
      <c r="B1598" s="2"/>
      <c r="C1598" s="2">
        <v>82.049994999999996</v>
      </c>
      <c r="D1598" s="2">
        <v>1.5418346000000001</v>
      </c>
      <c r="E1598" s="2">
        <v>50.034080000000003</v>
      </c>
    </row>
    <row r="1599" spans="1:5" x14ac:dyDescent="0.3">
      <c r="A1599" s="1" t="s">
        <v>1602</v>
      </c>
      <c r="B1599" s="2"/>
      <c r="C1599" s="2">
        <v>81.94999</v>
      </c>
      <c r="D1599" s="2">
        <v>1.813177</v>
      </c>
      <c r="E1599" s="2">
        <v>49.982500000000002</v>
      </c>
    </row>
    <row r="1600" spans="1:5" x14ac:dyDescent="0.3">
      <c r="A1600" s="1" t="s">
        <v>1603</v>
      </c>
      <c r="B1600" s="2"/>
      <c r="C1600" s="2">
        <v>81.94999</v>
      </c>
      <c r="D1600" s="2">
        <v>1.8874042</v>
      </c>
      <c r="E1600" s="2">
        <v>50.014899999999997</v>
      </c>
    </row>
    <row r="1601" spans="1:5" x14ac:dyDescent="0.3">
      <c r="A1601" s="1" t="s">
        <v>1604</v>
      </c>
      <c r="B1601" s="2"/>
      <c r="C1601" s="2">
        <v>81.876914999999997</v>
      </c>
      <c r="D1601" s="2">
        <v>1.8136441999999999</v>
      </c>
      <c r="E1601" s="2">
        <v>50.034958000000003</v>
      </c>
    </row>
    <row r="1602" spans="1:5" x14ac:dyDescent="0.3">
      <c r="A1602" s="1" t="s">
        <v>1605</v>
      </c>
      <c r="B1602" s="2"/>
      <c r="C1602" s="2">
        <v>81.826930000000004</v>
      </c>
      <c r="D1602" s="2">
        <v>1.9026244999999999</v>
      </c>
      <c r="E1602" s="2">
        <v>50.065689999999996</v>
      </c>
    </row>
    <row r="1603" spans="1:5" x14ac:dyDescent="0.3">
      <c r="A1603" s="1" t="s">
        <v>1606</v>
      </c>
      <c r="B1603" s="2"/>
      <c r="C1603" s="2">
        <v>81.776920000000004</v>
      </c>
      <c r="D1603" s="2">
        <v>1.9280181000000001</v>
      </c>
      <c r="E1603" s="2">
        <v>50.111331999999997</v>
      </c>
    </row>
    <row r="1604" spans="1:5" x14ac:dyDescent="0.3">
      <c r="A1604" s="1" t="s">
        <v>1607</v>
      </c>
      <c r="B1604" s="2"/>
      <c r="C1604" s="2">
        <v>81.676919999999996</v>
      </c>
      <c r="D1604" s="2">
        <v>1.9850258000000001</v>
      </c>
      <c r="E1604" s="2">
        <v>50.081099999999999</v>
      </c>
    </row>
    <row r="1605" spans="1:5" x14ac:dyDescent="0.3">
      <c r="A1605" s="1" t="s">
        <v>1608</v>
      </c>
      <c r="B1605" s="2"/>
      <c r="C1605" s="2">
        <v>81.676919999999996</v>
      </c>
      <c r="D1605" s="2">
        <v>1.8939847000000001</v>
      </c>
      <c r="E1605" s="2">
        <v>50.094093000000001</v>
      </c>
    </row>
    <row r="1606" spans="1:5" x14ac:dyDescent="0.3">
      <c r="A1606" s="1" t="s">
        <v>1609</v>
      </c>
      <c r="B1606" s="2"/>
      <c r="C1606" s="2">
        <v>81.603840000000005</v>
      </c>
      <c r="D1606" s="2">
        <v>2.0378299000000002</v>
      </c>
      <c r="E1606" s="2">
        <v>50.116529999999997</v>
      </c>
    </row>
    <row r="1607" spans="1:5" x14ac:dyDescent="0.3">
      <c r="A1607" s="1" t="s">
        <v>1610</v>
      </c>
      <c r="B1607" s="2"/>
      <c r="C1607" s="2">
        <v>81.553839999999994</v>
      </c>
      <c r="D1607" s="2">
        <v>2.0774832000000001</v>
      </c>
      <c r="E1607" s="2">
        <v>50.109794999999998</v>
      </c>
    </row>
    <row r="1608" spans="1:5" x14ac:dyDescent="0.3">
      <c r="A1608" s="1" t="s">
        <v>1611</v>
      </c>
      <c r="B1608" s="2"/>
      <c r="C1608" s="2">
        <v>81.503839999999997</v>
      </c>
      <c r="D1608" s="2">
        <v>2.0390831999999999</v>
      </c>
      <c r="E1608" s="2">
        <v>50.126038000000001</v>
      </c>
    </row>
    <row r="1609" spans="1:5" x14ac:dyDescent="0.3">
      <c r="A1609" s="1" t="s">
        <v>1612</v>
      </c>
      <c r="B1609" s="2"/>
      <c r="C1609" s="2">
        <v>81.45384</v>
      </c>
      <c r="D1609" s="2">
        <v>1.4831182000000001</v>
      </c>
      <c r="E1609" s="2">
        <v>50.144226000000003</v>
      </c>
    </row>
    <row r="1610" spans="1:5" x14ac:dyDescent="0.3">
      <c r="A1610" s="1" t="s">
        <v>1613</v>
      </c>
      <c r="B1610" s="2"/>
      <c r="C1610" s="2">
        <v>81.403840000000002</v>
      </c>
      <c r="D1610" s="2">
        <v>1.9974934</v>
      </c>
      <c r="E1610" s="2">
        <v>50.098731999999998</v>
      </c>
    </row>
    <row r="1611" spans="1:5" x14ac:dyDescent="0.3">
      <c r="A1611" s="1" t="s">
        <v>1614</v>
      </c>
      <c r="B1611" s="2"/>
      <c r="C1611" s="2">
        <v>81.353840000000005</v>
      </c>
      <c r="D1611" s="2">
        <v>2.1899905</v>
      </c>
      <c r="E1611" s="2">
        <v>50.113239999999998</v>
      </c>
    </row>
    <row r="1612" spans="1:5" x14ac:dyDescent="0.3">
      <c r="A1612" s="1" t="s">
        <v>1615</v>
      </c>
      <c r="B1612" s="2"/>
      <c r="C1612" s="2">
        <v>81.303830000000005</v>
      </c>
      <c r="D1612" s="2">
        <v>2.2803887999999999</v>
      </c>
      <c r="E1612" s="2">
        <v>50.120617000000003</v>
      </c>
    </row>
    <row r="1613" spans="1:5" x14ac:dyDescent="0.3">
      <c r="A1613" s="1" t="s">
        <v>1616</v>
      </c>
      <c r="B1613" s="2"/>
      <c r="C1613" s="2">
        <v>81.230773999999997</v>
      </c>
      <c r="D1613" s="2">
        <v>2.1819753999999998</v>
      </c>
      <c r="E1613" s="2">
        <v>50.092807999999998</v>
      </c>
    </row>
    <row r="1614" spans="1:5" x14ac:dyDescent="0.3">
      <c r="A1614" s="1" t="s">
        <v>1617</v>
      </c>
      <c r="B1614" s="2"/>
      <c r="C1614" s="2">
        <v>81.20384</v>
      </c>
      <c r="D1614" s="2">
        <v>2.2310522000000002</v>
      </c>
      <c r="E1614" s="2">
        <v>50.064228</v>
      </c>
    </row>
    <row r="1615" spans="1:5" x14ac:dyDescent="0.3">
      <c r="A1615" s="1" t="s">
        <v>1618</v>
      </c>
      <c r="B1615" s="2"/>
      <c r="C1615" s="2">
        <v>81.157690000000002</v>
      </c>
      <c r="D1615" s="2">
        <v>2.1622965000000001</v>
      </c>
      <c r="E1615" s="2">
        <v>50.011135000000003</v>
      </c>
    </row>
    <row r="1616" spans="1:5" x14ac:dyDescent="0.3">
      <c r="A1616" s="1" t="s">
        <v>1619</v>
      </c>
      <c r="B1616" s="2"/>
      <c r="C1616" s="2">
        <v>81.103836000000001</v>
      </c>
      <c r="D1616" s="2">
        <v>2.0951488</v>
      </c>
      <c r="E1616" s="2">
        <v>50.044356999999998</v>
      </c>
    </row>
    <row r="1617" spans="1:5" x14ac:dyDescent="0.3">
      <c r="A1617" s="1" t="s">
        <v>1620</v>
      </c>
      <c r="B1617" s="2"/>
      <c r="C1617" s="2">
        <v>81.057689999999994</v>
      </c>
      <c r="D1617" s="2">
        <v>2.1633040000000001</v>
      </c>
      <c r="E1617" s="2">
        <v>50.054653000000002</v>
      </c>
    </row>
    <row r="1618" spans="1:5" x14ac:dyDescent="0.3">
      <c r="A1618" s="1" t="s">
        <v>1621</v>
      </c>
      <c r="B1618" s="2"/>
      <c r="C1618" s="2">
        <v>81.030779999999993</v>
      </c>
      <c r="D1618" s="2">
        <v>1.8355105</v>
      </c>
      <c r="E1618" s="2">
        <v>50.059685000000002</v>
      </c>
    </row>
    <row r="1619" spans="1:5" x14ac:dyDescent="0.3">
      <c r="A1619" s="1" t="s">
        <v>1622</v>
      </c>
      <c r="B1619" s="2"/>
      <c r="C1619" s="2">
        <v>80.957695000000001</v>
      </c>
      <c r="D1619" s="2">
        <v>1.7434282999999999</v>
      </c>
      <c r="E1619" s="2">
        <v>50.126956999999997</v>
      </c>
    </row>
    <row r="1620" spans="1:5" x14ac:dyDescent="0.3">
      <c r="A1620" s="1" t="s">
        <v>1623</v>
      </c>
      <c r="B1620" s="2"/>
      <c r="C1620" s="2">
        <v>80.930769999999995</v>
      </c>
      <c r="D1620" s="2">
        <v>2.2234378000000001</v>
      </c>
      <c r="E1620" s="2">
        <v>50.083640000000003</v>
      </c>
    </row>
    <row r="1621" spans="1:5" x14ac:dyDescent="0.3">
      <c r="A1621" s="1" t="s">
        <v>1624</v>
      </c>
      <c r="B1621" s="2"/>
      <c r="C1621" s="2">
        <v>80.857699999999994</v>
      </c>
      <c r="D1621" s="2">
        <v>2.1111355000000001</v>
      </c>
      <c r="E1621" s="2">
        <v>50.018112000000002</v>
      </c>
    </row>
    <row r="1622" spans="1:5" x14ac:dyDescent="0.3">
      <c r="A1622" s="1" t="s">
        <v>1625</v>
      </c>
      <c r="B1622" s="2"/>
      <c r="C1622" s="2">
        <v>80.830770000000001</v>
      </c>
      <c r="D1622" s="2">
        <v>2.0516421999999999</v>
      </c>
      <c r="E1622" s="2">
        <v>50.006059999999998</v>
      </c>
    </row>
    <row r="1623" spans="1:5" x14ac:dyDescent="0.3">
      <c r="A1623" s="1" t="s">
        <v>1626</v>
      </c>
      <c r="B1623" s="2"/>
      <c r="C1623" s="2">
        <v>80.7577</v>
      </c>
      <c r="D1623" s="2">
        <v>2.0164425000000001</v>
      </c>
      <c r="E1623" s="2">
        <v>49.972909999999999</v>
      </c>
    </row>
    <row r="1624" spans="1:5" x14ac:dyDescent="0.3">
      <c r="A1624" s="1" t="s">
        <v>1627</v>
      </c>
      <c r="B1624" s="2"/>
      <c r="C1624" s="2">
        <v>80.730773999999997</v>
      </c>
      <c r="D1624" s="2">
        <v>2.061671</v>
      </c>
      <c r="E1624" s="2">
        <v>50.116095999999999</v>
      </c>
    </row>
    <row r="1625" spans="1:5" x14ac:dyDescent="0.3">
      <c r="A1625" s="1" t="s">
        <v>1628</v>
      </c>
      <c r="B1625" s="2"/>
      <c r="C1625" s="2">
        <v>80.657690000000002</v>
      </c>
      <c r="D1625" s="2">
        <v>2.1264626999999998</v>
      </c>
      <c r="E1625" s="2">
        <v>50.008575</v>
      </c>
    </row>
    <row r="1626" spans="1:5" x14ac:dyDescent="0.3">
      <c r="A1626" s="1" t="s">
        <v>1629</v>
      </c>
      <c r="B1626" s="2"/>
      <c r="C1626" s="2">
        <v>80.630759999999995</v>
      </c>
      <c r="D1626" s="2">
        <v>1.9804660000000001</v>
      </c>
      <c r="E1626" s="2">
        <v>49.953372999999999</v>
      </c>
    </row>
    <row r="1627" spans="1:5" x14ac:dyDescent="0.3">
      <c r="A1627" s="1" t="s">
        <v>1630</v>
      </c>
      <c r="B1627" s="2"/>
      <c r="C1627" s="2">
        <v>80.557689999999994</v>
      </c>
      <c r="D1627" s="2">
        <v>2.1861392999999998</v>
      </c>
      <c r="E1627" s="2">
        <v>50.010173999999999</v>
      </c>
    </row>
    <row r="1628" spans="1:5" x14ac:dyDescent="0.3">
      <c r="A1628" s="1" t="s">
        <v>1631</v>
      </c>
      <c r="B1628" s="2"/>
      <c r="C1628" s="2">
        <v>80.530770000000004</v>
      </c>
      <c r="D1628" s="2">
        <v>2.1611018</v>
      </c>
      <c r="E1628" s="2">
        <v>50.053134999999997</v>
      </c>
    </row>
    <row r="1629" spans="1:5" x14ac:dyDescent="0.3">
      <c r="A1629" s="1" t="s">
        <v>1632</v>
      </c>
      <c r="B1629" s="2"/>
      <c r="C1629" s="2">
        <v>80.457695000000001</v>
      </c>
      <c r="D1629" s="2">
        <v>2.1740992000000001</v>
      </c>
      <c r="E1629" s="2">
        <v>50.029285000000002</v>
      </c>
    </row>
    <row r="1630" spans="1:5" x14ac:dyDescent="0.3">
      <c r="A1630" s="1" t="s">
        <v>1633</v>
      </c>
      <c r="B1630" s="2"/>
      <c r="C1630" s="2">
        <v>80.407690000000002</v>
      </c>
      <c r="D1630" s="2">
        <v>2.0929405999999999</v>
      </c>
      <c r="E1630" s="2">
        <v>49.938873000000001</v>
      </c>
    </row>
    <row r="1631" spans="1:5" x14ac:dyDescent="0.3">
      <c r="A1631" s="1" t="s">
        <v>1634</v>
      </c>
      <c r="B1631" s="2"/>
      <c r="C1631" s="2">
        <v>80.357699999999994</v>
      </c>
      <c r="D1631" s="2">
        <v>2.3421245000000002</v>
      </c>
      <c r="E1631" s="2">
        <v>50.077190000000002</v>
      </c>
    </row>
    <row r="1632" spans="1:5" x14ac:dyDescent="0.3">
      <c r="A1632" s="1" t="s">
        <v>1635</v>
      </c>
      <c r="B1632" s="2"/>
      <c r="C1632" s="2">
        <v>80.307689999999994</v>
      </c>
      <c r="D1632" s="2">
        <v>2.1807612999999999</v>
      </c>
      <c r="E1632" s="2">
        <v>50.005336999999997</v>
      </c>
    </row>
    <row r="1633" spans="1:5" x14ac:dyDescent="0.3">
      <c r="A1633" s="1" t="s">
        <v>1636</v>
      </c>
      <c r="B1633" s="2"/>
      <c r="C1633" s="2">
        <v>80.257689999999997</v>
      </c>
      <c r="D1633" s="2">
        <v>2.0970957000000001</v>
      </c>
      <c r="E1633" s="2">
        <v>49.937843000000001</v>
      </c>
    </row>
    <row r="1634" spans="1:5" x14ac:dyDescent="0.3">
      <c r="A1634" s="1" t="s">
        <v>1637</v>
      </c>
      <c r="B1634" s="2"/>
      <c r="C1634" s="2">
        <v>80.207695000000001</v>
      </c>
      <c r="D1634" s="2">
        <v>2.2596362000000001</v>
      </c>
      <c r="E1634" s="2">
        <v>50.098602</v>
      </c>
    </row>
    <row r="1635" spans="1:5" x14ac:dyDescent="0.3">
      <c r="A1635" s="1" t="s">
        <v>1638</v>
      </c>
      <c r="B1635" s="2"/>
      <c r="C1635" s="2">
        <v>80.107680000000002</v>
      </c>
      <c r="D1635" s="2">
        <v>0.60580075</v>
      </c>
      <c r="E1635" s="2">
        <v>50.087204</v>
      </c>
    </row>
    <row r="1636" spans="1:5" x14ac:dyDescent="0.3">
      <c r="A1636" s="1" t="s">
        <v>1639</v>
      </c>
      <c r="B1636" s="2"/>
      <c r="C1636" s="2">
        <v>80.107680000000002</v>
      </c>
      <c r="D1636" s="2">
        <v>2.0740409999999998</v>
      </c>
      <c r="E1636" s="2">
        <v>49.941549999999999</v>
      </c>
    </row>
    <row r="1637" spans="1:5" x14ac:dyDescent="0.3">
      <c r="A1637" s="1" t="s">
        <v>1640</v>
      </c>
      <c r="B1637" s="2"/>
      <c r="C1637" s="2">
        <v>80.007689999999997</v>
      </c>
      <c r="D1637" s="2">
        <v>2.0096368999999998</v>
      </c>
      <c r="E1637" s="2">
        <v>49.949455</v>
      </c>
    </row>
    <row r="1638" spans="1:5" x14ac:dyDescent="0.3">
      <c r="A1638" s="1" t="s">
        <v>1641</v>
      </c>
      <c r="B1638" s="2"/>
      <c r="C1638" s="2">
        <v>79.980773999999997</v>
      </c>
      <c r="D1638" s="2">
        <v>2.0750972999999999</v>
      </c>
      <c r="E1638" s="2">
        <v>49.965687000000003</v>
      </c>
    </row>
    <row r="1639" spans="1:5" x14ac:dyDescent="0.3">
      <c r="A1639" s="1" t="s">
        <v>1642</v>
      </c>
      <c r="B1639" s="2"/>
      <c r="C1639" s="2">
        <v>79.907684000000003</v>
      </c>
      <c r="D1639" s="2">
        <v>2.1516967</v>
      </c>
      <c r="E1639" s="2">
        <v>49.942604000000003</v>
      </c>
    </row>
    <row r="1640" spans="1:5" x14ac:dyDescent="0.3">
      <c r="A1640" s="1" t="s">
        <v>1643</v>
      </c>
      <c r="B1640" s="2"/>
      <c r="C1640" s="2">
        <v>79.880775</v>
      </c>
      <c r="D1640" s="2">
        <v>2.2184659999999998</v>
      </c>
      <c r="E1640" s="2">
        <v>49.913449999999997</v>
      </c>
    </row>
    <row r="1641" spans="1:5" x14ac:dyDescent="0.3">
      <c r="A1641" s="1" t="s">
        <v>1644</v>
      </c>
      <c r="B1641" s="2"/>
      <c r="C1641" s="2">
        <v>79.784615000000002</v>
      </c>
      <c r="D1641" s="2">
        <v>2.2193855999999998</v>
      </c>
      <c r="E1641" s="2">
        <v>49.941929999999999</v>
      </c>
    </row>
    <row r="1642" spans="1:5" x14ac:dyDescent="0.3">
      <c r="A1642" s="1" t="s">
        <v>1645</v>
      </c>
      <c r="B1642" s="2"/>
      <c r="C1642" s="2">
        <v>79.761536000000007</v>
      </c>
      <c r="D1642" s="2">
        <v>2.4081755</v>
      </c>
      <c r="E1642" s="2">
        <v>50.067360000000001</v>
      </c>
    </row>
    <row r="1643" spans="1:5" x14ac:dyDescent="0.3">
      <c r="A1643" s="1" t="s">
        <v>1646</v>
      </c>
      <c r="B1643" s="2"/>
      <c r="C1643" s="2">
        <v>79.711529999999996</v>
      </c>
      <c r="D1643" s="2">
        <v>2.3284874000000002</v>
      </c>
      <c r="E1643" s="2">
        <v>50.021340000000002</v>
      </c>
    </row>
    <row r="1644" spans="1:5" x14ac:dyDescent="0.3">
      <c r="A1644" s="1" t="s">
        <v>1647</v>
      </c>
      <c r="B1644" s="2"/>
      <c r="C1644" s="2">
        <v>79.661540000000002</v>
      </c>
      <c r="D1644" s="2">
        <v>2.14351</v>
      </c>
      <c r="E1644" s="2">
        <v>49.968924999999999</v>
      </c>
    </row>
    <row r="1645" spans="1:5" x14ac:dyDescent="0.3">
      <c r="A1645" s="1" t="s">
        <v>1648</v>
      </c>
      <c r="B1645" s="2"/>
      <c r="C1645" s="2">
        <v>79.611534000000006</v>
      </c>
      <c r="D1645" s="2">
        <v>2.4389905999999999</v>
      </c>
      <c r="E1645" s="2">
        <v>50.024315000000001</v>
      </c>
    </row>
    <row r="1646" spans="1:5" x14ac:dyDescent="0.3">
      <c r="A1646" s="1" t="s">
        <v>1649</v>
      </c>
      <c r="B1646" s="2"/>
      <c r="C1646" s="2">
        <v>79.561539999999994</v>
      </c>
      <c r="D1646" s="2">
        <v>2.5155932999999999</v>
      </c>
      <c r="E1646" s="2">
        <v>50.051304000000002</v>
      </c>
    </row>
    <row r="1647" spans="1:5" x14ac:dyDescent="0.3">
      <c r="A1647" s="1" t="s">
        <v>1650</v>
      </c>
      <c r="B1647" s="2"/>
      <c r="C1647" s="2">
        <v>79.511539999999997</v>
      </c>
      <c r="D1647" s="2">
        <v>2.2706236999999998</v>
      </c>
      <c r="E1647" s="2">
        <v>50.040990000000001</v>
      </c>
    </row>
    <row r="1648" spans="1:5" x14ac:dyDescent="0.3">
      <c r="A1648" s="1" t="s">
        <v>1651</v>
      </c>
      <c r="B1648" s="2"/>
      <c r="C1648" s="2">
        <v>79.438460000000006</v>
      </c>
      <c r="D1648" s="2">
        <v>2.3508249999999999</v>
      </c>
      <c r="E1648" s="2">
        <v>50.037018000000003</v>
      </c>
    </row>
    <row r="1649" spans="1:5" x14ac:dyDescent="0.3">
      <c r="A1649" s="1" t="s">
        <v>1652</v>
      </c>
      <c r="B1649" s="2"/>
      <c r="C1649" s="2">
        <v>79.411540000000002</v>
      </c>
      <c r="D1649" s="2">
        <v>2.2524087000000002</v>
      </c>
      <c r="E1649" s="2">
        <v>50.001747000000002</v>
      </c>
    </row>
    <row r="1650" spans="1:5" x14ac:dyDescent="0.3">
      <c r="A1650" s="1" t="s">
        <v>1653</v>
      </c>
      <c r="B1650" s="2"/>
      <c r="C1650" s="2">
        <v>79.338459999999998</v>
      </c>
      <c r="D1650" s="2">
        <v>1.9370666999999999</v>
      </c>
      <c r="E1650" s="2">
        <v>50.016098</v>
      </c>
    </row>
    <row r="1651" spans="1:5" x14ac:dyDescent="0.3">
      <c r="A1651" s="1" t="s">
        <v>1654</v>
      </c>
      <c r="B1651" s="2"/>
      <c r="C1651" s="2">
        <v>79.288449999999997</v>
      </c>
      <c r="D1651" s="2">
        <v>2.2492070000000002</v>
      </c>
      <c r="E1651" s="2">
        <v>50.034526999999997</v>
      </c>
    </row>
    <row r="1652" spans="1:5" x14ac:dyDescent="0.3">
      <c r="A1652" s="1" t="s">
        <v>1655</v>
      </c>
      <c r="B1652" s="2"/>
      <c r="C1652" s="2">
        <v>79.265379999999993</v>
      </c>
      <c r="D1652" s="2">
        <v>1.6737398000000001</v>
      </c>
      <c r="E1652" s="2">
        <v>49.937989999999999</v>
      </c>
    </row>
    <row r="1653" spans="1:5" x14ac:dyDescent="0.3">
      <c r="A1653" s="1" t="s">
        <v>1656</v>
      </c>
      <c r="B1653" s="2"/>
      <c r="C1653" s="2">
        <v>79.188450000000003</v>
      </c>
      <c r="D1653" s="2">
        <v>1.8365967999999999</v>
      </c>
      <c r="E1653" s="2">
        <v>49.926132000000003</v>
      </c>
    </row>
    <row r="1654" spans="1:5" x14ac:dyDescent="0.3">
      <c r="A1654" s="1" t="s">
        <v>1657</v>
      </c>
      <c r="B1654" s="2"/>
      <c r="C1654" s="2">
        <v>79.165379999999999</v>
      </c>
      <c r="D1654" s="2">
        <v>1.9703872</v>
      </c>
      <c r="E1654" s="2">
        <v>49.991123000000002</v>
      </c>
    </row>
    <row r="1655" spans="1:5" x14ac:dyDescent="0.3">
      <c r="A1655" s="1" t="s">
        <v>1658</v>
      </c>
      <c r="B1655" s="2"/>
      <c r="C1655" s="2">
        <v>79.088454999999996</v>
      </c>
      <c r="D1655" s="2">
        <v>1.9528810000000001</v>
      </c>
      <c r="E1655" s="2">
        <v>50.014923000000003</v>
      </c>
    </row>
    <row r="1656" spans="1:5" x14ac:dyDescent="0.3">
      <c r="A1656" s="1" t="s">
        <v>1659</v>
      </c>
      <c r="B1656" s="2"/>
      <c r="C1656" s="2">
        <v>79.065380000000005</v>
      </c>
      <c r="D1656" s="2">
        <v>1.8999542</v>
      </c>
      <c r="E1656" s="2">
        <v>50.035879999999999</v>
      </c>
    </row>
    <row r="1657" spans="1:5" x14ac:dyDescent="0.3">
      <c r="A1657" s="1" t="s">
        <v>1660</v>
      </c>
      <c r="B1657" s="2"/>
      <c r="C1657" s="2">
        <v>79.015389999999996</v>
      </c>
      <c r="D1657" s="2">
        <v>1.9656682000000001</v>
      </c>
      <c r="E1657" s="2">
        <v>50.04383</v>
      </c>
    </row>
    <row r="1658" spans="1:5" x14ac:dyDescent="0.3">
      <c r="A1658" s="1" t="s">
        <v>1661</v>
      </c>
      <c r="B1658" s="2"/>
      <c r="C1658" s="2">
        <v>78.965384999999998</v>
      </c>
      <c r="D1658" s="2">
        <v>1.9476688</v>
      </c>
      <c r="E1658" s="2">
        <v>50.045226999999997</v>
      </c>
    </row>
    <row r="1659" spans="1:5" x14ac:dyDescent="0.3">
      <c r="A1659" s="1" t="s">
        <v>1662</v>
      </c>
      <c r="B1659" s="2"/>
      <c r="C1659" s="2">
        <v>78.915390000000002</v>
      </c>
      <c r="D1659" s="2">
        <v>1.9267257</v>
      </c>
      <c r="E1659" s="2">
        <v>50.048965000000003</v>
      </c>
    </row>
    <row r="1660" spans="1:5" x14ac:dyDescent="0.3">
      <c r="A1660" s="1" t="s">
        <v>1663</v>
      </c>
      <c r="B1660" s="2"/>
      <c r="C1660" s="2">
        <v>78.865390000000005</v>
      </c>
      <c r="D1660" s="2">
        <v>1.9947094000000001</v>
      </c>
      <c r="E1660" s="2">
        <v>50.084710000000001</v>
      </c>
    </row>
    <row r="1661" spans="1:5" x14ac:dyDescent="0.3">
      <c r="A1661" s="1" t="s">
        <v>1664</v>
      </c>
      <c r="B1661" s="2"/>
      <c r="C1661" s="2">
        <v>78.815383999999995</v>
      </c>
      <c r="D1661" s="2">
        <v>1.9049704000000001</v>
      </c>
      <c r="E1661" s="2">
        <v>50.047159999999998</v>
      </c>
    </row>
    <row r="1662" spans="1:5" x14ac:dyDescent="0.3">
      <c r="A1662" s="1" t="s">
        <v>1665</v>
      </c>
      <c r="B1662" s="2"/>
      <c r="C1662" s="2">
        <v>78.742310000000003</v>
      </c>
      <c r="D1662" s="2">
        <v>1.8739097</v>
      </c>
      <c r="E1662" s="2">
        <v>49.99241</v>
      </c>
    </row>
    <row r="1663" spans="1:5" x14ac:dyDescent="0.3">
      <c r="A1663" s="1" t="s">
        <v>1666</v>
      </c>
      <c r="B1663" s="2"/>
      <c r="C1663" s="2">
        <v>78.742310000000003</v>
      </c>
      <c r="D1663" s="2">
        <v>1.9057763000000001</v>
      </c>
      <c r="E1663" s="2">
        <v>50.050697</v>
      </c>
    </row>
    <row r="1664" spans="1:5" x14ac:dyDescent="0.3">
      <c r="A1664" s="1" t="s">
        <v>1667</v>
      </c>
      <c r="B1664" s="2"/>
      <c r="C1664" s="2">
        <v>78.642300000000006</v>
      </c>
      <c r="D1664" s="2">
        <v>2.1151810000000002</v>
      </c>
      <c r="E1664" s="2">
        <v>50.089717999999998</v>
      </c>
    </row>
    <row r="1665" spans="1:5" x14ac:dyDescent="0.3">
      <c r="A1665" s="1" t="s">
        <v>1668</v>
      </c>
      <c r="B1665" s="2"/>
      <c r="C1665" s="2">
        <v>78.642300000000006</v>
      </c>
      <c r="D1665" s="2">
        <v>2.0449413999999999</v>
      </c>
      <c r="E1665" s="2">
        <v>50.112476000000001</v>
      </c>
    </row>
    <row r="1666" spans="1:5" x14ac:dyDescent="0.3">
      <c r="A1666" s="1" t="s">
        <v>1669</v>
      </c>
      <c r="B1666" s="2"/>
      <c r="C1666" s="2">
        <v>78.719220000000007</v>
      </c>
      <c r="D1666" s="2">
        <v>-80.985984999999999</v>
      </c>
      <c r="E1666" s="2">
        <v>50.136629999999997</v>
      </c>
    </row>
    <row r="1667" spans="1:5" x14ac:dyDescent="0.3">
      <c r="A1667" s="1" t="s">
        <v>1670</v>
      </c>
      <c r="B1667" s="2"/>
      <c r="C1667" s="2">
        <v>80.161529999999999</v>
      </c>
      <c r="D1667" s="2">
        <v>-902.02892999999995</v>
      </c>
      <c r="E1667" s="2">
        <v>50.114863999999997</v>
      </c>
    </row>
    <row r="1668" spans="1:5" x14ac:dyDescent="0.3">
      <c r="A1668" s="1" t="s">
        <v>1671</v>
      </c>
      <c r="B1668" s="2"/>
      <c r="C1668" s="2">
        <v>81.657684000000003</v>
      </c>
      <c r="D1668" s="2">
        <v>-903.7414</v>
      </c>
      <c r="E1668" s="2">
        <v>50.129387000000001</v>
      </c>
    </row>
    <row r="1669" spans="1:5" x14ac:dyDescent="0.3">
      <c r="A1669" s="1" t="s">
        <v>1672</v>
      </c>
      <c r="B1669" s="2"/>
      <c r="C1669" s="2">
        <v>82.976920000000007</v>
      </c>
      <c r="D1669" s="2">
        <v>-817.09209999999996</v>
      </c>
      <c r="E1669" s="2">
        <v>50.144019999999998</v>
      </c>
    </row>
    <row r="1670" spans="1:5" x14ac:dyDescent="0.3">
      <c r="A1670" s="1" t="s">
        <v>1673</v>
      </c>
      <c r="B1670" s="2"/>
      <c r="C1670" s="2">
        <v>82.926919999999996</v>
      </c>
      <c r="D1670" s="2">
        <v>1.7495381999999999</v>
      </c>
      <c r="E1670" s="2">
        <v>49.946243000000003</v>
      </c>
    </row>
    <row r="1671" spans="1:5" x14ac:dyDescent="0.3">
      <c r="A1671" s="1" t="s">
        <v>1674</v>
      </c>
      <c r="B1671" s="2"/>
      <c r="C1671" s="2">
        <v>82.853836000000001</v>
      </c>
      <c r="D1671" s="2">
        <v>1.8810959</v>
      </c>
      <c r="E1671" s="2">
        <v>50.06127</v>
      </c>
    </row>
    <row r="1672" spans="1:5" x14ac:dyDescent="0.3">
      <c r="A1672" s="1" t="s">
        <v>1675</v>
      </c>
      <c r="B1672" s="2"/>
      <c r="C1672" s="2">
        <v>82.803839999999994</v>
      </c>
      <c r="D1672" s="2">
        <v>1.9762461</v>
      </c>
      <c r="E1672" s="2">
        <v>50.100451999999997</v>
      </c>
    </row>
    <row r="1673" spans="1:5" x14ac:dyDescent="0.3">
      <c r="A1673" s="1" t="s">
        <v>1676</v>
      </c>
      <c r="B1673" s="2"/>
      <c r="C1673" s="2">
        <v>82.753839999999997</v>
      </c>
      <c r="D1673" s="2">
        <v>1.8052305</v>
      </c>
      <c r="E1673" s="2">
        <v>50.020020000000002</v>
      </c>
    </row>
    <row r="1674" spans="1:5" x14ac:dyDescent="0.3">
      <c r="A1674" s="1" t="s">
        <v>1677</v>
      </c>
      <c r="B1674" s="2"/>
      <c r="C1674" s="2">
        <v>82.703834999999998</v>
      </c>
      <c r="D1674" s="2">
        <v>1.6449263000000001</v>
      </c>
      <c r="E1674" s="2">
        <v>49.966025999999999</v>
      </c>
    </row>
    <row r="1675" spans="1:5" x14ac:dyDescent="0.3">
      <c r="A1675" s="1" t="s">
        <v>1678</v>
      </c>
      <c r="B1675" s="2"/>
      <c r="C1675" s="2">
        <v>82.676919999999996</v>
      </c>
      <c r="D1675" s="2">
        <v>1.7044982</v>
      </c>
      <c r="E1675" s="2">
        <v>49.98207</v>
      </c>
    </row>
    <row r="1676" spans="1:5" x14ac:dyDescent="0.3">
      <c r="A1676" s="1" t="s">
        <v>1679</v>
      </c>
      <c r="B1676" s="2"/>
      <c r="C1676" s="2">
        <v>82.630769999999998</v>
      </c>
      <c r="D1676" s="2">
        <v>1.7812604999999999</v>
      </c>
      <c r="E1676" s="2">
        <v>50.030155000000001</v>
      </c>
    </row>
    <row r="1677" spans="1:5" x14ac:dyDescent="0.3">
      <c r="A1677" s="1" t="s">
        <v>1680</v>
      </c>
      <c r="B1677" s="2"/>
      <c r="C1677" s="2">
        <v>82.553839999999994</v>
      </c>
      <c r="D1677" s="2">
        <v>1.7664530000000001</v>
      </c>
      <c r="E1677" s="2">
        <v>50.019764000000002</v>
      </c>
    </row>
    <row r="1678" spans="1:5" x14ac:dyDescent="0.3">
      <c r="A1678" s="1" t="s">
        <v>1681</v>
      </c>
      <c r="B1678" s="2"/>
      <c r="C1678" s="2">
        <v>82.507689999999997</v>
      </c>
      <c r="D1678" s="2">
        <v>1.7005859999999999</v>
      </c>
      <c r="E1678" s="2">
        <v>50.043796999999998</v>
      </c>
    </row>
    <row r="1679" spans="1:5" x14ac:dyDescent="0.3">
      <c r="A1679" s="1" t="s">
        <v>1682</v>
      </c>
      <c r="B1679" s="2"/>
      <c r="C1679" s="2">
        <v>82.45384</v>
      </c>
      <c r="D1679" s="2">
        <v>1.6663247000000001</v>
      </c>
      <c r="E1679" s="2">
        <v>49.924959999999999</v>
      </c>
    </row>
    <row r="1680" spans="1:5" x14ac:dyDescent="0.3">
      <c r="A1680" s="1" t="s">
        <v>1683</v>
      </c>
      <c r="B1680" s="2"/>
      <c r="C1680" s="2">
        <v>82.407700000000006</v>
      </c>
      <c r="D1680" s="2">
        <v>1.7310696000000001</v>
      </c>
      <c r="E1680" s="2">
        <v>50.047966000000002</v>
      </c>
    </row>
    <row r="1681" spans="1:5" x14ac:dyDescent="0.3">
      <c r="A1681" s="1" t="s">
        <v>1684</v>
      </c>
      <c r="B1681" s="2"/>
      <c r="C1681" s="2">
        <v>82.330765</v>
      </c>
      <c r="D1681" s="2">
        <v>1.6972354999999999</v>
      </c>
      <c r="E1681" s="2">
        <v>49.999904999999998</v>
      </c>
    </row>
    <row r="1682" spans="1:5" x14ac:dyDescent="0.3">
      <c r="A1682" s="1" t="s">
        <v>1685</v>
      </c>
      <c r="B1682" s="2"/>
      <c r="C1682" s="2">
        <v>82.280770000000004</v>
      </c>
      <c r="D1682" s="2">
        <v>1.8258251999999999</v>
      </c>
      <c r="E1682" s="2">
        <v>50.11853</v>
      </c>
    </row>
    <row r="1683" spans="1:5" x14ac:dyDescent="0.3">
      <c r="A1683" s="1" t="s">
        <v>1686</v>
      </c>
      <c r="B1683" s="2"/>
      <c r="C1683" s="2">
        <v>82.257689999999997</v>
      </c>
      <c r="D1683" s="2">
        <v>1.7391114999999999</v>
      </c>
      <c r="E1683" s="2">
        <v>50.103774999999999</v>
      </c>
    </row>
    <row r="1684" spans="1:5" x14ac:dyDescent="0.3">
      <c r="A1684" s="1" t="s">
        <v>1687</v>
      </c>
      <c r="B1684" s="2"/>
      <c r="C1684" s="2">
        <v>82.180769999999995</v>
      </c>
      <c r="D1684" s="2">
        <v>1.6620212000000001</v>
      </c>
      <c r="E1684" s="2">
        <v>49.986159999999998</v>
      </c>
    </row>
    <row r="1685" spans="1:5" x14ac:dyDescent="0.3">
      <c r="A1685" s="1" t="s">
        <v>1688</v>
      </c>
      <c r="B1685" s="2"/>
      <c r="C1685" s="2">
        <v>82.157690000000002</v>
      </c>
      <c r="D1685" s="2">
        <v>1.5565154999999999</v>
      </c>
      <c r="E1685" s="2">
        <v>49.960785000000001</v>
      </c>
    </row>
    <row r="1686" spans="1:5" x14ac:dyDescent="0.3">
      <c r="A1686" s="1" t="s">
        <v>1689</v>
      </c>
      <c r="B1686" s="2"/>
      <c r="C1686" s="2">
        <v>82.107699999999994</v>
      </c>
      <c r="D1686" s="2">
        <v>1.5487763999999999</v>
      </c>
      <c r="E1686" s="2">
        <v>49.903556999999999</v>
      </c>
    </row>
    <row r="1687" spans="1:5" x14ac:dyDescent="0.3">
      <c r="A1687" s="1" t="s">
        <v>1690</v>
      </c>
      <c r="B1687" s="2"/>
      <c r="C1687" s="2">
        <v>82.057686000000004</v>
      </c>
      <c r="D1687" s="2">
        <v>1.6553135000000001</v>
      </c>
      <c r="E1687" s="2">
        <v>49.91733</v>
      </c>
    </row>
    <row r="1688" spans="1:5" x14ac:dyDescent="0.3">
      <c r="A1688" s="1" t="s">
        <v>1691</v>
      </c>
      <c r="B1688" s="2"/>
      <c r="C1688" s="2">
        <v>82.007689999999997</v>
      </c>
      <c r="D1688" s="2">
        <v>1.7045418999999999</v>
      </c>
      <c r="E1688" s="2">
        <v>49.981540000000003</v>
      </c>
    </row>
    <row r="1689" spans="1:5" x14ac:dyDescent="0.3">
      <c r="A1689" s="1" t="s">
        <v>1692</v>
      </c>
      <c r="B1689" s="2"/>
      <c r="C1689" s="2">
        <v>81.957695000000001</v>
      </c>
      <c r="D1689" s="2">
        <v>1.4651892</v>
      </c>
      <c r="E1689" s="2">
        <v>49.927616</v>
      </c>
    </row>
    <row r="1690" spans="1:5" x14ac:dyDescent="0.3">
      <c r="A1690" s="1" t="s">
        <v>1693</v>
      </c>
      <c r="B1690" s="2"/>
      <c r="C1690" s="2">
        <v>81.934616000000005</v>
      </c>
      <c r="D1690" s="2">
        <v>1.5384367999999999</v>
      </c>
      <c r="E1690" s="2">
        <v>49.919469999999997</v>
      </c>
    </row>
    <row r="1691" spans="1:5" x14ac:dyDescent="0.3">
      <c r="A1691" s="1" t="s">
        <v>1694</v>
      </c>
      <c r="B1691" s="2"/>
      <c r="C1691" s="2">
        <v>81.907684000000003</v>
      </c>
      <c r="D1691" s="2">
        <v>1.7151164000000001</v>
      </c>
      <c r="E1691" s="2">
        <v>50.034283000000002</v>
      </c>
    </row>
    <row r="1692" spans="1:5" x14ac:dyDescent="0.3">
      <c r="A1692" s="1" t="s">
        <v>1695</v>
      </c>
      <c r="B1692" s="2"/>
      <c r="C1692" s="2">
        <v>81.834620000000001</v>
      </c>
      <c r="D1692" s="2">
        <v>1.7206554000000001</v>
      </c>
      <c r="E1692" s="2">
        <v>50.027430000000003</v>
      </c>
    </row>
    <row r="1693" spans="1:5" x14ac:dyDescent="0.3">
      <c r="A1693" s="1" t="s">
        <v>1696</v>
      </c>
      <c r="B1693" s="2"/>
      <c r="C1693" s="2">
        <v>81.807686000000004</v>
      </c>
      <c r="D1693" s="2">
        <v>1.6355664000000001</v>
      </c>
      <c r="E1693" s="2">
        <v>50.015391999999999</v>
      </c>
    </row>
    <row r="1694" spans="1:5" x14ac:dyDescent="0.3">
      <c r="A1694" s="1" t="s">
        <v>1697</v>
      </c>
      <c r="B1694" s="2"/>
      <c r="C1694" s="2">
        <v>81.734610000000004</v>
      </c>
      <c r="D1694" s="2">
        <v>1.6625171000000001</v>
      </c>
      <c r="E1694" s="2">
        <v>50.059049999999999</v>
      </c>
    </row>
    <row r="1695" spans="1:5" x14ac:dyDescent="0.3">
      <c r="A1695" s="1" t="s">
        <v>1698</v>
      </c>
      <c r="B1695" s="2"/>
      <c r="C1695" s="2">
        <v>81.734610000000004</v>
      </c>
      <c r="D1695" s="2">
        <v>1.4749254999999999</v>
      </c>
      <c r="E1695" s="2">
        <v>50.013460000000002</v>
      </c>
    </row>
    <row r="1696" spans="1:5" x14ac:dyDescent="0.3">
      <c r="A1696" s="1" t="s">
        <v>1699</v>
      </c>
      <c r="B1696" s="2"/>
      <c r="C1696" s="2">
        <v>80.838454999999996</v>
      </c>
      <c r="D1696" s="2">
        <v>465.39589999999998</v>
      </c>
      <c r="E1696" s="2">
        <v>49.993282000000001</v>
      </c>
    </row>
    <row r="1697" spans="1:5" x14ac:dyDescent="0.3">
      <c r="A1697" s="1" t="s">
        <v>1700</v>
      </c>
      <c r="B1697" s="2"/>
      <c r="C1697" s="2">
        <v>67.511536000000007</v>
      </c>
      <c r="D1697" s="2">
        <v>7101.6283999999996</v>
      </c>
      <c r="E1697" s="2">
        <v>50.015569999999997</v>
      </c>
    </row>
    <row r="1698" spans="1:5" x14ac:dyDescent="0.3">
      <c r="A1698" s="1" t="s">
        <v>1701</v>
      </c>
      <c r="B1698" s="2"/>
      <c r="C1698" s="2">
        <v>54.153846999999999</v>
      </c>
      <c r="D1698" s="2">
        <v>7400.0635000000002</v>
      </c>
      <c r="E1698" s="2">
        <v>50.050944999999999</v>
      </c>
    </row>
    <row r="1699" spans="1:5" x14ac:dyDescent="0.3">
      <c r="A1699" s="1" t="s">
        <v>1702</v>
      </c>
      <c r="B1699" s="2"/>
      <c r="C1699" s="2">
        <v>41.661537000000003</v>
      </c>
      <c r="D1699" s="2">
        <v>7175.8689999999997</v>
      </c>
      <c r="E1699" s="2">
        <v>50.051850000000002</v>
      </c>
    </row>
    <row r="1700" spans="1:5" x14ac:dyDescent="0.3">
      <c r="A1700" s="1" t="s">
        <v>1703</v>
      </c>
      <c r="B1700" s="2"/>
      <c r="C1700" s="2">
        <v>32.853847999999999</v>
      </c>
      <c r="D1700" s="2">
        <v>5101.576</v>
      </c>
      <c r="E1700" s="2">
        <v>49.975276999999998</v>
      </c>
    </row>
    <row r="1701" spans="1:5" x14ac:dyDescent="0.3">
      <c r="A1701" s="1" t="s">
        <v>1704</v>
      </c>
      <c r="B1701" s="2"/>
      <c r="C1701" s="2">
        <v>23.919229999999999</v>
      </c>
      <c r="D1701" s="2">
        <v>5097.8010000000004</v>
      </c>
      <c r="E1701" s="2">
        <v>49.982930000000003</v>
      </c>
    </row>
    <row r="1702" spans="1:5" x14ac:dyDescent="0.3">
      <c r="A1702" s="1" t="s">
        <v>1705</v>
      </c>
      <c r="B1702" s="2"/>
      <c r="C1702" s="2">
        <v>15.707691000000001</v>
      </c>
      <c r="D1702" s="2">
        <v>4616.5169999999998</v>
      </c>
      <c r="E1702" s="2">
        <v>49.880459999999999</v>
      </c>
    </row>
    <row r="1703" spans="1:5" x14ac:dyDescent="0.3">
      <c r="A1703" s="1" t="s">
        <v>1706</v>
      </c>
      <c r="B1703" s="2"/>
      <c r="C1703" s="2">
        <v>16.076923000000001</v>
      </c>
      <c r="D1703" s="2">
        <v>1.8204153999999999</v>
      </c>
      <c r="E1703" s="2">
        <v>49.930252000000003</v>
      </c>
    </row>
    <row r="1704" spans="1:5" x14ac:dyDescent="0.3">
      <c r="A1704" s="1" t="s">
        <v>1707</v>
      </c>
      <c r="B1704" s="2"/>
      <c r="C1704" s="2">
        <v>16.25</v>
      </c>
      <c r="D1704" s="2">
        <v>1.9878727</v>
      </c>
      <c r="E1704" s="2">
        <v>50.078490000000002</v>
      </c>
    </row>
    <row r="1705" spans="1:5" x14ac:dyDescent="0.3">
      <c r="A1705" s="1" t="s">
        <v>1708</v>
      </c>
      <c r="B1705" s="2"/>
      <c r="C1705" s="2">
        <v>16.365385</v>
      </c>
      <c r="D1705" s="2">
        <v>1.8196455</v>
      </c>
      <c r="E1705" s="2">
        <v>50.058639999999997</v>
      </c>
    </row>
    <row r="1706" spans="1:5" x14ac:dyDescent="0.3">
      <c r="A1706" s="1" t="s">
        <v>1709</v>
      </c>
      <c r="B1706" s="2"/>
      <c r="C1706" s="2">
        <v>16.338460000000001</v>
      </c>
      <c r="D1706" s="2">
        <v>1.7233742000000001</v>
      </c>
      <c r="E1706" s="2">
        <v>49.988506000000001</v>
      </c>
    </row>
    <row r="1707" spans="1:5" x14ac:dyDescent="0.3">
      <c r="A1707" s="1" t="s">
        <v>1710</v>
      </c>
      <c r="B1707" s="2"/>
      <c r="C1707" s="2">
        <v>16.365385</v>
      </c>
      <c r="D1707" s="2">
        <v>1.8565218000000001</v>
      </c>
      <c r="E1707" s="2">
        <v>50.058453</v>
      </c>
    </row>
    <row r="1708" spans="1:5" x14ac:dyDescent="0.3">
      <c r="A1708" s="1" t="s">
        <v>1711</v>
      </c>
      <c r="B1708" s="2"/>
      <c r="C1708" s="2">
        <v>17.419231</v>
      </c>
      <c r="D1708" s="2">
        <v>1.8401540000000001</v>
      </c>
      <c r="E1708" s="2">
        <v>50.110816999999997</v>
      </c>
    </row>
    <row r="1709" spans="1:5" x14ac:dyDescent="0.3">
      <c r="A1709" s="1" t="s">
        <v>1712</v>
      </c>
      <c r="B1709" s="2"/>
      <c r="C1709" s="2">
        <v>17.461535999999999</v>
      </c>
      <c r="D1709" s="2">
        <v>1.9116685</v>
      </c>
      <c r="E1709" s="2">
        <v>50.088880000000003</v>
      </c>
    </row>
    <row r="1710" spans="1:5" x14ac:dyDescent="0.3">
      <c r="A1710" s="1" t="s">
        <v>1713</v>
      </c>
      <c r="B1710" s="2"/>
      <c r="C1710" s="2">
        <v>16.992308000000001</v>
      </c>
      <c r="D1710" s="2">
        <v>1.9618335</v>
      </c>
      <c r="E1710" s="2">
        <v>50.102170000000001</v>
      </c>
    </row>
    <row r="1711" spans="1:5" x14ac:dyDescent="0.3">
      <c r="A1711" s="1" t="s">
        <v>1714</v>
      </c>
      <c r="B1711" s="2"/>
      <c r="C1711" s="2">
        <v>16.757691999999999</v>
      </c>
      <c r="D1711" s="2">
        <v>1.8275535999999999</v>
      </c>
      <c r="E1711" s="2">
        <v>50.08117</v>
      </c>
    </row>
    <row r="1712" spans="1:5" x14ac:dyDescent="0.3">
      <c r="A1712" s="1" t="s">
        <v>1715</v>
      </c>
      <c r="B1712" s="2"/>
      <c r="C1712" s="2">
        <v>16.657692000000001</v>
      </c>
      <c r="D1712" s="2">
        <v>1.7349268</v>
      </c>
      <c r="E1712" s="2">
        <v>49.924970000000002</v>
      </c>
    </row>
    <row r="1713" spans="1:5" x14ac:dyDescent="0.3">
      <c r="A1713" s="1" t="s">
        <v>1716</v>
      </c>
      <c r="B1713" s="2"/>
      <c r="C1713" s="2">
        <v>16.530767000000001</v>
      </c>
      <c r="D1713" s="2">
        <v>1.8575159000000001</v>
      </c>
      <c r="E1713" s="2">
        <v>50.034298</v>
      </c>
    </row>
    <row r="1714" spans="1:5" x14ac:dyDescent="0.3">
      <c r="A1714" s="1" t="s">
        <v>1717</v>
      </c>
      <c r="B1714" s="2"/>
      <c r="C1714" s="2">
        <v>16.269227999999998</v>
      </c>
      <c r="D1714" s="2">
        <v>1.8954215999999999</v>
      </c>
      <c r="E1714" s="2">
        <v>50.060253000000003</v>
      </c>
    </row>
    <row r="1715" spans="1:5" x14ac:dyDescent="0.3">
      <c r="A1715" s="1" t="s">
        <v>1718</v>
      </c>
      <c r="B1715" s="2"/>
      <c r="C1715" s="2">
        <v>16.473075999999999</v>
      </c>
      <c r="D1715" s="2">
        <v>1.9142011000000001</v>
      </c>
      <c r="E1715" s="2">
        <v>49.931570000000001</v>
      </c>
    </row>
    <row r="1716" spans="1:5" x14ac:dyDescent="0.3">
      <c r="A1716" s="1" t="s">
        <v>1719</v>
      </c>
      <c r="B1716" s="2"/>
      <c r="C1716" s="2">
        <v>16.399999999999999</v>
      </c>
      <c r="D1716" s="2">
        <v>2.0002165000000001</v>
      </c>
      <c r="E1716" s="2">
        <v>49.975830000000002</v>
      </c>
    </row>
    <row r="1717" spans="1:5" x14ac:dyDescent="0.3">
      <c r="A1717" s="1" t="s">
        <v>1720</v>
      </c>
      <c r="B1717" s="2"/>
      <c r="C1717" s="2">
        <v>16.276921999999999</v>
      </c>
      <c r="D1717" s="2">
        <v>2.2534413</v>
      </c>
      <c r="E1717" s="2">
        <v>50.048189999999998</v>
      </c>
    </row>
    <row r="1718" spans="1:5" x14ac:dyDescent="0.3">
      <c r="A1718" s="1" t="s">
        <v>1721</v>
      </c>
      <c r="B1718" s="2"/>
      <c r="C1718" s="2">
        <v>16.357690000000002</v>
      </c>
      <c r="D1718" s="2">
        <v>2.1467432999999998</v>
      </c>
      <c r="E1718" s="2">
        <v>49.951880000000003</v>
      </c>
    </row>
    <row r="1719" spans="1:5" x14ac:dyDescent="0.3">
      <c r="A1719" s="1" t="s">
        <v>1722</v>
      </c>
      <c r="B1719" s="2"/>
      <c r="C1719" s="2">
        <v>16.338463000000001</v>
      </c>
      <c r="D1719" s="2">
        <v>1.8445138999999999</v>
      </c>
      <c r="E1719" s="2">
        <v>50.035240000000002</v>
      </c>
    </row>
    <row r="1720" spans="1:5" x14ac:dyDescent="0.3">
      <c r="A1720" s="1" t="s">
        <v>1723</v>
      </c>
      <c r="B1720" s="2"/>
      <c r="C1720" s="2">
        <v>16.434614</v>
      </c>
      <c r="D1720" s="2">
        <v>-157.44364999999999</v>
      </c>
      <c r="E1720" s="2">
        <v>50.091137000000003</v>
      </c>
    </row>
    <row r="1721" spans="1:5" x14ac:dyDescent="0.3">
      <c r="A1721" s="1" t="s">
        <v>1724</v>
      </c>
      <c r="B1721" s="2"/>
      <c r="C1721" s="2">
        <v>19.457692999999999</v>
      </c>
      <c r="D1721" s="2">
        <v>-1802.3931</v>
      </c>
      <c r="E1721" s="2">
        <v>50.033484999999999</v>
      </c>
    </row>
    <row r="1722" spans="1:5" x14ac:dyDescent="0.3">
      <c r="A1722" s="1" t="s">
        <v>1725</v>
      </c>
      <c r="B1722" s="2"/>
      <c r="C1722" s="2">
        <v>22.457692999999999</v>
      </c>
      <c r="D1722" s="2">
        <v>-1798.9784</v>
      </c>
      <c r="E1722" s="2">
        <v>50.065018000000002</v>
      </c>
    </row>
    <row r="1723" spans="1:5" x14ac:dyDescent="0.3">
      <c r="A1723" s="1" t="s">
        <v>1726</v>
      </c>
      <c r="B1723" s="2"/>
      <c r="C1723" s="2">
        <v>25.180769000000002</v>
      </c>
      <c r="D1723" s="2">
        <v>-1626.2792999999999</v>
      </c>
      <c r="E1723" s="2">
        <v>50.040923999999997</v>
      </c>
    </row>
    <row r="1724" spans="1:5" x14ac:dyDescent="0.3">
      <c r="A1724" s="1" t="s">
        <v>1727</v>
      </c>
      <c r="B1724" s="2"/>
      <c r="C1724" s="2">
        <v>25.130769999999998</v>
      </c>
      <c r="D1724" s="2">
        <v>2.2066810000000001</v>
      </c>
      <c r="E1724" s="2">
        <v>50.013756000000001</v>
      </c>
    </row>
    <row r="1725" spans="1:5" x14ac:dyDescent="0.3">
      <c r="A1725" s="1" t="s">
        <v>1728</v>
      </c>
      <c r="B1725" s="2"/>
      <c r="C1725" s="2">
        <v>25.084612</v>
      </c>
      <c r="D1725" s="2">
        <v>2.2122997999999998</v>
      </c>
      <c r="E1725" s="2">
        <v>49.973514999999999</v>
      </c>
    </row>
    <row r="1726" spans="1:5" x14ac:dyDescent="0.3">
      <c r="A1726" s="1" t="s">
        <v>1729</v>
      </c>
      <c r="B1726" s="2"/>
      <c r="C1726" s="2">
        <v>25.057691999999999</v>
      </c>
      <c r="D1726" s="2">
        <v>2.3229449</v>
      </c>
      <c r="E1726" s="2">
        <v>50.029204999999997</v>
      </c>
    </row>
    <row r="1727" spans="1:5" x14ac:dyDescent="0.3">
      <c r="A1727" s="1" t="s">
        <v>1730</v>
      </c>
      <c r="B1727" s="2"/>
      <c r="C1727" s="2">
        <v>24.984613</v>
      </c>
      <c r="D1727" s="2">
        <v>2.3619309999999998</v>
      </c>
      <c r="E1727" s="2">
        <v>50.061225999999998</v>
      </c>
    </row>
    <row r="1728" spans="1:5" x14ac:dyDescent="0.3">
      <c r="A1728" s="1" t="s">
        <v>1731</v>
      </c>
      <c r="B1728" s="2"/>
      <c r="C1728" s="2">
        <v>24.934614</v>
      </c>
      <c r="D1728" s="2">
        <v>2.2807097000000001</v>
      </c>
      <c r="E1728" s="2">
        <v>50.061774999999997</v>
      </c>
    </row>
    <row r="1729" spans="1:5" x14ac:dyDescent="0.3">
      <c r="A1729" s="1" t="s">
        <v>1732</v>
      </c>
      <c r="B1729" s="2"/>
      <c r="C1729" s="2">
        <v>24.884615</v>
      </c>
      <c r="D1729" s="2">
        <v>2.0947170000000002</v>
      </c>
      <c r="E1729" s="2">
        <v>50.047539999999998</v>
      </c>
    </row>
    <row r="1730" spans="1:5" x14ac:dyDescent="0.3">
      <c r="A1730" s="1" t="s">
        <v>1733</v>
      </c>
      <c r="B1730" s="2"/>
      <c r="C1730" s="2">
        <v>24.834613999999998</v>
      </c>
      <c r="D1730" s="2">
        <v>2.0408626000000001</v>
      </c>
      <c r="E1730" s="2">
        <v>50.064835000000002</v>
      </c>
    </row>
    <row r="1731" spans="1:5" x14ac:dyDescent="0.3">
      <c r="A1731" s="1" t="s">
        <v>1734</v>
      </c>
      <c r="B1731" s="2"/>
      <c r="C1731" s="2">
        <v>24.784614999999999</v>
      </c>
      <c r="D1731" s="2">
        <v>1.846384</v>
      </c>
      <c r="E1731" s="2">
        <v>50.058895</v>
      </c>
    </row>
    <row r="1732" spans="1:5" x14ac:dyDescent="0.3">
      <c r="A1732" s="1" t="s">
        <v>1735</v>
      </c>
      <c r="B1732" s="2"/>
      <c r="C1732" s="2">
        <v>24.688461</v>
      </c>
      <c r="D1732" s="2">
        <v>1.9976837999999999</v>
      </c>
      <c r="E1732" s="2">
        <v>50.051537000000003</v>
      </c>
    </row>
    <row r="1733" spans="1:5" x14ac:dyDescent="0.3">
      <c r="A1733" s="1" t="s">
        <v>1736</v>
      </c>
      <c r="B1733" s="2"/>
      <c r="C1733" s="2">
        <v>24.661539999999999</v>
      </c>
      <c r="D1733" s="2">
        <v>1.8981539999999999</v>
      </c>
      <c r="E1733" s="2">
        <v>49.985633999999997</v>
      </c>
    </row>
    <row r="1734" spans="1:5" x14ac:dyDescent="0.3">
      <c r="A1734" s="1" t="s">
        <v>1737</v>
      </c>
      <c r="B1734" s="2"/>
      <c r="C1734" s="2">
        <v>24.588463000000001</v>
      </c>
      <c r="D1734" s="2">
        <v>0.99945854999999995</v>
      </c>
      <c r="E1734" s="2">
        <v>49.968964</v>
      </c>
    </row>
    <row r="1735" spans="1:5" x14ac:dyDescent="0.3">
      <c r="A1735" s="1" t="s">
        <v>1738</v>
      </c>
      <c r="B1735" s="2"/>
      <c r="C1735" s="2">
        <v>24.561537000000001</v>
      </c>
      <c r="D1735" s="2">
        <v>1.463686</v>
      </c>
      <c r="E1735" s="2">
        <v>49.971375000000002</v>
      </c>
    </row>
    <row r="1736" spans="1:5" x14ac:dyDescent="0.3">
      <c r="A1736" s="1" t="s">
        <v>1739</v>
      </c>
      <c r="B1736" s="2"/>
      <c r="C1736" s="2">
        <v>24.488458999999999</v>
      </c>
      <c r="D1736" s="2">
        <v>1.9203694</v>
      </c>
      <c r="E1736" s="2">
        <v>49.933598000000003</v>
      </c>
    </row>
    <row r="1737" spans="1:5" x14ac:dyDescent="0.3">
      <c r="A1737" s="1" t="s">
        <v>1740</v>
      </c>
      <c r="B1737" s="2"/>
      <c r="C1737" s="2">
        <v>24.461538000000001</v>
      </c>
      <c r="D1737" s="2">
        <v>2.0450317999999998</v>
      </c>
      <c r="E1737" s="2">
        <v>49.896121999999998</v>
      </c>
    </row>
    <row r="1738" spans="1:5" x14ac:dyDescent="0.3">
      <c r="A1738" s="1" t="s">
        <v>1741</v>
      </c>
      <c r="B1738" s="2"/>
      <c r="C1738" s="2">
        <v>24.415384</v>
      </c>
      <c r="D1738" s="2">
        <v>2.0961827999999998</v>
      </c>
      <c r="E1738" s="2">
        <v>50.005629999999996</v>
      </c>
    </row>
    <row r="1739" spans="1:5" x14ac:dyDescent="0.3">
      <c r="A1739" s="1" t="s">
        <v>1742</v>
      </c>
      <c r="B1739" s="2"/>
      <c r="C1739" s="2">
        <v>24.315384000000002</v>
      </c>
      <c r="D1739" s="2">
        <v>1.9190574</v>
      </c>
      <c r="E1739" s="2">
        <v>50.106437999999997</v>
      </c>
    </row>
    <row r="1740" spans="1:5" x14ac:dyDescent="0.3">
      <c r="A1740" s="1" t="s">
        <v>1743</v>
      </c>
      <c r="B1740" s="2"/>
      <c r="C1740" s="2">
        <v>24.315384000000002</v>
      </c>
      <c r="D1740" s="2">
        <v>1.8742075</v>
      </c>
      <c r="E1740" s="2">
        <v>50.100918</v>
      </c>
    </row>
    <row r="1741" spans="1:5" x14ac:dyDescent="0.3">
      <c r="A1741" s="1" t="s">
        <v>1744</v>
      </c>
      <c r="B1741" s="2"/>
      <c r="C1741" s="2">
        <v>24.538457999999999</v>
      </c>
      <c r="D1741" s="2">
        <v>-181.4913</v>
      </c>
      <c r="E1741" s="2">
        <v>50.117156999999999</v>
      </c>
    </row>
    <row r="1742" spans="1:5" x14ac:dyDescent="0.3">
      <c r="A1742" s="1" t="s">
        <v>1745</v>
      </c>
      <c r="B1742" s="2"/>
      <c r="C1742" s="2">
        <v>27.711538000000001</v>
      </c>
      <c r="D1742" s="2">
        <v>-1901.0813000000001</v>
      </c>
      <c r="E1742" s="2">
        <v>50.069378</v>
      </c>
    </row>
    <row r="1743" spans="1:5" x14ac:dyDescent="0.3">
      <c r="A1743" s="1" t="s">
        <v>1746</v>
      </c>
      <c r="B1743" s="2"/>
      <c r="C1743" s="2">
        <v>30.884615</v>
      </c>
      <c r="D1743" s="2">
        <v>-1905.7145</v>
      </c>
      <c r="E1743" s="2">
        <v>49.991259999999997</v>
      </c>
    </row>
    <row r="1744" spans="1:5" x14ac:dyDescent="0.3">
      <c r="A1744" s="1" t="s">
        <v>1747</v>
      </c>
      <c r="B1744" s="2"/>
      <c r="C1744" s="2">
        <v>34.357692999999998</v>
      </c>
      <c r="D1744" s="2">
        <v>-2102.848</v>
      </c>
      <c r="E1744" s="2">
        <v>49.983939999999997</v>
      </c>
    </row>
    <row r="1745" spans="1:5" x14ac:dyDescent="0.3">
      <c r="A1745" s="1" t="s">
        <v>1748</v>
      </c>
      <c r="B1745" s="2"/>
      <c r="C1745" s="2">
        <v>40.976917</v>
      </c>
      <c r="D1745" s="2">
        <v>-3986.4182000000001</v>
      </c>
      <c r="E1745" s="2">
        <v>49.910553</v>
      </c>
    </row>
    <row r="1746" spans="1:5" x14ac:dyDescent="0.3">
      <c r="A1746" s="1" t="s">
        <v>1749</v>
      </c>
      <c r="B1746" s="2"/>
      <c r="C1746" s="2">
        <v>47.596150000000002</v>
      </c>
      <c r="D1746" s="2">
        <v>-3965.8577</v>
      </c>
      <c r="E1746" s="2">
        <v>49.959820000000001</v>
      </c>
    </row>
    <row r="1747" spans="1:5" x14ac:dyDescent="0.3">
      <c r="A1747" s="1" t="s">
        <v>1750</v>
      </c>
      <c r="B1747" s="2"/>
      <c r="C1747" s="2">
        <v>54.319229999999997</v>
      </c>
      <c r="D1747" s="2">
        <v>-3961.038</v>
      </c>
      <c r="E1747" s="2">
        <v>50.049460000000003</v>
      </c>
    </row>
    <row r="1748" spans="1:5" x14ac:dyDescent="0.3">
      <c r="A1748" s="1" t="s">
        <v>1751</v>
      </c>
      <c r="B1748" s="2"/>
      <c r="C1748" s="2">
        <v>60.988456999999997</v>
      </c>
      <c r="D1748" s="2">
        <v>-3965.0005000000001</v>
      </c>
      <c r="E1748" s="2">
        <v>50.055680000000002</v>
      </c>
    </row>
    <row r="1749" spans="1:5" x14ac:dyDescent="0.3">
      <c r="A1749" s="1" t="s">
        <v>1752</v>
      </c>
      <c r="B1749" s="2"/>
      <c r="C1749" s="2">
        <v>67.684610000000006</v>
      </c>
      <c r="D1749" s="2">
        <v>-3969.6912000000002</v>
      </c>
      <c r="E1749" s="2">
        <v>50.077606000000003</v>
      </c>
    </row>
    <row r="1750" spans="1:5" x14ac:dyDescent="0.3">
      <c r="A1750" s="1" t="s">
        <v>1753</v>
      </c>
      <c r="B1750" s="2"/>
      <c r="C1750" s="2">
        <v>74.357690000000005</v>
      </c>
      <c r="D1750" s="2">
        <v>-3969.5142000000001</v>
      </c>
      <c r="E1750" s="2">
        <v>50.024174000000002</v>
      </c>
    </row>
    <row r="1751" spans="1:5" x14ac:dyDescent="0.3">
      <c r="A1751" s="1" t="s">
        <v>1754</v>
      </c>
      <c r="B1751" s="2"/>
      <c r="C1751" s="2">
        <v>81.103840000000005</v>
      </c>
      <c r="D1751" s="2">
        <v>-3967.9232999999999</v>
      </c>
      <c r="E1751" s="2">
        <v>49.908670000000001</v>
      </c>
    </row>
    <row r="1752" spans="1:5" x14ac:dyDescent="0.3">
      <c r="A1752" s="1" t="s">
        <v>1755</v>
      </c>
      <c r="B1752" s="2"/>
      <c r="C1752" s="2">
        <v>87.826930000000004</v>
      </c>
      <c r="D1752" s="2">
        <v>-3967.8604</v>
      </c>
      <c r="E1752" s="2">
        <v>49.944336</v>
      </c>
    </row>
    <row r="1753" spans="1:5" x14ac:dyDescent="0.3">
      <c r="A1753" s="1" t="s">
        <v>1756</v>
      </c>
      <c r="B1753" s="2"/>
      <c r="C1753" s="2">
        <v>92.049994999999996</v>
      </c>
      <c r="D1753" s="2">
        <v>-2566.3312999999998</v>
      </c>
      <c r="E1753" s="2">
        <v>50.017580000000002</v>
      </c>
    </row>
    <row r="1754" spans="1:5" x14ac:dyDescent="0.3">
      <c r="A1754" s="1" t="s">
        <v>1757</v>
      </c>
      <c r="B1754" s="2"/>
      <c r="C1754" s="2">
        <v>92.026920000000004</v>
      </c>
      <c r="D1754" s="2">
        <v>2.4179325</v>
      </c>
      <c r="E1754" s="2">
        <v>49.979346999999997</v>
      </c>
    </row>
    <row r="1755" spans="1:5" x14ac:dyDescent="0.3">
      <c r="A1755" s="1" t="s">
        <v>1758</v>
      </c>
      <c r="B1755" s="2"/>
      <c r="C1755" s="2">
        <v>91.95</v>
      </c>
      <c r="D1755" s="2">
        <v>2.2211873999999998</v>
      </c>
      <c r="E1755" s="2">
        <v>49.959857999999997</v>
      </c>
    </row>
    <row r="1756" spans="1:5" x14ac:dyDescent="0.3">
      <c r="A1756" s="1" t="s">
        <v>1759</v>
      </c>
      <c r="B1756" s="2"/>
      <c r="C1756" s="2">
        <v>91.95</v>
      </c>
      <c r="D1756" s="2">
        <v>2.3608691999999998</v>
      </c>
      <c r="E1756" s="2">
        <v>50.049812000000003</v>
      </c>
    </row>
    <row r="1757" spans="1:5" x14ac:dyDescent="0.3">
      <c r="A1757" s="1" t="s">
        <v>1760</v>
      </c>
      <c r="B1757" s="2"/>
      <c r="C1757" s="2">
        <v>91.85</v>
      </c>
      <c r="D1757" s="2">
        <v>2.2715654000000001</v>
      </c>
      <c r="E1757" s="2">
        <v>49.955826000000002</v>
      </c>
    </row>
    <row r="1758" spans="1:5" x14ac:dyDescent="0.3">
      <c r="A1758" s="1" t="s">
        <v>1761</v>
      </c>
      <c r="B1758" s="2"/>
      <c r="C1758" s="2">
        <v>91.823074000000005</v>
      </c>
      <c r="D1758" s="2">
        <v>2.3412595</v>
      </c>
      <c r="E1758" s="2">
        <v>49.961024999999999</v>
      </c>
    </row>
    <row r="1759" spans="1:5" x14ac:dyDescent="0.3">
      <c r="A1759" s="1" t="s">
        <v>1762</v>
      </c>
      <c r="B1759" s="2"/>
      <c r="C1759" s="2">
        <v>91.75</v>
      </c>
      <c r="D1759" s="2">
        <v>2.2697861000000001</v>
      </c>
      <c r="E1759" s="2">
        <v>50.048946000000001</v>
      </c>
    </row>
    <row r="1760" spans="1:5" x14ac:dyDescent="0.3">
      <c r="A1760" s="1" t="s">
        <v>1763</v>
      </c>
      <c r="B1760" s="2"/>
      <c r="C1760" s="2">
        <v>91.75</v>
      </c>
      <c r="D1760" s="2">
        <v>1.036057</v>
      </c>
      <c r="E1760" s="2">
        <v>50.009396000000002</v>
      </c>
    </row>
    <row r="1761" spans="1:5" x14ac:dyDescent="0.3">
      <c r="A1761" s="1" t="s">
        <v>1764</v>
      </c>
      <c r="B1761" s="2"/>
      <c r="C1761" s="2">
        <v>91.623080000000002</v>
      </c>
      <c r="D1761" s="2">
        <v>2.2767729999999999</v>
      </c>
      <c r="E1761" s="2">
        <v>49.948875000000001</v>
      </c>
    </row>
    <row r="1762" spans="1:5" x14ac:dyDescent="0.3">
      <c r="A1762" s="1" t="s">
        <v>1765</v>
      </c>
      <c r="B1762" s="2"/>
      <c r="C1762" s="2">
        <v>91.623080000000002</v>
      </c>
      <c r="D1762" s="2">
        <v>2.3304887000000001</v>
      </c>
      <c r="E1762" s="2">
        <v>49.94744</v>
      </c>
    </row>
    <row r="1763" spans="1:5" x14ac:dyDescent="0.3">
      <c r="A1763" s="1" t="s">
        <v>1766</v>
      </c>
      <c r="B1763" s="2"/>
      <c r="C1763" s="2">
        <v>91.54616</v>
      </c>
      <c r="D1763" s="2">
        <v>2.3441698999999998</v>
      </c>
      <c r="E1763" s="2">
        <v>49.991881999999997</v>
      </c>
    </row>
    <row r="1764" spans="1:5" x14ac:dyDescent="0.3">
      <c r="A1764" s="1" t="s">
        <v>1767</v>
      </c>
      <c r="B1764" s="2"/>
      <c r="C1764" s="2">
        <v>91.523079999999993</v>
      </c>
      <c r="D1764" s="2">
        <v>2.4894539999999998</v>
      </c>
      <c r="E1764" s="2">
        <v>50.024765000000002</v>
      </c>
    </row>
    <row r="1765" spans="1:5" x14ac:dyDescent="0.3">
      <c r="A1765" s="1" t="s">
        <v>1768</v>
      </c>
      <c r="B1765" s="2"/>
      <c r="C1765" s="2">
        <v>91.523079999999993</v>
      </c>
      <c r="D1765" s="2">
        <v>2.3836434</v>
      </c>
      <c r="E1765" s="2">
        <v>50.016069999999999</v>
      </c>
    </row>
    <row r="1766" spans="1:5" x14ac:dyDescent="0.3">
      <c r="A1766" s="1" t="s">
        <v>1769</v>
      </c>
      <c r="B1766" s="2"/>
      <c r="C1766" s="2">
        <v>91.423079999999999</v>
      </c>
      <c r="D1766" s="2">
        <v>2.2262883000000002</v>
      </c>
      <c r="E1766" s="2">
        <v>49.92521</v>
      </c>
    </row>
    <row r="1767" spans="1:5" x14ac:dyDescent="0.3">
      <c r="A1767" s="1" t="s">
        <v>1770</v>
      </c>
      <c r="B1767" s="2"/>
      <c r="C1767" s="2">
        <v>91.423079999999999</v>
      </c>
      <c r="D1767" s="2">
        <v>2.3922515</v>
      </c>
      <c r="E1767" s="2">
        <v>50.025635000000001</v>
      </c>
    </row>
    <row r="1768" spans="1:5" x14ac:dyDescent="0.3">
      <c r="A1768" s="1" t="s">
        <v>1771</v>
      </c>
      <c r="B1768" s="2"/>
      <c r="C1768" s="2">
        <v>91.350005999999993</v>
      </c>
      <c r="D1768" s="2">
        <v>2.4144258000000001</v>
      </c>
      <c r="E1768" s="2">
        <v>50.04045</v>
      </c>
    </row>
    <row r="1769" spans="1:5" x14ac:dyDescent="0.3">
      <c r="A1769" s="1" t="s">
        <v>1772</v>
      </c>
      <c r="B1769" s="2"/>
      <c r="C1769" s="2">
        <v>91.323080000000004</v>
      </c>
      <c r="D1769" s="2">
        <v>2.2895254999999999</v>
      </c>
      <c r="E1769" s="2">
        <v>49.990715000000002</v>
      </c>
    </row>
    <row r="1770" spans="1:5" x14ac:dyDescent="0.3">
      <c r="A1770" s="1" t="s">
        <v>1773</v>
      </c>
      <c r="B1770" s="2"/>
      <c r="C1770" s="2">
        <v>91.25</v>
      </c>
      <c r="D1770" s="2">
        <v>1.7162633</v>
      </c>
      <c r="E1770" s="2">
        <v>49.995632000000001</v>
      </c>
    </row>
    <row r="1771" spans="1:5" x14ac:dyDescent="0.3">
      <c r="A1771" s="1" t="s">
        <v>1774</v>
      </c>
      <c r="B1771" s="2"/>
      <c r="C1771" s="2">
        <v>91.25</v>
      </c>
      <c r="D1771" s="2">
        <v>2.2047981999999999</v>
      </c>
      <c r="E1771" s="2">
        <v>50.019215000000003</v>
      </c>
    </row>
    <row r="1772" spans="1:5" x14ac:dyDescent="0.3">
      <c r="A1772" s="1" t="s">
        <v>1775</v>
      </c>
      <c r="B1772" s="2"/>
      <c r="C1772" s="2">
        <v>91.126919999999998</v>
      </c>
      <c r="D1772" s="2">
        <v>1.7724762000000001</v>
      </c>
      <c r="E1772" s="2">
        <v>50.093758000000001</v>
      </c>
    </row>
    <row r="1773" spans="1:5" x14ac:dyDescent="0.3">
      <c r="A1773" s="1" t="s">
        <v>1776</v>
      </c>
      <c r="B1773" s="2"/>
      <c r="C1773" s="2">
        <v>91.103840000000005</v>
      </c>
      <c r="D1773" s="2">
        <v>2.5225306000000001</v>
      </c>
      <c r="E1773" s="2">
        <v>50.079059999999998</v>
      </c>
    </row>
    <row r="1774" spans="1:5" x14ac:dyDescent="0.3">
      <c r="A1774" s="1" t="s">
        <v>1777</v>
      </c>
      <c r="B1774" s="2"/>
      <c r="C1774" s="2">
        <v>90.503844999999998</v>
      </c>
      <c r="D1774" s="2">
        <v>336.84814</v>
      </c>
      <c r="E1774" s="2">
        <v>50.054324999999999</v>
      </c>
    </row>
    <row r="1775" spans="1:5" x14ac:dyDescent="0.3">
      <c r="A1775" s="1" t="s">
        <v>1778</v>
      </c>
      <c r="B1775" s="2"/>
      <c r="C1775" s="2">
        <v>83.803830000000005</v>
      </c>
      <c r="D1775" s="2">
        <v>3603.1262000000002</v>
      </c>
      <c r="E1775" s="2">
        <v>49.946297000000001</v>
      </c>
    </row>
    <row r="1776" spans="1:5" x14ac:dyDescent="0.3">
      <c r="A1776" s="1" t="s">
        <v>1779</v>
      </c>
      <c r="B1776" s="2"/>
      <c r="C1776" s="2">
        <v>77.207689999999999</v>
      </c>
      <c r="D1776" s="2">
        <v>3595.067</v>
      </c>
      <c r="E1776" s="2">
        <v>49.927700000000002</v>
      </c>
    </row>
    <row r="1777" spans="1:5" x14ac:dyDescent="0.3">
      <c r="A1777" s="1" t="s">
        <v>1780</v>
      </c>
      <c r="B1777" s="2"/>
      <c r="C1777" s="2">
        <v>71.192300000000003</v>
      </c>
      <c r="D1777" s="2">
        <v>3269.0120000000002</v>
      </c>
      <c r="E1777" s="2">
        <v>49.937614000000004</v>
      </c>
    </row>
    <row r="1778" spans="1:5" x14ac:dyDescent="0.3">
      <c r="A1778" s="1" t="s">
        <v>1781</v>
      </c>
      <c r="B1778" s="2"/>
      <c r="C1778" s="2">
        <v>71.142309999999995</v>
      </c>
      <c r="D1778" s="2">
        <v>2.4383607</v>
      </c>
      <c r="E1778" s="2">
        <v>50.058109999999999</v>
      </c>
    </row>
    <row r="1779" spans="1:5" x14ac:dyDescent="0.3">
      <c r="A1779" s="1" t="s">
        <v>1782</v>
      </c>
      <c r="B1779" s="2"/>
      <c r="C1779" s="2">
        <v>71.042310000000001</v>
      </c>
      <c r="D1779" s="2">
        <v>2.3809773999999999</v>
      </c>
      <c r="E1779" s="2">
        <v>50.063167999999997</v>
      </c>
    </row>
    <row r="1780" spans="1:5" x14ac:dyDescent="0.3">
      <c r="A1780" s="1" t="s">
        <v>1783</v>
      </c>
      <c r="B1780" s="2"/>
      <c r="C1780" s="2">
        <v>69.919229999999999</v>
      </c>
      <c r="D1780" s="2">
        <v>637.50739999999996</v>
      </c>
      <c r="E1780" s="2">
        <v>50.069490000000002</v>
      </c>
    </row>
    <row r="1781" spans="1:5" x14ac:dyDescent="0.3">
      <c r="A1781" s="1" t="s">
        <v>1784</v>
      </c>
      <c r="B1781" s="2"/>
      <c r="C1781" s="2">
        <v>58.1</v>
      </c>
      <c r="D1781" s="2">
        <v>6604.8364000000001</v>
      </c>
      <c r="E1781" s="2">
        <v>50.049686000000001</v>
      </c>
    </row>
    <row r="1782" spans="1:5" x14ac:dyDescent="0.3">
      <c r="A1782" s="1" t="s">
        <v>1785</v>
      </c>
      <c r="B1782" s="2"/>
      <c r="C1782" s="2">
        <v>46.426920000000003</v>
      </c>
      <c r="D1782" s="2">
        <v>6596.7905000000001</v>
      </c>
      <c r="E1782" s="2">
        <v>49.981388000000003</v>
      </c>
    </row>
    <row r="1783" spans="1:5" x14ac:dyDescent="0.3">
      <c r="A1783" s="1" t="s">
        <v>1786</v>
      </c>
      <c r="B1783" s="2"/>
      <c r="C1783" s="2">
        <v>36.203845999999999</v>
      </c>
      <c r="D1783" s="2">
        <v>5788.598</v>
      </c>
      <c r="E1783" s="2">
        <v>49.953887999999999</v>
      </c>
    </row>
    <row r="1784" spans="1:5" x14ac:dyDescent="0.3">
      <c r="A1784" s="1" t="s">
        <v>1787</v>
      </c>
      <c r="B1784" s="2"/>
      <c r="C1784" s="2">
        <v>36.176926000000002</v>
      </c>
      <c r="D1784" s="2">
        <v>2.4024830000000001</v>
      </c>
      <c r="E1784" s="2">
        <v>49.884160000000001</v>
      </c>
    </row>
    <row r="1785" spans="1:5" x14ac:dyDescent="0.3">
      <c r="A1785" s="1" t="s">
        <v>1788</v>
      </c>
      <c r="B1785" s="2"/>
      <c r="C1785" s="2">
        <v>36.103847999999999</v>
      </c>
      <c r="D1785" s="2">
        <v>2.4165160000000001</v>
      </c>
      <c r="E1785" s="2">
        <v>49.914650000000002</v>
      </c>
    </row>
    <row r="1786" spans="1:5" x14ac:dyDescent="0.3">
      <c r="A1786" s="1" t="s">
        <v>1789</v>
      </c>
      <c r="B1786" s="2"/>
      <c r="C1786" s="2">
        <v>36.076923000000001</v>
      </c>
      <c r="D1786" s="2">
        <v>2.2888289999999998</v>
      </c>
      <c r="E1786" s="2">
        <v>49.885019999999997</v>
      </c>
    </row>
    <row r="1787" spans="1:5" x14ac:dyDescent="0.3">
      <c r="A1787" s="1" t="s">
        <v>1790</v>
      </c>
      <c r="B1787" s="2"/>
      <c r="C1787" s="2">
        <v>71.638459999999995</v>
      </c>
      <c r="D1787" s="2">
        <v>5096.3530000000001</v>
      </c>
      <c r="E1787" s="2">
        <v>50.060448000000001</v>
      </c>
    </row>
    <row r="1788" spans="1:5" x14ac:dyDescent="0.3">
      <c r="A1788" s="1" t="s">
        <v>1791</v>
      </c>
      <c r="B1788" s="2"/>
      <c r="C1788" s="2">
        <v>62.169227999999997</v>
      </c>
      <c r="D1788" s="2">
        <v>5307.3149999999996</v>
      </c>
      <c r="E1788" s="2">
        <v>50.02731</v>
      </c>
    </row>
    <row r="1789" spans="1:5" x14ac:dyDescent="0.3">
      <c r="A1789" s="1" t="s">
        <v>1792</v>
      </c>
      <c r="B1789" s="2"/>
      <c r="C1789" s="2">
        <v>48.896149999999999</v>
      </c>
      <c r="D1789" s="2">
        <v>7397.4279999999999</v>
      </c>
      <c r="E1789" s="2">
        <v>49.975487000000001</v>
      </c>
    </row>
    <row r="1790" spans="1:5" x14ac:dyDescent="0.3">
      <c r="A1790" s="1" t="s">
        <v>1793</v>
      </c>
      <c r="B1790" s="2"/>
      <c r="C1790" s="2">
        <v>35.65</v>
      </c>
      <c r="D1790" s="2">
        <v>7394.1313</v>
      </c>
      <c r="E1790" s="2">
        <v>50.038513000000002</v>
      </c>
    </row>
    <row r="1791" spans="1:5" x14ac:dyDescent="0.3">
      <c r="A1791" s="1" t="s">
        <v>1794</v>
      </c>
      <c r="B1791" s="2"/>
      <c r="C1791" s="2">
        <v>22.265384999999998</v>
      </c>
      <c r="D1791" s="2">
        <v>7393.3383999999996</v>
      </c>
      <c r="E1791" s="2">
        <v>49.995964000000001</v>
      </c>
    </row>
    <row r="1792" spans="1:5" x14ac:dyDescent="0.3">
      <c r="A1792" s="1" t="s">
        <v>1795</v>
      </c>
      <c r="B1792" s="2"/>
      <c r="C1792" s="2">
        <v>8.7346149999999998</v>
      </c>
      <c r="D1792" s="2">
        <v>7397.7163</v>
      </c>
      <c r="E1792" s="2">
        <v>50.038029999999999</v>
      </c>
    </row>
    <row r="1793" spans="1:5" x14ac:dyDescent="0.3">
      <c r="A1793" s="1" t="s">
        <v>1796</v>
      </c>
      <c r="B1793" s="2"/>
      <c r="C1793" s="2">
        <v>5.9384613000000002</v>
      </c>
      <c r="D1793" s="2">
        <v>1435.288</v>
      </c>
      <c r="E1793" s="2">
        <v>50.058759999999999</v>
      </c>
    </row>
    <row r="1794" spans="1:5" x14ac:dyDescent="0.3">
      <c r="A1794" s="1" t="s">
        <v>1797</v>
      </c>
      <c r="B1794" s="2"/>
      <c r="C1794" s="2">
        <v>5.8884616000000003</v>
      </c>
      <c r="D1794" s="2">
        <v>2.2569854</v>
      </c>
      <c r="E1794" s="2">
        <v>50.074562</v>
      </c>
    </row>
    <row r="1795" spans="1:5" x14ac:dyDescent="0.3">
      <c r="A1795" s="1" t="s">
        <v>1798</v>
      </c>
      <c r="B1795" s="2"/>
      <c r="C1795" s="2">
        <v>5.8115379999999996</v>
      </c>
      <c r="D1795" s="2">
        <v>2.2430080999999999</v>
      </c>
      <c r="E1795" s="2">
        <v>50.057119999999998</v>
      </c>
    </row>
    <row r="1796" spans="1:5" x14ac:dyDescent="0.3">
      <c r="A1796" s="1" t="s">
        <v>1799</v>
      </c>
      <c r="B1796" s="2"/>
      <c r="C1796" s="2">
        <v>5.7653840000000001</v>
      </c>
      <c r="D1796" s="2">
        <v>2.2629250999999999</v>
      </c>
      <c r="E1796" s="2">
        <v>50.009709999999998</v>
      </c>
    </row>
    <row r="1797" spans="1:5" x14ac:dyDescent="0.3">
      <c r="A1797" s="1" t="s">
        <v>1800</v>
      </c>
      <c r="B1797" s="2"/>
      <c r="C1797" s="2">
        <v>5.7115390000000001</v>
      </c>
      <c r="D1797" s="2">
        <v>2.2782607000000001</v>
      </c>
      <c r="E1797" s="2">
        <v>50.105620000000002</v>
      </c>
    </row>
    <row r="1798" spans="1:5" x14ac:dyDescent="0.3">
      <c r="A1798" s="1" t="s">
        <v>1801</v>
      </c>
      <c r="B1798" s="2"/>
      <c r="C1798" s="2">
        <v>5.6653849999999997</v>
      </c>
      <c r="D1798" s="2">
        <v>2.0590402999999999</v>
      </c>
      <c r="E1798" s="2">
        <v>49.956454999999998</v>
      </c>
    </row>
    <row r="1799" spans="1:5" x14ac:dyDescent="0.3">
      <c r="A1799" s="1" t="s">
        <v>1802</v>
      </c>
      <c r="B1799" s="2"/>
      <c r="C1799" s="2">
        <v>5.9923070000000003</v>
      </c>
      <c r="D1799" s="2">
        <v>308.69189999999998</v>
      </c>
      <c r="E1799" s="2">
        <v>49.981074999999997</v>
      </c>
    </row>
    <row r="1800" spans="1:5" x14ac:dyDescent="0.3">
      <c r="A1800" s="1" t="s">
        <v>1803</v>
      </c>
      <c r="B1800" s="2"/>
      <c r="C1800" s="2">
        <v>5.9192305000000003</v>
      </c>
      <c r="D1800" s="2">
        <v>2.0293510000000001</v>
      </c>
      <c r="E1800" s="2">
        <v>49.973970000000001</v>
      </c>
    </row>
    <row r="1801" spans="1:5" x14ac:dyDescent="0.3">
      <c r="A1801" s="1" t="s">
        <v>1804</v>
      </c>
      <c r="B1801" s="2"/>
      <c r="C1801" s="2">
        <v>5.8461537000000003</v>
      </c>
      <c r="D1801" s="2">
        <v>2.1500943000000001</v>
      </c>
      <c r="E1801" s="2">
        <v>50.090893000000001</v>
      </c>
    </row>
    <row r="1802" spans="1:5" x14ac:dyDescent="0.3">
      <c r="A1802" s="1" t="s">
        <v>1805</v>
      </c>
      <c r="B1802" s="2"/>
      <c r="C1802" s="2">
        <v>5.8192310000000003</v>
      </c>
      <c r="D1802" s="2">
        <v>2.0557349</v>
      </c>
      <c r="E1802" s="2">
        <v>50.029069999999997</v>
      </c>
    </row>
    <row r="1803" spans="1:5" x14ac:dyDescent="0.3">
      <c r="A1803" s="1" t="s">
        <v>1806</v>
      </c>
      <c r="B1803" s="2"/>
      <c r="C1803" s="2">
        <v>5.7461533999999999</v>
      </c>
      <c r="D1803" s="2">
        <v>2.0361642999999998</v>
      </c>
      <c r="E1803" s="2">
        <v>50.035328</v>
      </c>
    </row>
    <row r="1804" spans="1:5" x14ac:dyDescent="0.3">
      <c r="A1804" s="1" t="s">
        <v>1807</v>
      </c>
      <c r="B1804" s="2"/>
      <c r="C1804" s="2">
        <v>5.5769229999999999</v>
      </c>
      <c r="D1804" s="2">
        <v>1.9806557</v>
      </c>
      <c r="E1804" s="2">
        <v>49.882472999999997</v>
      </c>
    </row>
    <row r="1805" spans="1:5" x14ac:dyDescent="0.3">
      <c r="A1805" s="1" t="s">
        <v>1808</v>
      </c>
      <c r="B1805" s="2"/>
      <c r="C1805" s="2">
        <v>3.1076921999999998</v>
      </c>
      <c r="D1805" s="2">
        <v>2.1092525000000002</v>
      </c>
      <c r="E1805" s="2">
        <v>49.922736999999998</v>
      </c>
    </row>
    <row r="1806" spans="1:5" x14ac:dyDescent="0.3">
      <c r="A1806" s="1" t="s">
        <v>1809</v>
      </c>
      <c r="B1806" s="2"/>
      <c r="C1806" s="2">
        <v>2.9230768999999999</v>
      </c>
      <c r="D1806" s="2">
        <v>2.0358863</v>
      </c>
      <c r="E1806" s="2">
        <v>49.946013999999998</v>
      </c>
    </row>
    <row r="1807" spans="1:5" x14ac:dyDescent="0.3">
      <c r="A1807" s="1" t="s">
        <v>1810</v>
      </c>
      <c r="B1807" s="2"/>
      <c r="C1807" s="2">
        <v>2.7</v>
      </c>
      <c r="D1807" s="2">
        <v>2.1225342999999999</v>
      </c>
      <c r="E1807" s="2">
        <v>49.942230000000002</v>
      </c>
    </row>
    <row r="1808" spans="1:5" x14ac:dyDescent="0.3">
      <c r="A1808" s="1" t="s">
        <v>1811</v>
      </c>
      <c r="B1808" s="2"/>
      <c r="C1808" s="2">
        <v>2.4999997999999999</v>
      </c>
      <c r="D1808" s="2">
        <v>2.0884116000000001</v>
      </c>
      <c r="E1808" s="2">
        <v>49.972320000000003</v>
      </c>
    </row>
    <row r="1809" spans="1:5" x14ac:dyDescent="0.3">
      <c r="A1809" s="1" t="s">
        <v>1812</v>
      </c>
      <c r="B1809" s="2"/>
      <c r="C1809" s="2">
        <v>2.3000001999999999</v>
      </c>
      <c r="D1809" s="2">
        <v>2.1755401999999999</v>
      </c>
      <c r="E1809" s="2">
        <v>50.025447999999997</v>
      </c>
    </row>
    <row r="1810" spans="1:5" x14ac:dyDescent="0.3">
      <c r="A1810" s="1" t="s">
        <v>1813</v>
      </c>
      <c r="B1810" s="2"/>
      <c r="C1810" s="2">
        <v>2.0076923</v>
      </c>
      <c r="D1810" s="2">
        <v>1.9426014</v>
      </c>
      <c r="E1810" s="2">
        <v>49.888736999999999</v>
      </c>
    </row>
    <row r="1811" spans="1:5" x14ac:dyDescent="0.3">
      <c r="A1811" s="1" t="s">
        <v>1814</v>
      </c>
      <c r="B1811" s="2"/>
      <c r="C1811" s="2">
        <v>2.6269228</v>
      </c>
      <c r="D1811" s="2">
        <v>2.0554445000000001</v>
      </c>
      <c r="E1811" s="2">
        <v>49.938409999999998</v>
      </c>
    </row>
    <row r="1812" spans="1:5" x14ac:dyDescent="0.3">
      <c r="A1812" s="1" t="s">
        <v>1815</v>
      </c>
      <c r="B1812" s="2"/>
      <c r="C1812" s="2">
        <v>2.9307691999999999</v>
      </c>
      <c r="D1812" s="2">
        <v>-159.58508</v>
      </c>
      <c r="E1812" s="2">
        <v>50.061070000000001</v>
      </c>
    </row>
    <row r="1813" spans="1:5" x14ac:dyDescent="0.3">
      <c r="A1813" s="1" t="s">
        <v>1816</v>
      </c>
      <c r="B1813" s="2"/>
      <c r="C1813" s="2">
        <v>5.9538454999999999</v>
      </c>
      <c r="D1813" s="2">
        <v>-1796.922</v>
      </c>
      <c r="E1813" s="2">
        <v>50.084488</v>
      </c>
    </row>
    <row r="1814" spans="1:5" x14ac:dyDescent="0.3">
      <c r="A1814" s="1" t="s">
        <v>1817</v>
      </c>
      <c r="B1814" s="2"/>
      <c r="C1814" s="2">
        <v>8.9576919999999998</v>
      </c>
      <c r="D1814" s="2">
        <v>-1801.3598999999999</v>
      </c>
      <c r="E1814" s="2">
        <v>50.050075999999997</v>
      </c>
    </row>
    <row r="1815" spans="1:5" x14ac:dyDescent="0.3">
      <c r="A1815" s="1" t="s">
        <v>1818</v>
      </c>
      <c r="B1815" s="2"/>
      <c r="C1815" s="2">
        <v>11.734616000000001</v>
      </c>
      <c r="D1815" s="2">
        <v>-1641.24</v>
      </c>
      <c r="E1815" s="2">
        <v>49.968139999999998</v>
      </c>
    </row>
    <row r="1816" spans="1:5" x14ac:dyDescent="0.3">
      <c r="A1816" s="1" t="s">
        <v>1819</v>
      </c>
      <c r="B1816" s="2"/>
      <c r="C1816" s="2">
        <v>11.661536999999999</v>
      </c>
      <c r="D1816" s="2">
        <v>2.0979893000000001</v>
      </c>
      <c r="E1816" s="2">
        <v>49.973354</v>
      </c>
    </row>
    <row r="1817" spans="1:5" x14ac:dyDescent="0.3">
      <c r="A1817" s="1" t="s">
        <v>1820</v>
      </c>
      <c r="B1817" s="2"/>
      <c r="C1817" s="2">
        <v>11.661536999999999</v>
      </c>
      <c r="D1817" s="2">
        <v>2.1494087999999998</v>
      </c>
      <c r="E1817" s="2">
        <v>49.967154999999998</v>
      </c>
    </row>
    <row r="1818" spans="1:5" x14ac:dyDescent="0.3">
      <c r="A1818" s="1" t="s">
        <v>1821</v>
      </c>
      <c r="B1818" s="2"/>
      <c r="C1818" s="2">
        <v>11.561539</v>
      </c>
      <c r="D1818" s="2">
        <v>2.1261321999999998</v>
      </c>
      <c r="E1818" s="2">
        <v>50.022205</v>
      </c>
    </row>
    <row r="1819" spans="1:5" x14ac:dyDescent="0.3">
      <c r="A1819" s="1" t="s">
        <v>1822</v>
      </c>
      <c r="B1819" s="2"/>
      <c r="C1819" s="2">
        <v>11.538461</v>
      </c>
      <c r="D1819" s="2">
        <v>2.2481024000000001</v>
      </c>
      <c r="E1819" s="2">
        <v>50.051025000000003</v>
      </c>
    </row>
    <row r="1820" spans="1:5" x14ac:dyDescent="0.3">
      <c r="A1820" s="1" t="s">
        <v>1823</v>
      </c>
      <c r="B1820" s="2"/>
      <c r="C1820" s="2">
        <v>11.461537999999999</v>
      </c>
      <c r="D1820" s="2">
        <v>2.1103277</v>
      </c>
      <c r="E1820" s="2">
        <v>50.044020000000003</v>
      </c>
    </row>
    <row r="1821" spans="1:5" x14ac:dyDescent="0.3">
      <c r="A1821" s="1" t="s">
        <v>1824</v>
      </c>
      <c r="B1821" s="2"/>
      <c r="C1821" s="2">
        <v>11.861537999999999</v>
      </c>
      <c r="D1821" s="2">
        <v>1.9523444000000001</v>
      </c>
      <c r="E1821" s="2">
        <v>49.960822999999998</v>
      </c>
    </row>
    <row r="1822" spans="1:5" x14ac:dyDescent="0.3">
      <c r="A1822" s="1" t="s">
        <v>1825</v>
      </c>
      <c r="B1822" s="2"/>
      <c r="C1822" s="2">
        <v>14.111537999999999</v>
      </c>
      <c r="D1822" s="2">
        <v>2.0330469999999998</v>
      </c>
      <c r="E1822" s="2">
        <v>49.927</v>
      </c>
    </row>
    <row r="1823" spans="1:5" x14ac:dyDescent="0.3">
      <c r="A1823" s="1" t="s">
        <v>1826</v>
      </c>
      <c r="B1823" s="2"/>
      <c r="C1823" s="2">
        <v>13.826922</v>
      </c>
      <c r="D1823" s="2">
        <v>1.865955</v>
      </c>
      <c r="E1823" s="2">
        <v>49.906689999999998</v>
      </c>
    </row>
    <row r="1824" spans="1:5" x14ac:dyDescent="0.3">
      <c r="A1824" s="1" t="s">
        <v>1827</v>
      </c>
      <c r="B1824" s="2"/>
      <c r="C1824" s="2">
        <v>13.730769</v>
      </c>
      <c r="D1824" s="2">
        <v>1.9005787000000001</v>
      </c>
      <c r="E1824" s="2">
        <v>49.939109999999999</v>
      </c>
    </row>
    <row r="1825" spans="1:5" x14ac:dyDescent="0.3">
      <c r="A1825" s="1" t="s">
        <v>1828</v>
      </c>
      <c r="B1825" s="2"/>
      <c r="C1825" s="2">
        <v>13.534615000000001</v>
      </c>
      <c r="D1825" s="2">
        <v>1.6994776</v>
      </c>
      <c r="E1825" s="2">
        <v>49.960459999999998</v>
      </c>
    </row>
    <row r="1826" spans="1:5" x14ac:dyDescent="0.3">
      <c r="A1826" s="1" t="s">
        <v>1829</v>
      </c>
      <c r="B1826" s="2"/>
      <c r="C1826" s="2">
        <v>13.296153</v>
      </c>
      <c r="D1826" s="2">
        <v>1.8038417</v>
      </c>
      <c r="E1826" s="2">
        <v>49.993855000000003</v>
      </c>
    </row>
    <row r="1827" spans="1:5" x14ac:dyDescent="0.3">
      <c r="A1827" s="1" t="s">
        <v>1830</v>
      </c>
      <c r="B1827" s="2"/>
      <c r="C1827" s="2">
        <v>13.146153</v>
      </c>
      <c r="D1827" s="2">
        <v>2.1231384000000002</v>
      </c>
      <c r="E1827" s="2">
        <v>50.068424</v>
      </c>
    </row>
    <row r="1828" spans="1:5" x14ac:dyDescent="0.3">
      <c r="A1828" s="1" t="s">
        <v>1831</v>
      </c>
      <c r="B1828" s="2"/>
      <c r="C1828" s="2">
        <v>13.053845000000001</v>
      </c>
      <c r="D1828" s="2">
        <v>1.4756731000000001</v>
      </c>
      <c r="E1828" s="2">
        <v>49.976703999999998</v>
      </c>
    </row>
    <row r="1829" spans="1:5" x14ac:dyDescent="0.3">
      <c r="A1829" s="1" t="s">
        <v>1832</v>
      </c>
      <c r="B1829" s="2"/>
      <c r="C1829" s="2">
        <v>12.900001</v>
      </c>
      <c r="D1829" s="2">
        <v>2.1983147000000001</v>
      </c>
      <c r="E1829" s="2">
        <v>49.946632000000001</v>
      </c>
    </row>
    <row r="1830" spans="1:5" x14ac:dyDescent="0.3">
      <c r="A1830" s="1" t="s">
        <v>1833</v>
      </c>
      <c r="B1830" s="2"/>
      <c r="C1830" s="2">
        <v>12.826923000000001</v>
      </c>
      <c r="D1830" s="2">
        <v>2.2061682</v>
      </c>
      <c r="E1830" s="2">
        <v>49.969749999999998</v>
      </c>
    </row>
    <row r="1831" spans="1:5" x14ac:dyDescent="0.3">
      <c r="A1831" s="1" t="s">
        <v>1834</v>
      </c>
      <c r="B1831" s="2"/>
      <c r="C1831" s="2">
        <v>12.599999</v>
      </c>
      <c r="D1831" s="2">
        <v>2.3716748000000001</v>
      </c>
      <c r="E1831" s="2">
        <v>50.003613000000001</v>
      </c>
    </row>
    <row r="1832" spans="1:5" x14ac:dyDescent="0.3">
      <c r="A1832" s="1" t="s">
        <v>1835</v>
      </c>
      <c r="B1832" s="2"/>
      <c r="C1832" s="2">
        <v>12.453846</v>
      </c>
      <c r="D1832" s="2">
        <v>2.4606378000000002</v>
      </c>
      <c r="E1832" s="2">
        <v>50.037129999999998</v>
      </c>
    </row>
    <row r="1833" spans="1:5" x14ac:dyDescent="0.3">
      <c r="A1833" s="1" t="s">
        <v>1836</v>
      </c>
      <c r="B1833" s="2"/>
      <c r="C1833" s="2">
        <v>12.292308</v>
      </c>
      <c r="D1833" s="2">
        <v>2.3477320000000002</v>
      </c>
      <c r="E1833" s="2">
        <v>49.959003000000003</v>
      </c>
    </row>
    <row r="1834" spans="1:5" x14ac:dyDescent="0.3">
      <c r="A1834" s="1" t="s">
        <v>1837</v>
      </c>
      <c r="B1834" s="2"/>
      <c r="C1834" s="2">
        <v>12.142307000000001</v>
      </c>
      <c r="D1834" s="2">
        <v>2.1600207999999999</v>
      </c>
      <c r="E1834" s="2">
        <v>49.886142999999997</v>
      </c>
    </row>
    <row r="1835" spans="1:5" x14ac:dyDescent="0.3">
      <c r="A1835" s="1" t="s">
        <v>1838</v>
      </c>
      <c r="B1835" s="2"/>
      <c r="C1835" s="2">
        <v>12.55</v>
      </c>
      <c r="D1835" s="2">
        <v>2.1810662999999999</v>
      </c>
      <c r="E1835" s="2">
        <v>49.907035999999998</v>
      </c>
    </row>
    <row r="1836" spans="1:5" x14ac:dyDescent="0.3">
      <c r="A1836" s="1" t="s">
        <v>1839</v>
      </c>
      <c r="B1836" s="2"/>
      <c r="C1836" s="2">
        <v>12.45</v>
      </c>
      <c r="D1836" s="2">
        <v>2.3687643999999999</v>
      </c>
      <c r="E1836" s="2">
        <v>50.023335000000003</v>
      </c>
    </row>
    <row r="1837" spans="1:5" x14ac:dyDescent="0.3">
      <c r="A1837" s="1" t="s">
        <v>1840</v>
      </c>
      <c r="B1837" s="2"/>
      <c r="C1837" s="2">
        <v>12.203846</v>
      </c>
      <c r="D1837" s="2">
        <v>2.4690308999999999</v>
      </c>
      <c r="E1837" s="2">
        <v>50.123061999999997</v>
      </c>
    </row>
    <row r="1838" spans="1:5" x14ac:dyDescent="0.3">
      <c r="A1838" s="1" t="s">
        <v>1841</v>
      </c>
      <c r="B1838" s="2"/>
      <c r="C1838" s="2">
        <v>12.049999</v>
      </c>
      <c r="D1838" s="2">
        <v>2.3304648000000001</v>
      </c>
      <c r="E1838" s="2">
        <v>50.05377</v>
      </c>
    </row>
    <row r="1839" spans="1:5" x14ac:dyDescent="0.3">
      <c r="A1839" s="1" t="s">
        <v>1842</v>
      </c>
      <c r="B1839" s="2"/>
      <c r="C1839" s="2">
        <v>11.946153000000001</v>
      </c>
      <c r="D1839" s="2">
        <v>-17.735498</v>
      </c>
      <c r="E1839" s="2">
        <v>50.032110000000003</v>
      </c>
    </row>
    <row r="1840" spans="1:5" x14ac:dyDescent="0.3">
      <c r="A1840" s="1" t="s">
        <v>1843</v>
      </c>
      <c r="B1840" s="2"/>
      <c r="C1840" s="2">
        <v>12.273077000000001</v>
      </c>
      <c r="D1840" s="2">
        <v>-197.3871</v>
      </c>
      <c r="E1840" s="2">
        <v>49.979453999999997</v>
      </c>
    </row>
    <row r="1841" spans="1:5" x14ac:dyDescent="0.3">
      <c r="A1841" s="1" t="s">
        <v>1844</v>
      </c>
      <c r="B1841" s="2"/>
      <c r="C1841" s="2">
        <v>12.55</v>
      </c>
      <c r="D1841" s="2">
        <v>-197.03012000000001</v>
      </c>
      <c r="E1841" s="2">
        <v>49.980483999999997</v>
      </c>
    </row>
    <row r="1842" spans="1:5" x14ac:dyDescent="0.3">
      <c r="A1842" s="1" t="s">
        <v>1845</v>
      </c>
      <c r="B1842" s="2"/>
      <c r="C1842" s="2">
        <v>13.4</v>
      </c>
      <c r="D1842" s="2">
        <v>-549.17223999999999</v>
      </c>
      <c r="E1842" s="2">
        <v>49.976692</v>
      </c>
    </row>
    <row r="1843" spans="1:5" x14ac:dyDescent="0.3">
      <c r="A1843" s="1" t="s">
        <v>1846</v>
      </c>
      <c r="B1843" s="2"/>
      <c r="C1843" s="2">
        <v>20.107690000000002</v>
      </c>
      <c r="D1843" s="2">
        <v>-3986.2397000000001</v>
      </c>
      <c r="E1843" s="2">
        <v>49.998559999999998</v>
      </c>
    </row>
    <row r="1844" spans="1:5" x14ac:dyDescent="0.3">
      <c r="A1844" s="1" t="s">
        <v>1847</v>
      </c>
      <c r="B1844" s="2"/>
      <c r="C1844" s="2">
        <v>26.711538000000001</v>
      </c>
      <c r="D1844" s="2">
        <v>-3986.0279999999998</v>
      </c>
      <c r="E1844" s="2">
        <v>50.008625000000002</v>
      </c>
    </row>
    <row r="1845" spans="1:5" x14ac:dyDescent="0.3">
      <c r="A1845" s="1" t="s">
        <v>1848</v>
      </c>
      <c r="B1845" s="2"/>
      <c r="C1845" s="2">
        <v>33.307693</v>
      </c>
      <c r="D1845" s="2">
        <v>-3988.2312000000002</v>
      </c>
      <c r="E1845" s="2">
        <v>50.034300000000002</v>
      </c>
    </row>
    <row r="1846" spans="1:5" x14ac:dyDescent="0.3">
      <c r="A1846" s="1" t="s">
        <v>1849</v>
      </c>
      <c r="B1846" s="2"/>
      <c r="C1846" s="2">
        <v>39.961539999999999</v>
      </c>
      <c r="D1846" s="2">
        <v>-3985.9548</v>
      </c>
      <c r="E1846" s="2">
        <v>49.974254999999999</v>
      </c>
    </row>
    <row r="1847" spans="1:5" x14ac:dyDescent="0.3">
      <c r="A1847" s="1" t="s">
        <v>1850</v>
      </c>
      <c r="B1847" s="2"/>
      <c r="C1847" s="2">
        <v>46.615386999999998</v>
      </c>
      <c r="D1847" s="2">
        <v>-3953.8593999999998</v>
      </c>
      <c r="E1847" s="2">
        <v>50.012787000000003</v>
      </c>
    </row>
    <row r="1848" spans="1:5" x14ac:dyDescent="0.3">
      <c r="A1848" s="1" t="s">
        <v>1851</v>
      </c>
      <c r="B1848" s="2"/>
      <c r="C1848" s="2">
        <v>53.269226000000003</v>
      </c>
      <c r="D1848" s="2">
        <v>-3968.386</v>
      </c>
      <c r="E1848" s="2">
        <v>50.005465999999998</v>
      </c>
    </row>
    <row r="1849" spans="1:5" x14ac:dyDescent="0.3">
      <c r="A1849" s="1" t="s">
        <v>1852</v>
      </c>
      <c r="B1849" s="2"/>
      <c r="C1849" s="2">
        <v>59.996147000000001</v>
      </c>
      <c r="D1849" s="2">
        <v>-3966.24</v>
      </c>
      <c r="E1849" s="2">
        <v>49.961402999999997</v>
      </c>
    </row>
    <row r="1850" spans="1:5" x14ac:dyDescent="0.3">
      <c r="A1850" s="1" t="s">
        <v>1853</v>
      </c>
      <c r="B1850" s="2"/>
      <c r="C1850" s="2">
        <v>66.653840000000002</v>
      </c>
      <c r="D1850" s="2">
        <v>-3967.2397000000001</v>
      </c>
      <c r="E1850" s="2">
        <v>49.984577000000002</v>
      </c>
    </row>
    <row r="1851" spans="1:5" x14ac:dyDescent="0.3">
      <c r="A1851" s="1" t="s">
        <v>1854</v>
      </c>
      <c r="B1851" s="2"/>
      <c r="C1851" s="2">
        <v>72.730770000000007</v>
      </c>
      <c r="D1851" s="2">
        <v>-3590.8310000000001</v>
      </c>
      <c r="E1851" s="2">
        <v>49.994286000000002</v>
      </c>
    </row>
    <row r="1852" spans="1:5" x14ac:dyDescent="0.3">
      <c r="A1852" s="1" t="s">
        <v>1855</v>
      </c>
      <c r="B1852" s="2"/>
      <c r="C1852" s="2">
        <v>72.707695000000001</v>
      </c>
      <c r="D1852" s="2">
        <v>1.4096366</v>
      </c>
      <c r="E1852" s="2">
        <v>49.939205000000001</v>
      </c>
    </row>
    <row r="1853" spans="1:5" x14ac:dyDescent="0.3">
      <c r="A1853" s="1" t="s">
        <v>1856</v>
      </c>
      <c r="B1853" s="2"/>
      <c r="C1853" s="2">
        <v>72.630769999999998</v>
      </c>
      <c r="D1853" s="2">
        <v>2.0564741999999998</v>
      </c>
      <c r="E1853" s="2">
        <v>49.974803999999999</v>
      </c>
    </row>
    <row r="1854" spans="1:5" x14ac:dyDescent="0.3">
      <c r="A1854" s="1" t="s">
        <v>1857</v>
      </c>
      <c r="B1854" s="2"/>
      <c r="C1854" s="2">
        <v>72.557689999999994</v>
      </c>
      <c r="D1854" s="2">
        <v>2.2523257999999999</v>
      </c>
      <c r="E1854" s="2">
        <v>50.020026999999999</v>
      </c>
    </row>
    <row r="1855" spans="1:5" x14ac:dyDescent="0.3">
      <c r="A1855" s="1" t="s">
        <v>1858</v>
      </c>
      <c r="B1855" s="2"/>
      <c r="C1855" s="2">
        <v>72.530770000000004</v>
      </c>
      <c r="D1855" s="2">
        <v>2.0898473000000002</v>
      </c>
      <c r="E1855" s="2">
        <v>49.993625999999999</v>
      </c>
    </row>
    <row r="1856" spans="1:5" x14ac:dyDescent="0.3">
      <c r="A1856" s="1" t="s">
        <v>1859</v>
      </c>
      <c r="B1856" s="2"/>
      <c r="C1856" s="2">
        <v>72.484610000000004</v>
      </c>
      <c r="D1856" s="2">
        <v>2.0711799000000002</v>
      </c>
      <c r="E1856" s="2">
        <v>49.962780000000002</v>
      </c>
    </row>
    <row r="1857" spans="1:5" x14ac:dyDescent="0.3">
      <c r="A1857" s="1" t="s">
        <v>1860</v>
      </c>
      <c r="B1857" s="2"/>
      <c r="C1857" s="2">
        <v>72.430760000000006</v>
      </c>
      <c r="D1857" s="2">
        <v>2.0335827000000002</v>
      </c>
      <c r="E1857" s="2">
        <v>50.013095999999997</v>
      </c>
    </row>
    <row r="1858" spans="1:5" x14ac:dyDescent="0.3">
      <c r="A1858" s="1" t="s">
        <v>1861</v>
      </c>
      <c r="B1858" s="2"/>
      <c r="C1858" s="2">
        <v>72.384609999999995</v>
      </c>
      <c r="D1858" s="2">
        <v>2.0389452000000001</v>
      </c>
      <c r="E1858" s="2">
        <v>50.036358</v>
      </c>
    </row>
    <row r="1859" spans="1:5" x14ac:dyDescent="0.3">
      <c r="A1859" s="1" t="s">
        <v>1862</v>
      </c>
      <c r="B1859" s="2"/>
      <c r="C1859" s="2">
        <v>72.307689999999994</v>
      </c>
      <c r="D1859" s="2">
        <v>2.0408373000000002</v>
      </c>
      <c r="E1859" s="2">
        <v>50.068707000000003</v>
      </c>
    </row>
    <row r="1860" spans="1:5" x14ac:dyDescent="0.3">
      <c r="A1860" s="1" t="s">
        <v>1863</v>
      </c>
      <c r="B1860" s="2"/>
      <c r="C1860" s="2">
        <v>72.284615000000002</v>
      </c>
      <c r="D1860" s="2">
        <v>1.9179941</v>
      </c>
      <c r="E1860" s="2">
        <v>50.026127000000002</v>
      </c>
    </row>
    <row r="1861" spans="1:5" x14ac:dyDescent="0.3">
      <c r="A1861" s="1" t="s">
        <v>1864</v>
      </c>
      <c r="B1861" s="2"/>
      <c r="C1861" s="2">
        <v>72.207689999999999</v>
      </c>
      <c r="D1861" s="2">
        <v>1.9183874000000001</v>
      </c>
      <c r="E1861" s="2">
        <v>50.003239999999998</v>
      </c>
    </row>
    <row r="1862" spans="1:5" x14ac:dyDescent="0.3">
      <c r="A1862" s="1" t="s">
        <v>1865</v>
      </c>
      <c r="B1862" s="2"/>
      <c r="C1862" s="2">
        <v>72.184616000000005</v>
      </c>
      <c r="D1862" s="2">
        <v>1.8788887999999999</v>
      </c>
      <c r="E1862" s="2">
        <v>49.972805000000001</v>
      </c>
    </row>
    <row r="1863" spans="1:5" x14ac:dyDescent="0.3">
      <c r="A1863" s="1" t="s">
        <v>1866</v>
      </c>
      <c r="B1863" s="2"/>
      <c r="C1863" s="2">
        <v>72.107699999999994</v>
      </c>
      <c r="D1863" s="2">
        <v>1.5917193999999999</v>
      </c>
      <c r="E1863" s="2">
        <v>49.929690000000001</v>
      </c>
    </row>
    <row r="1864" spans="1:5" x14ac:dyDescent="0.3">
      <c r="A1864" s="1" t="s">
        <v>1867</v>
      </c>
      <c r="B1864" s="2"/>
      <c r="C1864" s="2">
        <v>72.084620000000001</v>
      </c>
      <c r="D1864" s="2">
        <v>0.90160629999999997</v>
      </c>
      <c r="E1864" s="2">
        <v>49.884953000000003</v>
      </c>
    </row>
    <row r="1865" spans="1:5" x14ac:dyDescent="0.3">
      <c r="A1865" s="1" t="s">
        <v>1868</v>
      </c>
      <c r="B1865" s="2"/>
      <c r="C1865" s="2">
        <v>72.011539999999997</v>
      </c>
      <c r="D1865" s="2">
        <v>1.9799268000000001</v>
      </c>
      <c r="E1865" s="2">
        <v>49.998671999999999</v>
      </c>
    </row>
    <row r="1866" spans="1:5" x14ac:dyDescent="0.3">
      <c r="A1866" s="1" t="s">
        <v>1869</v>
      </c>
      <c r="B1866" s="2"/>
      <c r="C1866" s="2">
        <v>71.984620000000007</v>
      </c>
      <c r="D1866" s="2">
        <v>1.8872751000000001</v>
      </c>
      <c r="E1866" s="2">
        <v>49.924390000000002</v>
      </c>
    </row>
    <row r="1867" spans="1:5" x14ac:dyDescent="0.3">
      <c r="A1867" s="1" t="s">
        <v>1870</v>
      </c>
      <c r="B1867" s="2"/>
      <c r="C1867" s="2">
        <v>71.911545000000004</v>
      </c>
      <c r="D1867" s="2">
        <v>1.921724</v>
      </c>
      <c r="E1867" s="2">
        <v>49.950336</v>
      </c>
    </row>
    <row r="1868" spans="1:5" x14ac:dyDescent="0.3">
      <c r="A1868" s="1" t="s">
        <v>1871</v>
      </c>
      <c r="B1868" s="2"/>
      <c r="C1868" s="2">
        <v>71.838454999999996</v>
      </c>
      <c r="D1868" s="2">
        <v>1.9462953999999999</v>
      </c>
      <c r="E1868" s="2">
        <v>49.893597</v>
      </c>
    </row>
    <row r="1869" spans="1:5" x14ac:dyDescent="0.3">
      <c r="A1869" s="1" t="s">
        <v>1872</v>
      </c>
      <c r="B1869" s="2"/>
      <c r="C1869" s="2">
        <v>71.788460000000001</v>
      </c>
      <c r="D1869" s="2">
        <v>2.106989</v>
      </c>
      <c r="E1869" s="2">
        <v>49.955544000000003</v>
      </c>
    </row>
    <row r="1870" spans="1:5" x14ac:dyDescent="0.3">
      <c r="A1870" s="1" t="s">
        <v>1873</v>
      </c>
      <c r="B1870" s="2"/>
      <c r="C1870" s="2">
        <v>71.738460000000003</v>
      </c>
      <c r="D1870" s="2">
        <v>2.1074405</v>
      </c>
      <c r="E1870" s="2">
        <v>50.034306000000001</v>
      </c>
    </row>
    <row r="1871" spans="1:5" x14ac:dyDescent="0.3">
      <c r="A1871" s="1" t="s">
        <v>1874</v>
      </c>
      <c r="B1871" s="2"/>
      <c r="C1871" s="2">
        <v>71.688460000000006</v>
      </c>
      <c r="D1871" s="2">
        <v>2.0390071999999999</v>
      </c>
      <c r="E1871" s="2">
        <v>49.995964000000001</v>
      </c>
    </row>
    <row r="1872" spans="1:5" x14ac:dyDescent="0.3">
      <c r="A1872" s="1" t="s">
        <v>1875</v>
      </c>
      <c r="B1872" s="2"/>
      <c r="C1872" s="2">
        <v>71.611534000000006</v>
      </c>
      <c r="D1872" s="2">
        <v>2.0348918</v>
      </c>
      <c r="E1872" s="2">
        <v>49.985363</v>
      </c>
    </row>
    <row r="1873" spans="1:5" x14ac:dyDescent="0.3">
      <c r="A1873" s="1" t="s">
        <v>1876</v>
      </c>
      <c r="B1873" s="2"/>
      <c r="C1873" s="2">
        <v>71.538460000000001</v>
      </c>
      <c r="D1873" s="2">
        <v>1.7487060999999999</v>
      </c>
      <c r="E1873" s="2">
        <v>49.959263</v>
      </c>
    </row>
    <row r="1874" spans="1:5" x14ac:dyDescent="0.3">
      <c r="A1874" s="1" t="s">
        <v>1877</v>
      </c>
      <c r="B1874" s="2"/>
      <c r="C1874" s="2">
        <v>71.511536000000007</v>
      </c>
      <c r="D1874" s="2">
        <v>1.355829</v>
      </c>
      <c r="E1874" s="2">
        <v>49.948059999999998</v>
      </c>
    </row>
    <row r="1875" spans="1:5" x14ac:dyDescent="0.3">
      <c r="A1875" s="1" t="s">
        <v>1878</v>
      </c>
      <c r="B1875" s="2"/>
      <c r="C1875" s="2">
        <v>71.438460000000006</v>
      </c>
      <c r="D1875" s="2">
        <v>1.4660716</v>
      </c>
      <c r="E1875" s="2">
        <v>49.915936000000002</v>
      </c>
    </row>
    <row r="1876" spans="1:5" x14ac:dyDescent="0.3">
      <c r="A1876" s="1" t="s">
        <v>1879</v>
      </c>
      <c r="B1876" s="2"/>
      <c r="C1876" s="2">
        <v>71.411540000000002</v>
      </c>
      <c r="D1876" s="2">
        <v>2.1402459999999999</v>
      </c>
      <c r="E1876" s="2">
        <v>50.041668000000001</v>
      </c>
    </row>
    <row r="1877" spans="1:5" x14ac:dyDescent="0.3">
      <c r="A1877" s="1" t="s">
        <v>1880</v>
      </c>
      <c r="B1877" s="2"/>
      <c r="C1877" s="2">
        <v>71.338459999999998</v>
      </c>
      <c r="D1877" s="2">
        <v>1.9867535999999999</v>
      </c>
      <c r="E1877" s="2">
        <v>50.061732999999997</v>
      </c>
    </row>
    <row r="1878" spans="1:5" x14ac:dyDescent="0.3">
      <c r="A1878" s="1" t="s">
        <v>1881</v>
      </c>
      <c r="B1878" s="2"/>
      <c r="C1878" s="2">
        <v>71.311539999999994</v>
      </c>
      <c r="D1878" s="2">
        <v>1.9730129000000001</v>
      </c>
      <c r="E1878" s="2">
        <v>50.033974000000001</v>
      </c>
    </row>
    <row r="1879" spans="1:5" x14ac:dyDescent="0.3">
      <c r="A1879" s="1" t="s">
        <v>1882</v>
      </c>
      <c r="B1879" s="2"/>
      <c r="C1879" s="2">
        <v>71.238460000000003</v>
      </c>
      <c r="D1879" s="2">
        <v>1.8939315999999999</v>
      </c>
      <c r="E1879" s="2">
        <v>49.904682000000001</v>
      </c>
    </row>
    <row r="1880" spans="1:5" x14ac:dyDescent="0.3">
      <c r="A1880" s="1" t="s">
        <v>1883</v>
      </c>
      <c r="B1880" s="2"/>
      <c r="C1880" s="2">
        <v>71.188450000000003</v>
      </c>
      <c r="D1880" s="2">
        <v>1.8607271000000001</v>
      </c>
      <c r="E1880" s="2">
        <v>49.982770000000002</v>
      </c>
    </row>
    <row r="1881" spans="1:5" x14ac:dyDescent="0.3">
      <c r="A1881" s="1" t="s">
        <v>1884</v>
      </c>
      <c r="B1881" s="2"/>
      <c r="C1881" s="2">
        <v>71.138459999999995</v>
      </c>
      <c r="D1881" s="2">
        <v>1.9851555000000001</v>
      </c>
      <c r="E1881" s="2">
        <v>49.994087</v>
      </c>
    </row>
    <row r="1882" spans="1:5" x14ac:dyDescent="0.3">
      <c r="A1882" s="1" t="s">
        <v>1885</v>
      </c>
      <c r="B1882" s="2"/>
      <c r="C1882" s="2">
        <v>71.092299999999994</v>
      </c>
      <c r="D1882" s="2">
        <v>1.9870063</v>
      </c>
      <c r="E1882" s="2">
        <v>50.019553999999999</v>
      </c>
    </row>
    <row r="1883" spans="1:5" x14ac:dyDescent="0.3">
      <c r="A1883" s="1" t="s">
        <v>1886</v>
      </c>
      <c r="B1883" s="2"/>
      <c r="C1883" s="2">
        <v>71.038470000000004</v>
      </c>
      <c r="D1883" s="2">
        <v>1.9820101000000001</v>
      </c>
      <c r="E1883" s="2">
        <v>50.029446</v>
      </c>
    </row>
    <row r="1884" spans="1:5" x14ac:dyDescent="0.3">
      <c r="A1884" s="1" t="s">
        <v>1887</v>
      </c>
      <c r="B1884" s="2"/>
      <c r="C1884" s="2">
        <v>70.9923</v>
      </c>
      <c r="D1884" s="2">
        <v>1.9634346</v>
      </c>
      <c r="E1884" s="2">
        <v>50.012084999999999</v>
      </c>
    </row>
    <row r="1885" spans="1:5" x14ac:dyDescent="0.3">
      <c r="A1885" s="1" t="s">
        <v>1888</v>
      </c>
      <c r="B1885" s="2"/>
      <c r="C1885" s="2">
        <v>70.915379999999999</v>
      </c>
      <c r="D1885" s="2">
        <v>1.9433016000000001</v>
      </c>
      <c r="E1885" s="2">
        <v>50.004272</v>
      </c>
    </row>
    <row r="1886" spans="1:5" x14ac:dyDescent="0.3">
      <c r="A1886" s="1" t="s">
        <v>1889</v>
      </c>
      <c r="B1886" s="2"/>
      <c r="C1886" s="2">
        <v>70.892309999999995</v>
      </c>
      <c r="D1886" s="2">
        <v>1.9979776</v>
      </c>
      <c r="E1886" s="2">
        <v>50.07638</v>
      </c>
    </row>
    <row r="1887" spans="1:5" x14ac:dyDescent="0.3">
      <c r="A1887" s="1" t="s">
        <v>1890</v>
      </c>
      <c r="B1887" s="2"/>
      <c r="C1887" s="2">
        <v>70.792304999999999</v>
      </c>
      <c r="D1887" s="2">
        <v>1.9790833999999999</v>
      </c>
      <c r="E1887" s="2">
        <v>50.089599999999997</v>
      </c>
    </row>
    <row r="1888" spans="1:5" x14ac:dyDescent="0.3">
      <c r="A1888" s="1" t="s">
        <v>1891</v>
      </c>
      <c r="B1888" s="2"/>
      <c r="C1888" s="2">
        <v>70.792304999999999</v>
      </c>
      <c r="D1888" s="2">
        <v>1.7363478000000001</v>
      </c>
      <c r="E1888" s="2">
        <v>49.861587999999998</v>
      </c>
    </row>
    <row r="1889" spans="1:5" x14ac:dyDescent="0.3">
      <c r="A1889" s="1" t="s">
        <v>1892</v>
      </c>
      <c r="B1889" s="2"/>
      <c r="C1889" s="2">
        <v>70.692310000000006</v>
      </c>
      <c r="D1889" s="2">
        <v>1.9337131999999999</v>
      </c>
      <c r="E1889" s="2">
        <v>49.898636000000003</v>
      </c>
    </row>
    <row r="1890" spans="1:5" x14ac:dyDescent="0.3">
      <c r="A1890" s="1" t="s">
        <v>1893</v>
      </c>
      <c r="B1890" s="2"/>
      <c r="C1890" s="2">
        <v>70.669229999999999</v>
      </c>
      <c r="D1890" s="2">
        <v>1.9075211000000001</v>
      </c>
      <c r="E1890" s="2">
        <v>49.909953999999999</v>
      </c>
    </row>
    <row r="1891" spans="1:5" x14ac:dyDescent="0.3">
      <c r="A1891" s="1" t="s">
        <v>1894</v>
      </c>
      <c r="B1891" s="2"/>
      <c r="C1891" s="2">
        <v>70.592309999999998</v>
      </c>
      <c r="D1891" s="2">
        <v>2.148139</v>
      </c>
      <c r="E1891" s="2">
        <v>50.113357999999998</v>
      </c>
    </row>
    <row r="1892" spans="1:5" x14ac:dyDescent="0.3">
      <c r="A1892" s="1" t="s">
        <v>1895</v>
      </c>
      <c r="B1892" s="2"/>
      <c r="C1892" s="2">
        <v>70.546139999999994</v>
      </c>
      <c r="D1892" s="2">
        <v>2.0730862999999999</v>
      </c>
      <c r="E1892" s="2">
        <v>50.121693</v>
      </c>
    </row>
    <row r="1893" spans="1:5" x14ac:dyDescent="0.3">
      <c r="A1893" s="1" t="s">
        <v>1896</v>
      </c>
      <c r="B1893" s="2"/>
      <c r="C1893" s="2">
        <v>71.119225</v>
      </c>
      <c r="D1893" s="2">
        <v>-377.12207000000001</v>
      </c>
      <c r="E1893" s="2">
        <v>50.117885999999999</v>
      </c>
    </row>
    <row r="1894" spans="1:5" x14ac:dyDescent="0.3">
      <c r="A1894" s="1" t="s">
        <v>1897</v>
      </c>
      <c r="B1894" s="2"/>
      <c r="C1894" s="2">
        <v>77.869230000000002</v>
      </c>
      <c r="D1894" s="2">
        <v>-4000.2754</v>
      </c>
      <c r="E1894" s="2">
        <v>49.867060000000002</v>
      </c>
    </row>
    <row r="1895" spans="1:5" x14ac:dyDescent="0.3">
      <c r="A1895" s="1" t="s">
        <v>1898</v>
      </c>
      <c r="B1895" s="2"/>
      <c r="C1895" s="2">
        <v>84.469220000000007</v>
      </c>
      <c r="D1895" s="2">
        <v>-3996.6685000000002</v>
      </c>
      <c r="E1895" s="2">
        <v>50.069496000000001</v>
      </c>
    </row>
    <row r="1896" spans="1:5" x14ac:dyDescent="0.3">
      <c r="A1896" s="1" t="s">
        <v>1899</v>
      </c>
      <c r="B1896" s="2"/>
      <c r="C1896" s="2">
        <v>91.123069999999998</v>
      </c>
      <c r="D1896" s="2">
        <v>-3995.1273999999999</v>
      </c>
      <c r="E1896" s="2">
        <v>50.107289999999999</v>
      </c>
    </row>
    <row r="1897" spans="1:5" x14ac:dyDescent="0.3">
      <c r="A1897" s="1" t="s">
        <v>1900</v>
      </c>
      <c r="B1897" s="2"/>
      <c r="C1897" s="2">
        <v>92.073074000000005</v>
      </c>
      <c r="D1897" s="2">
        <v>-599.23009999999999</v>
      </c>
      <c r="E1897" s="2">
        <v>50.072727</v>
      </c>
    </row>
    <row r="1898" spans="1:5" x14ac:dyDescent="0.3">
      <c r="A1898" s="1" t="s">
        <v>1901</v>
      </c>
      <c r="B1898" s="2"/>
      <c r="C1898" s="2">
        <v>92.046149999999997</v>
      </c>
      <c r="D1898" s="2">
        <v>2.2305746000000002</v>
      </c>
      <c r="E1898" s="2">
        <v>50.050823000000001</v>
      </c>
    </row>
    <row r="1899" spans="1:5" x14ac:dyDescent="0.3">
      <c r="A1899" s="1" t="s">
        <v>1902</v>
      </c>
      <c r="B1899" s="2"/>
      <c r="C1899" s="2">
        <v>92.099990000000005</v>
      </c>
      <c r="D1899" s="2">
        <v>-64.935069999999996</v>
      </c>
      <c r="E1899" s="2">
        <v>49.997419999999998</v>
      </c>
    </row>
    <row r="1900" spans="1:5" x14ac:dyDescent="0.3">
      <c r="A1900" s="1" t="s">
        <v>1903</v>
      </c>
      <c r="B1900" s="2"/>
      <c r="C1900" s="2">
        <v>92.073074000000005</v>
      </c>
      <c r="D1900" s="2">
        <v>2.0966144</v>
      </c>
      <c r="E1900" s="2">
        <v>50.024067000000002</v>
      </c>
    </row>
    <row r="1901" spans="1:5" x14ac:dyDescent="0.3">
      <c r="A1901" s="1" t="s">
        <v>1904</v>
      </c>
      <c r="B1901" s="2"/>
      <c r="C1901" s="2">
        <v>92.023079999999993</v>
      </c>
      <c r="D1901" s="2">
        <v>2.1922896000000001</v>
      </c>
      <c r="E1901" s="2">
        <v>50.012230000000002</v>
      </c>
    </row>
    <row r="1902" spans="1:5" x14ac:dyDescent="0.3">
      <c r="A1902" s="1" t="s">
        <v>1905</v>
      </c>
      <c r="B1902" s="2"/>
      <c r="C1902" s="2">
        <v>92.023079999999993</v>
      </c>
      <c r="D1902" s="2">
        <v>-32.869495000000001</v>
      </c>
      <c r="E1902" s="2">
        <v>50.047806000000001</v>
      </c>
    </row>
    <row r="1903" spans="1:5" x14ac:dyDescent="0.3">
      <c r="A1903" s="1" t="s">
        <v>1906</v>
      </c>
      <c r="B1903" s="2"/>
      <c r="C1903" s="2">
        <v>92.053839999999994</v>
      </c>
      <c r="D1903" s="2">
        <v>-27.37032</v>
      </c>
      <c r="E1903" s="2">
        <v>50.021545000000003</v>
      </c>
    </row>
    <row r="1904" spans="1:5" x14ac:dyDescent="0.3">
      <c r="A1904" s="1" t="s">
        <v>1907</v>
      </c>
      <c r="B1904" s="2"/>
      <c r="C1904" s="2">
        <v>92.026923999999994</v>
      </c>
      <c r="D1904" s="2">
        <v>-10.729096999999999</v>
      </c>
      <c r="E1904" s="2">
        <v>50.084800000000001</v>
      </c>
    </row>
    <row r="1905" spans="1:5" x14ac:dyDescent="0.3">
      <c r="A1905" s="1" t="s">
        <v>1908</v>
      </c>
      <c r="B1905" s="2"/>
      <c r="C1905" s="2">
        <v>92.026923999999994</v>
      </c>
      <c r="D1905" s="2">
        <v>-21.541170000000001</v>
      </c>
      <c r="E1905" s="2">
        <v>50.093032999999998</v>
      </c>
    </row>
    <row r="1906" spans="1:5" x14ac:dyDescent="0.3">
      <c r="A1906" s="1" t="s">
        <v>1909</v>
      </c>
      <c r="B1906" s="2"/>
      <c r="C1906" s="2">
        <v>91.95</v>
      </c>
      <c r="D1906" s="2">
        <v>2.264831</v>
      </c>
      <c r="E1906" s="2">
        <v>50.106254999999997</v>
      </c>
    </row>
    <row r="1907" spans="1:5" x14ac:dyDescent="0.3">
      <c r="A1907" s="1" t="s">
        <v>1910</v>
      </c>
      <c r="B1907" s="2"/>
      <c r="C1907" s="2">
        <v>91.926919999999996</v>
      </c>
      <c r="D1907" s="2">
        <v>1.3330230999999999</v>
      </c>
      <c r="E1907" s="2">
        <v>50.092365000000001</v>
      </c>
    </row>
    <row r="1908" spans="1:5" x14ac:dyDescent="0.3">
      <c r="A1908" s="1" t="s">
        <v>1911</v>
      </c>
      <c r="B1908" s="2"/>
      <c r="C1908" s="2">
        <v>92.099990000000005</v>
      </c>
      <c r="D1908" s="2">
        <v>-131.31659999999999</v>
      </c>
      <c r="E1908" s="2">
        <v>50.067413000000002</v>
      </c>
    </row>
    <row r="1909" spans="1:5" x14ac:dyDescent="0.3">
      <c r="A1909" s="1" t="s">
        <v>1912</v>
      </c>
      <c r="B1909" s="2"/>
      <c r="C1909" s="2">
        <v>92.026920000000004</v>
      </c>
      <c r="D1909" s="2">
        <v>2.2213311</v>
      </c>
      <c r="E1909" s="2">
        <v>50.117910000000002</v>
      </c>
    </row>
    <row r="1910" spans="1:5" x14ac:dyDescent="0.3">
      <c r="A1910" s="1" t="s">
        <v>1913</v>
      </c>
      <c r="B1910" s="2"/>
      <c r="C1910" s="2">
        <v>92.053839999999994</v>
      </c>
      <c r="D1910" s="2">
        <v>-31.610178000000001</v>
      </c>
      <c r="E1910" s="2">
        <v>50.017769999999999</v>
      </c>
    </row>
    <row r="1911" spans="1:5" x14ac:dyDescent="0.3">
      <c r="A1911" s="1" t="s">
        <v>1914</v>
      </c>
      <c r="B1911" s="2"/>
      <c r="C1911" s="2">
        <v>92.026920000000004</v>
      </c>
      <c r="D1911" s="2">
        <v>1.9705591</v>
      </c>
      <c r="E1911" s="2">
        <v>50.077370000000002</v>
      </c>
    </row>
    <row r="1912" spans="1:5" x14ac:dyDescent="0.3">
      <c r="A1912" s="1" t="s">
        <v>1915</v>
      </c>
      <c r="B1912" s="2"/>
      <c r="C1912" s="2">
        <v>91.95384</v>
      </c>
      <c r="D1912" s="2">
        <v>1.9919007</v>
      </c>
      <c r="E1912" s="2">
        <v>50.091278000000003</v>
      </c>
    </row>
    <row r="1913" spans="1:5" x14ac:dyDescent="0.3">
      <c r="A1913" s="1" t="s">
        <v>1916</v>
      </c>
      <c r="B1913" s="2"/>
      <c r="C1913" s="2">
        <v>91.95384</v>
      </c>
      <c r="D1913" s="2">
        <v>2.1087763000000002</v>
      </c>
      <c r="E1913" s="2">
        <v>50.086596999999998</v>
      </c>
    </row>
    <row r="1914" spans="1:5" x14ac:dyDescent="0.3">
      <c r="A1914" s="1" t="s">
        <v>1917</v>
      </c>
      <c r="B1914" s="2"/>
      <c r="C1914" s="2">
        <v>91.853840000000005</v>
      </c>
      <c r="D1914" s="2">
        <v>1.9416612</v>
      </c>
      <c r="E1914" s="2">
        <v>50.018864000000001</v>
      </c>
    </row>
    <row r="1915" spans="1:5" x14ac:dyDescent="0.3">
      <c r="A1915" s="1" t="s">
        <v>1918</v>
      </c>
      <c r="B1915" s="2"/>
      <c r="C1915" s="2">
        <v>91.830765</v>
      </c>
      <c r="D1915" s="2">
        <v>1.8411786999999999</v>
      </c>
      <c r="E1915" s="2">
        <v>50.033560000000001</v>
      </c>
    </row>
    <row r="1916" spans="1:5" x14ac:dyDescent="0.3">
      <c r="A1916" s="1" t="s">
        <v>1919</v>
      </c>
      <c r="B1916" s="2"/>
      <c r="C1916" s="2">
        <v>91.753844999999998</v>
      </c>
      <c r="D1916" s="2">
        <v>1.7788619999999999</v>
      </c>
      <c r="E1916" s="2">
        <v>49.957638000000003</v>
      </c>
    </row>
    <row r="1917" spans="1:5" x14ac:dyDescent="0.3">
      <c r="A1917" s="1" t="s">
        <v>1920</v>
      </c>
      <c r="B1917" s="2"/>
      <c r="C1917" s="2">
        <v>91.730770000000007</v>
      </c>
      <c r="D1917" s="2">
        <v>1.8999775999999999</v>
      </c>
      <c r="E1917" s="2">
        <v>49.961399999999998</v>
      </c>
    </row>
    <row r="1918" spans="1:5" x14ac:dyDescent="0.3">
      <c r="A1918" s="1" t="s">
        <v>1921</v>
      </c>
      <c r="B1918" s="2"/>
      <c r="C1918" s="2">
        <v>91.680769999999995</v>
      </c>
      <c r="D1918" s="2">
        <v>1.9119470999999999</v>
      </c>
      <c r="E1918" s="2">
        <v>50.093730000000001</v>
      </c>
    </row>
    <row r="1919" spans="1:5" x14ac:dyDescent="0.3">
      <c r="A1919" s="1" t="s">
        <v>1922</v>
      </c>
      <c r="B1919" s="2"/>
      <c r="C1919" s="2">
        <v>91.603836000000001</v>
      </c>
      <c r="D1919" s="2">
        <v>1.9710475000000001</v>
      </c>
      <c r="E1919" s="2">
        <v>50.07</v>
      </c>
    </row>
    <row r="1920" spans="1:5" x14ac:dyDescent="0.3">
      <c r="A1920" s="1" t="s">
        <v>1923</v>
      </c>
      <c r="B1920" s="2"/>
      <c r="C1920" s="2">
        <v>91.580770000000001</v>
      </c>
      <c r="D1920" s="2">
        <v>1.8169743</v>
      </c>
      <c r="E1920" s="2">
        <v>50.072369999999999</v>
      </c>
    </row>
    <row r="1921" spans="1:5" x14ac:dyDescent="0.3">
      <c r="A1921" s="1" t="s">
        <v>1924</v>
      </c>
      <c r="B1921" s="2"/>
      <c r="C1921" s="2">
        <v>91.530760000000001</v>
      </c>
      <c r="D1921" s="2">
        <v>1.9477987000000001</v>
      </c>
      <c r="E1921" s="2">
        <v>50.117023000000003</v>
      </c>
    </row>
    <row r="1922" spans="1:5" x14ac:dyDescent="0.3">
      <c r="A1922" s="1" t="s">
        <v>1925</v>
      </c>
      <c r="B1922" s="2"/>
      <c r="C1922" s="2">
        <v>91.480773999999997</v>
      </c>
      <c r="D1922" s="2">
        <v>1.8041054000000001</v>
      </c>
      <c r="E1922" s="2">
        <v>50.037345999999999</v>
      </c>
    </row>
    <row r="1923" spans="1:5" x14ac:dyDescent="0.3">
      <c r="A1923" s="1" t="s">
        <v>1926</v>
      </c>
      <c r="B1923" s="2"/>
      <c r="C1923" s="2">
        <v>91.430760000000006</v>
      </c>
      <c r="D1923" s="2">
        <v>1.718215</v>
      </c>
      <c r="E1923" s="2">
        <v>49.989006000000003</v>
      </c>
    </row>
    <row r="1924" spans="1:5" x14ac:dyDescent="0.3">
      <c r="A1924" s="1" t="s">
        <v>1927</v>
      </c>
      <c r="B1924" s="2"/>
      <c r="C1924" s="2">
        <v>91.407700000000006</v>
      </c>
      <c r="D1924" s="2">
        <v>1.9330461000000001</v>
      </c>
      <c r="E1924" s="2">
        <v>50.089016000000001</v>
      </c>
    </row>
    <row r="1925" spans="1:5" x14ac:dyDescent="0.3">
      <c r="A1925" s="1" t="s">
        <v>1928</v>
      </c>
      <c r="B1925" s="2"/>
      <c r="C1925" s="2">
        <v>91.330765</v>
      </c>
      <c r="D1925" s="2">
        <v>1.76833</v>
      </c>
      <c r="E1925" s="2">
        <v>50.047504000000004</v>
      </c>
    </row>
    <row r="1926" spans="1:5" x14ac:dyDescent="0.3">
      <c r="A1926" s="1" t="s">
        <v>1929</v>
      </c>
      <c r="B1926" s="2"/>
      <c r="C1926" s="2">
        <v>91.307686000000004</v>
      </c>
      <c r="D1926" s="2">
        <v>1.7198895999999999</v>
      </c>
      <c r="E1926" s="2">
        <v>49.969740000000002</v>
      </c>
    </row>
    <row r="1927" spans="1:5" x14ac:dyDescent="0.3">
      <c r="A1927" s="1" t="s">
        <v>1930</v>
      </c>
      <c r="B1927" s="2"/>
      <c r="C1927" s="2">
        <v>91.25385</v>
      </c>
      <c r="D1927" s="2">
        <v>1.73282</v>
      </c>
      <c r="E1927" s="2">
        <v>49.957873999999997</v>
      </c>
    </row>
    <row r="1928" spans="1:5" x14ac:dyDescent="0.3">
      <c r="A1928" s="1" t="s">
        <v>1931</v>
      </c>
      <c r="B1928" s="2"/>
      <c r="C1928" s="2">
        <v>91.207689999999999</v>
      </c>
      <c r="D1928" s="2">
        <v>1.6956667999999999</v>
      </c>
      <c r="E1928" s="2">
        <v>49.980643999999998</v>
      </c>
    </row>
    <row r="1929" spans="1:5" x14ac:dyDescent="0.3">
      <c r="A1929" s="1" t="s">
        <v>1932</v>
      </c>
      <c r="B1929" s="2"/>
      <c r="C1929" s="2">
        <v>90.407700000000006</v>
      </c>
      <c r="D1929" s="2">
        <v>458.90494000000001</v>
      </c>
      <c r="E1929" s="2">
        <v>49.941837</v>
      </c>
    </row>
    <row r="1930" spans="1:5" x14ac:dyDescent="0.3">
      <c r="A1930" s="1" t="s">
        <v>1933</v>
      </c>
      <c r="B1930" s="2"/>
      <c r="C1930" s="2">
        <v>81.080765</v>
      </c>
      <c r="D1930" s="2">
        <v>5099.973</v>
      </c>
      <c r="E1930" s="2">
        <v>50.106144</v>
      </c>
    </row>
    <row r="1931" spans="1:5" x14ac:dyDescent="0.3">
      <c r="A1931" s="1" t="s">
        <v>1934</v>
      </c>
      <c r="B1931" s="2"/>
      <c r="C1931" s="2">
        <v>72.084620000000001</v>
      </c>
      <c r="D1931" s="2">
        <v>5093.6025</v>
      </c>
      <c r="E1931" s="2">
        <v>50.012787000000003</v>
      </c>
    </row>
    <row r="1932" spans="1:5" x14ac:dyDescent="0.3">
      <c r="A1932" s="1" t="s">
        <v>1935</v>
      </c>
      <c r="B1932" s="2"/>
      <c r="C1932" s="2">
        <v>62.738460000000003</v>
      </c>
      <c r="D1932" s="2">
        <v>5317.1436000000003</v>
      </c>
      <c r="E1932" s="2">
        <v>49.964171999999998</v>
      </c>
    </row>
    <row r="1933" spans="1:5" x14ac:dyDescent="0.3">
      <c r="A1933" s="1" t="s">
        <v>1936</v>
      </c>
      <c r="B1933" s="2"/>
      <c r="C1933" s="2">
        <v>49.565379999999998</v>
      </c>
      <c r="D1933" s="2">
        <v>7398.5956999999999</v>
      </c>
      <c r="E1933" s="2">
        <v>50.111530000000002</v>
      </c>
    </row>
    <row r="1934" spans="1:5" x14ac:dyDescent="0.3">
      <c r="A1934" s="1" t="s">
        <v>1937</v>
      </c>
      <c r="B1934" s="2"/>
      <c r="C1934" s="2">
        <v>36.461536000000002</v>
      </c>
      <c r="D1934" s="2">
        <v>7393.6170000000002</v>
      </c>
      <c r="E1934" s="2">
        <v>50.082335999999998</v>
      </c>
    </row>
    <row r="1935" spans="1:5" x14ac:dyDescent="0.3">
      <c r="A1935" s="1" t="s">
        <v>1938</v>
      </c>
      <c r="B1935" s="2"/>
      <c r="C1935" s="2">
        <v>24.357690000000002</v>
      </c>
      <c r="D1935" s="2">
        <v>6709.6679999999997</v>
      </c>
      <c r="E1935" s="2">
        <v>49.939796000000001</v>
      </c>
    </row>
    <row r="1936" spans="1:5" x14ac:dyDescent="0.3">
      <c r="A1936" s="1" t="s">
        <v>1939</v>
      </c>
      <c r="B1936" s="2"/>
      <c r="C1936" s="2">
        <v>24.303846</v>
      </c>
      <c r="D1936" s="2">
        <v>2.0816735999999998</v>
      </c>
      <c r="E1936" s="2">
        <v>50.123783000000003</v>
      </c>
    </row>
    <row r="1937" spans="1:5" x14ac:dyDescent="0.3">
      <c r="A1937" s="1" t="s">
        <v>1940</v>
      </c>
      <c r="B1937" s="2"/>
      <c r="C1937" s="2">
        <v>24.303846</v>
      </c>
      <c r="D1937" s="2">
        <v>2.3336212999999999</v>
      </c>
      <c r="E1937" s="2">
        <v>50.11065</v>
      </c>
    </row>
    <row r="1938" spans="1:5" x14ac:dyDescent="0.3">
      <c r="A1938" s="1" t="s">
        <v>1941</v>
      </c>
      <c r="B1938" s="2"/>
      <c r="C1938" s="2">
        <v>24.28077</v>
      </c>
      <c r="D1938" s="2">
        <v>2.1953604000000002</v>
      </c>
      <c r="E1938" s="2">
        <v>50.056908</v>
      </c>
    </row>
    <row r="1939" spans="1:5" x14ac:dyDescent="0.3">
      <c r="A1939" s="1" t="s">
        <v>1942</v>
      </c>
      <c r="B1939" s="2"/>
      <c r="C1939" s="2">
        <v>24.230768000000001</v>
      </c>
      <c r="D1939" s="2">
        <v>1.9791141999999999</v>
      </c>
      <c r="E1939" s="2">
        <v>49.90699</v>
      </c>
    </row>
    <row r="1940" spans="1:5" x14ac:dyDescent="0.3">
      <c r="A1940" s="1" t="s">
        <v>1943</v>
      </c>
      <c r="B1940" s="2"/>
      <c r="C1940" s="2">
        <v>24.230768000000001</v>
      </c>
      <c r="D1940" s="2">
        <v>2.0966040000000001</v>
      </c>
      <c r="E1940" s="2">
        <v>50.107272999999999</v>
      </c>
    </row>
    <row r="1941" spans="1:5" x14ac:dyDescent="0.3">
      <c r="A1941" s="1" t="s">
        <v>1944</v>
      </c>
      <c r="B1941" s="2"/>
      <c r="C1941" s="2">
        <v>24.161536999999999</v>
      </c>
      <c r="D1941" s="2">
        <v>2.1122809999999999</v>
      </c>
      <c r="E1941" s="2">
        <v>50.163179999999997</v>
      </c>
    </row>
    <row r="1942" spans="1:5" x14ac:dyDescent="0.3">
      <c r="A1942" s="1" t="s">
        <v>1945</v>
      </c>
      <c r="B1942" s="2"/>
      <c r="C1942" s="2">
        <v>22.965382000000002</v>
      </c>
      <c r="D1942" s="2">
        <v>2.1286019999999999</v>
      </c>
      <c r="E1942" s="2">
        <v>49.999737000000003</v>
      </c>
    </row>
    <row r="1943" spans="1:5" x14ac:dyDescent="0.3">
      <c r="A1943" s="1" t="s">
        <v>1946</v>
      </c>
      <c r="B1943" s="2"/>
      <c r="C1943" s="2">
        <v>21.9</v>
      </c>
      <c r="D1943" s="2">
        <v>2.1381155999999999</v>
      </c>
      <c r="E1943" s="2">
        <v>50.009659999999997</v>
      </c>
    </row>
    <row r="1944" spans="1:5" x14ac:dyDescent="0.3">
      <c r="A1944" s="1" t="s">
        <v>1947</v>
      </c>
      <c r="B1944" s="2"/>
      <c r="C1944" s="2">
        <v>21.803846</v>
      </c>
      <c r="D1944" s="2">
        <v>1.9716042</v>
      </c>
      <c r="E1944" s="2">
        <v>50.055053999999998</v>
      </c>
    </row>
    <row r="1945" spans="1:5" x14ac:dyDescent="0.3">
      <c r="A1945" s="1" t="s">
        <v>1948</v>
      </c>
      <c r="B1945" s="2"/>
      <c r="C1945" s="2">
        <v>21.534616</v>
      </c>
      <c r="D1945" s="2">
        <v>1.8217041</v>
      </c>
      <c r="E1945" s="2">
        <v>49.938586999999998</v>
      </c>
    </row>
    <row r="1946" spans="1:5" x14ac:dyDescent="0.3">
      <c r="A1946" s="1" t="s">
        <v>1949</v>
      </c>
      <c r="B1946" s="2"/>
      <c r="C1946" s="2">
        <v>21.257691999999999</v>
      </c>
      <c r="D1946" s="2">
        <v>1.9287595</v>
      </c>
      <c r="E1946" s="2">
        <v>49.932476000000001</v>
      </c>
    </row>
    <row r="1947" spans="1:5" x14ac:dyDescent="0.3">
      <c r="A1947" s="1" t="s">
        <v>1950</v>
      </c>
      <c r="B1947" s="2"/>
      <c r="C1947" s="2">
        <v>21.01923</v>
      </c>
      <c r="D1947" s="2">
        <v>2.1922731</v>
      </c>
      <c r="E1947" s="2">
        <v>50.037135999999997</v>
      </c>
    </row>
    <row r="1948" spans="1:5" x14ac:dyDescent="0.3">
      <c r="A1948" s="1" t="s">
        <v>1951</v>
      </c>
      <c r="B1948" s="2"/>
      <c r="C1948" s="2">
        <v>20.726922999999999</v>
      </c>
      <c r="D1948" s="2">
        <v>2.0167499000000002</v>
      </c>
      <c r="E1948" s="2">
        <v>49.945950000000003</v>
      </c>
    </row>
    <row r="1949" spans="1:5" x14ac:dyDescent="0.3">
      <c r="A1949" s="1" t="s">
        <v>1952</v>
      </c>
      <c r="B1949" s="2"/>
      <c r="C1949" s="2">
        <v>20.626925</v>
      </c>
      <c r="D1949" s="2">
        <v>1.4739054</v>
      </c>
      <c r="E1949" s="2">
        <v>49.974854000000001</v>
      </c>
    </row>
    <row r="1950" spans="1:5" x14ac:dyDescent="0.3">
      <c r="A1950" s="1" t="s">
        <v>1953</v>
      </c>
      <c r="B1950" s="2"/>
      <c r="C1950" s="2">
        <v>20.534614999999999</v>
      </c>
      <c r="D1950" s="2">
        <v>1.7639320999999999</v>
      </c>
      <c r="E1950" s="2">
        <v>50.047829999999998</v>
      </c>
    </row>
    <row r="1951" spans="1:5" x14ac:dyDescent="0.3">
      <c r="A1951" s="1" t="s">
        <v>1954</v>
      </c>
      <c r="B1951" s="2"/>
      <c r="C1951" s="2">
        <v>20.357690000000002</v>
      </c>
      <c r="D1951" s="2">
        <v>1.7545710999999999</v>
      </c>
      <c r="E1951" s="2">
        <v>49.970264</v>
      </c>
    </row>
    <row r="1952" spans="1:5" x14ac:dyDescent="0.3">
      <c r="A1952" s="1" t="s">
        <v>1955</v>
      </c>
      <c r="B1952" s="2"/>
      <c r="C1952" s="2">
        <v>20.307691999999999</v>
      </c>
      <c r="D1952" s="2">
        <v>1.2461298999999999</v>
      </c>
      <c r="E1952" s="2">
        <v>49.954839999999997</v>
      </c>
    </row>
    <row r="1953" spans="1:5" x14ac:dyDescent="0.3">
      <c r="A1953" s="1" t="s">
        <v>1956</v>
      </c>
      <c r="B1953" s="2"/>
      <c r="C1953" s="2">
        <v>20.084616</v>
      </c>
      <c r="D1953" s="2">
        <v>2.0488776999999998</v>
      </c>
      <c r="E1953" s="2">
        <v>50.037815000000002</v>
      </c>
    </row>
    <row r="1954" spans="1:5" x14ac:dyDescent="0.3">
      <c r="A1954" s="1" t="s">
        <v>1957</v>
      </c>
      <c r="B1954" s="2"/>
      <c r="C1954" s="2">
        <v>19.98077</v>
      </c>
      <c r="D1954" s="2">
        <v>2.0100598000000001</v>
      </c>
      <c r="E1954" s="2">
        <v>49.969752999999997</v>
      </c>
    </row>
    <row r="1955" spans="1:5" x14ac:dyDescent="0.3">
      <c r="A1955" s="1" t="s">
        <v>1958</v>
      </c>
      <c r="B1955" s="2"/>
      <c r="C1955" s="2">
        <v>19.815384000000002</v>
      </c>
      <c r="D1955" s="2">
        <v>1.9227798</v>
      </c>
      <c r="E1955" s="2">
        <v>49.923797999999998</v>
      </c>
    </row>
    <row r="1956" spans="1:5" x14ac:dyDescent="0.3">
      <c r="A1956" s="1" t="s">
        <v>1959</v>
      </c>
      <c r="B1956" s="2"/>
      <c r="C1956" s="2">
        <v>20.096153000000001</v>
      </c>
      <c r="D1956" s="2">
        <v>-162.87447</v>
      </c>
      <c r="E1956" s="2">
        <v>49.966929999999998</v>
      </c>
    </row>
    <row r="1957" spans="1:5" x14ac:dyDescent="0.3">
      <c r="A1957" s="1" t="s">
        <v>1960</v>
      </c>
      <c r="B1957" s="2"/>
      <c r="C1957" s="2">
        <v>23.115385</v>
      </c>
      <c r="D1957" s="2">
        <v>-1805.7095999999999</v>
      </c>
      <c r="E1957" s="2">
        <v>50.062736999999998</v>
      </c>
    </row>
    <row r="1958" spans="1:5" x14ac:dyDescent="0.3">
      <c r="A1958" s="1" t="s">
        <v>1961</v>
      </c>
      <c r="B1958" s="2"/>
      <c r="C1958" s="2">
        <v>26.165382000000001</v>
      </c>
      <c r="D1958" s="2">
        <v>-1804.009</v>
      </c>
      <c r="E1958" s="2">
        <v>49.994427000000002</v>
      </c>
    </row>
    <row r="1959" spans="1:5" x14ac:dyDescent="0.3">
      <c r="A1959" s="1" t="s">
        <v>1962</v>
      </c>
      <c r="B1959" s="2"/>
      <c r="C1959" s="2">
        <v>28.911536999999999</v>
      </c>
      <c r="D1959" s="2">
        <v>-1627.9469999999999</v>
      </c>
      <c r="E1959" s="2">
        <v>50.061134000000003</v>
      </c>
    </row>
    <row r="1960" spans="1:5" x14ac:dyDescent="0.3">
      <c r="A1960" s="1" t="s">
        <v>1963</v>
      </c>
      <c r="B1960" s="2"/>
      <c r="C1960" s="2">
        <v>28.865383000000001</v>
      </c>
      <c r="D1960" s="2">
        <v>1.6221266000000001</v>
      </c>
      <c r="E1960" s="2">
        <v>49.951390000000004</v>
      </c>
    </row>
    <row r="1961" spans="1:5" x14ac:dyDescent="0.3">
      <c r="A1961" s="1" t="s">
        <v>1964</v>
      </c>
      <c r="B1961" s="2"/>
      <c r="C1961" s="2">
        <v>28.811537000000001</v>
      </c>
      <c r="D1961" s="2">
        <v>1.6255804</v>
      </c>
      <c r="E1961" s="2">
        <v>49.912426000000004</v>
      </c>
    </row>
    <row r="1962" spans="1:5" x14ac:dyDescent="0.3">
      <c r="A1962" s="1" t="s">
        <v>1965</v>
      </c>
      <c r="B1962" s="2"/>
      <c r="C1962" s="2">
        <v>28.765383</v>
      </c>
      <c r="D1962" s="2">
        <v>2.0700829999999999</v>
      </c>
      <c r="E1962" s="2">
        <v>49.980289999999997</v>
      </c>
    </row>
    <row r="1963" spans="1:5" x14ac:dyDescent="0.3">
      <c r="A1963" s="1" t="s">
        <v>1966</v>
      </c>
      <c r="B1963" s="2"/>
      <c r="C1963" s="2">
        <v>28.715384</v>
      </c>
      <c r="D1963" s="2">
        <v>1.6850381999999999</v>
      </c>
      <c r="E1963" s="2">
        <v>50.054336999999997</v>
      </c>
    </row>
    <row r="1964" spans="1:5" x14ac:dyDescent="0.3">
      <c r="A1964" s="1" t="s">
        <v>1967</v>
      </c>
      <c r="B1964" s="2"/>
      <c r="C1964" s="2">
        <v>28.642305</v>
      </c>
      <c r="D1964" s="2">
        <v>2.0451663</v>
      </c>
      <c r="E1964" s="2">
        <v>49.993270000000003</v>
      </c>
    </row>
    <row r="1965" spans="1:5" x14ac:dyDescent="0.3">
      <c r="A1965" s="1" t="s">
        <v>1968</v>
      </c>
      <c r="B1965" s="2"/>
      <c r="C1965" s="2">
        <v>28.615380999999999</v>
      </c>
      <c r="D1965" s="2">
        <v>2.1302476000000001</v>
      </c>
      <c r="E1965" s="2">
        <v>50.070594999999997</v>
      </c>
    </row>
    <row r="1966" spans="1:5" x14ac:dyDescent="0.3">
      <c r="A1966" s="1" t="s">
        <v>1969</v>
      </c>
      <c r="B1966" s="2"/>
      <c r="C1966" s="2">
        <v>28.542307000000001</v>
      </c>
      <c r="D1966" s="2">
        <v>2.0121924999999998</v>
      </c>
      <c r="E1966" s="2">
        <v>50.104168000000001</v>
      </c>
    </row>
    <row r="1967" spans="1:5" x14ac:dyDescent="0.3">
      <c r="A1967" s="1" t="s">
        <v>1970</v>
      </c>
      <c r="B1967" s="2"/>
      <c r="C1967" s="2">
        <v>28.515383</v>
      </c>
      <c r="D1967" s="2">
        <v>1.9552913999999999</v>
      </c>
      <c r="E1967" s="2">
        <v>50.013016</v>
      </c>
    </row>
    <row r="1968" spans="1:5" x14ac:dyDescent="0.3">
      <c r="A1968" s="1" t="s">
        <v>1971</v>
      </c>
      <c r="B1968" s="2"/>
      <c r="C1968" s="2">
        <v>28.442305000000001</v>
      </c>
      <c r="D1968" s="2">
        <v>1.9249871000000001</v>
      </c>
      <c r="E1968" s="2">
        <v>50.067570000000003</v>
      </c>
    </row>
    <row r="1969" spans="1:5" x14ac:dyDescent="0.3">
      <c r="A1969" s="1" t="s">
        <v>1972</v>
      </c>
      <c r="B1969" s="2"/>
      <c r="C1969" s="2">
        <v>28.415382000000001</v>
      </c>
      <c r="D1969" s="2">
        <v>1.9082956</v>
      </c>
      <c r="E1969" s="2">
        <v>50.063940000000002</v>
      </c>
    </row>
    <row r="1970" spans="1:5" x14ac:dyDescent="0.3">
      <c r="A1970" s="1" t="s">
        <v>1973</v>
      </c>
      <c r="B1970" s="2"/>
      <c r="C1970" s="2">
        <v>28.342306000000001</v>
      </c>
      <c r="D1970" s="2">
        <v>1.8376087000000001</v>
      </c>
      <c r="E1970" s="2">
        <v>50.018706999999999</v>
      </c>
    </row>
    <row r="1971" spans="1:5" x14ac:dyDescent="0.3">
      <c r="A1971" s="1" t="s">
        <v>1974</v>
      </c>
      <c r="B1971" s="2"/>
      <c r="C1971" s="2">
        <v>28.292307000000001</v>
      </c>
      <c r="D1971" s="2">
        <v>1.8989008999999999</v>
      </c>
      <c r="E1971" s="2">
        <v>49.978737000000002</v>
      </c>
    </row>
    <row r="1972" spans="1:5" x14ac:dyDescent="0.3">
      <c r="A1972" s="1" t="s">
        <v>1975</v>
      </c>
      <c r="B1972" s="2"/>
      <c r="C1972" s="2">
        <v>28.242305999999999</v>
      </c>
      <c r="D1972" s="2">
        <v>1.9335186</v>
      </c>
      <c r="E1972" s="2">
        <v>49.958103000000001</v>
      </c>
    </row>
    <row r="1973" spans="1:5" x14ac:dyDescent="0.3">
      <c r="A1973" s="1" t="s">
        <v>1976</v>
      </c>
      <c r="B1973" s="2"/>
      <c r="C1973" s="2">
        <v>28.169231</v>
      </c>
      <c r="D1973" s="2">
        <v>1.9005586000000001</v>
      </c>
      <c r="E1973" s="2">
        <v>50.021842999999997</v>
      </c>
    </row>
    <row r="1974" spans="1:5" x14ac:dyDescent="0.3">
      <c r="A1974" s="1" t="s">
        <v>1977</v>
      </c>
      <c r="B1974" s="2"/>
      <c r="C1974" s="2">
        <v>28.142305</v>
      </c>
      <c r="D1974" s="2">
        <v>1.9859084</v>
      </c>
      <c r="E1974" s="2">
        <v>50.038110000000003</v>
      </c>
    </row>
    <row r="1975" spans="1:5" x14ac:dyDescent="0.3">
      <c r="A1975" s="1" t="s">
        <v>1978</v>
      </c>
      <c r="B1975" s="2"/>
      <c r="C1975" s="2">
        <v>28.069227000000001</v>
      </c>
      <c r="D1975" s="2">
        <v>1.9108455</v>
      </c>
      <c r="E1975" s="2">
        <v>49.931530000000002</v>
      </c>
    </row>
    <row r="1976" spans="1:5" x14ac:dyDescent="0.3">
      <c r="A1976" s="1" t="s">
        <v>1979</v>
      </c>
      <c r="B1976" s="2"/>
      <c r="C1976" s="2">
        <v>28.069227000000001</v>
      </c>
      <c r="D1976" s="2">
        <v>1.1641613</v>
      </c>
      <c r="E1976" s="2">
        <v>49.949806000000002</v>
      </c>
    </row>
    <row r="1977" spans="1:5" x14ac:dyDescent="0.3">
      <c r="A1977" s="1" t="s">
        <v>1980</v>
      </c>
      <c r="B1977" s="2"/>
      <c r="C1977" s="2">
        <v>27.969228999999999</v>
      </c>
      <c r="D1977" s="2">
        <v>1.8607484999999999</v>
      </c>
      <c r="E1977" s="2">
        <v>50.018729999999998</v>
      </c>
    </row>
    <row r="1978" spans="1:5" x14ac:dyDescent="0.3">
      <c r="A1978" s="1" t="s">
        <v>1981</v>
      </c>
      <c r="B1978" s="2"/>
      <c r="C1978" s="2">
        <v>27.946152000000001</v>
      </c>
      <c r="D1978" s="2">
        <v>1.9278040999999999</v>
      </c>
      <c r="E1978" s="2">
        <v>49.980885000000001</v>
      </c>
    </row>
    <row r="1979" spans="1:5" x14ac:dyDescent="0.3">
      <c r="A1979" s="1" t="s">
        <v>1982</v>
      </c>
      <c r="B1979" s="2"/>
      <c r="C1979" s="2">
        <v>27.869228</v>
      </c>
      <c r="D1979" s="2">
        <v>1.9793118000000001</v>
      </c>
      <c r="E1979" s="2">
        <v>49.996479999999998</v>
      </c>
    </row>
    <row r="1980" spans="1:5" x14ac:dyDescent="0.3">
      <c r="A1980" s="1" t="s">
        <v>1983</v>
      </c>
      <c r="B1980" s="2"/>
      <c r="C1980" s="2">
        <v>27.869228</v>
      </c>
      <c r="D1980" s="2">
        <v>-18.743013000000001</v>
      </c>
      <c r="E1980" s="2">
        <v>50.011220000000002</v>
      </c>
    </row>
    <row r="1981" spans="1:5" x14ac:dyDescent="0.3">
      <c r="A1981" s="1" t="s">
        <v>1984</v>
      </c>
      <c r="B1981" s="2"/>
      <c r="C1981" s="2">
        <v>28.169231</v>
      </c>
      <c r="D1981" s="2">
        <v>-204.35804999999999</v>
      </c>
      <c r="E1981" s="2">
        <v>49.995910000000002</v>
      </c>
    </row>
    <row r="1982" spans="1:5" x14ac:dyDescent="0.3">
      <c r="A1982" s="1" t="s">
        <v>1985</v>
      </c>
      <c r="B1982" s="2"/>
      <c r="C1982" s="2">
        <v>28.46923</v>
      </c>
      <c r="D1982" s="2">
        <v>-201.42497</v>
      </c>
      <c r="E1982" s="2">
        <v>50.005684000000002</v>
      </c>
    </row>
    <row r="1983" spans="1:5" x14ac:dyDescent="0.3">
      <c r="A1983" s="1" t="s">
        <v>1986</v>
      </c>
      <c r="B1983" s="2"/>
      <c r="C1983" s="2">
        <v>28.746151000000001</v>
      </c>
      <c r="D1983" s="2">
        <v>-201.90787</v>
      </c>
      <c r="E1983" s="2">
        <v>49.986710000000002</v>
      </c>
    </row>
    <row r="1984" spans="1:5" x14ac:dyDescent="0.3">
      <c r="A1984" s="1" t="s">
        <v>1987</v>
      </c>
      <c r="B1984" s="2"/>
      <c r="C1984" s="2">
        <v>29.069230999999998</v>
      </c>
      <c r="D1984" s="2">
        <v>-201.58799999999999</v>
      </c>
      <c r="E1984" s="2">
        <v>49.994292999999999</v>
      </c>
    </row>
    <row r="1985" spans="1:5" x14ac:dyDescent="0.3">
      <c r="A1985" s="1" t="s">
        <v>1988</v>
      </c>
      <c r="B1985" s="2"/>
      <c r="C1985" s="2">
        <v>29.369228</v>
      </c>
      <c r="D1985" s="2">
        <v>-201.61628999999999</v>
      </c>
      <c r="E1985" s="2">
        <v>49.984673000000001</v>
      </c>
    </row>
    <row r="1986" spans="1:5" x14ac:dyDescent="0.3">
      <c r="A1986" s="1" t="s">
        <v>1989</v>
      </c>
      <c r="B1986" s="2"/>
      <c r="C1986" s="2">
        <v>29.669231</v>
      </c>
      <c r="D1986" s="2">
        <v>-200.10220000000001</v>
      </c>
      <c r="E1986" s="2">
        <v>50.02008</v>
      </c>
    </row>
    <row r="1987" spans="1:5" x14ac:dyDescent="0.3">
      <c r="A1987" s="1" t="s">
        <v>1990</v>
      </c>
      <c r="B1987" s="2"/>
      <c r="C1987" s="2">
        <v>29.942308000000001</v>
      </c>
      <c r="D1987" s="2">
        <v>-198.52251999999999</v>
      </c>
      <c r="E1987" s="2">
        <v>50.004800000000003</v>
      </c>
    </row>
    <row r="1988" spans="1:5" x14ac:dyDescent="0.3">
      <c r="A1988" s="1" t="s">
        <v>1991</v>
      </c>
      <c r="B1988" s="2"/>
      <c r="C1988" s="2">
        <v>30.21923</v>
      </c>
      <c r="D1988" s="2">
        <v>-198.09692000000001</v>
      </c>
      <c r="E1988" s="2">
        <v>50.026054000000002</v>
      </c>
    </row>
    <row r="1989" spans="1:5" x14ac:dyDescent="0.3">
      <c r="A1989" s="1" t="s">
        <v>1992</v>
      </c>
      <c r="B1989" s="2"/>
      <c r="C1989" s="2">
        <v>30.496153</v>
      </c>
      <c r="D1989" s="2">
        <v>-179.453</v>
      </c>
      <c r="E1989" s="2">
        <v>50.023330000000001</v>
      </c>
    </row>
    <row r="1990" spans="1:5" x14ac:dyDescent="0.3">
      <c r="A1990" s="1" t="s">
        <v>1993</v>
      </c>
      <c r="B1990" s="2"/>
      <c r="C1990" s="2">
        <v>30.419228</v>
      </c>
      <c r="D1990" s="2">
        <v>2.130674</v>
      </c>
      <c r="E1990" s="2">
        <v>49.962738000000002</v>
      </c>
    </row>
    <row r="1991" spans="1:5" x14ac:dyDescent="0.3">
      <c r="A1991" s="1" t="s">
        <v>1994</v>
      </c>
      <c r="B1991" s="2"/>
      <c r="C1991" s="2">
        <v>30.396152000000001</v>
      </c>
      <c r="D1991" s="2">
        <v>2.0833390000000001</v>
      </c>
      <c r="E1991" s="2">
        <v>49.967529999999996</v>
      </c>
    </row>
    <row r="1992" spans="1:5" x14ac:dyDescent="0.3">
      <c r="A1992" s="1" t="s">
        <v>1995</v>
      </c>
      <c r="B1992" s="2"/>
      <c r="C1992" s="2">
        <v>30.919231</v>
      </c>
      <c r="D1992" s="2">
        <v>-368.8261</v>
      </c>
      <c r="E1992" s="2">
        <v>50.043010000000002</v>
      </c>
    </row>
    <row r="1993" spans="1:5" x14ac:dyDescent="0.3">
      <c r="A1993" s="1" t="s">
        <v>1996</v>
      </c>
      <c r="B1993" s="2"/>
      <c r="C1993" s="2">
        <v>37.534615000000002</v>
      </c>
      <c r="D1993" s="2">
        <v>-3986.3020000000001</v>
      </c>
      <c r="E1993" s="2">
        <v>50.026688</v>
      </c>
    </row>
    <row r="1994" spans="1:5" x14ac:dyDescent="0.3">
      <c r="A1994" s="1" t="s">
        <v>1997</v>
      </c>
      <c r="B1994" s="2"/>
      <c r="C1994" s="2">
        <v>44.176920000000003</v>
      </c>
      <c r="D1994" s="2">
        <v>-3981.6828999999998</v>
      </c>
      <c r="E1994" s="2">
        <v>50.004092999999997</v>
      </c>
    </row>
    <row r="1995" spans="1:5" x14ac:dyDescent="0.3">
      <c r="A1995" s="1" t="s">
        <v>1998</v>
      </c>
      <c r="B1995" s="2"/>
      <c r="C1995" s="2">
        <v>50.319232999999997</v>
      </c>
      <c r="D1995" s="2">
        <v>-3607.1579999999999</v>
      </c>
      <c r="E1995" s="2">
        <v>50.01332</v>
      </c>
    </row>
    <row r="1996" spans="1:5" x14ac:dyDescent="0.3">
      <c r="A1996" s="1" t="s">
        <v>1999</v>
      </c>
      <c r="B1996" s="2"/>
      <c r="C1996" s="2">
        <v>50.219226999999997</v>
      </c>
      <c r="D1996" s="2">
        <v>2.1996825000000002</v>
      </c>
      <c r="E1996" s="2">
        <v>49.920470000000002</v>
      </c>
    </row>
    <row r="1997" spans="1:5" x14ac:dyDescent="0.3">
      <c r="A1997" s="1" t="s">
        <v>2000</v>
      </c>
      <c r="B1997" s="2"/>
      <c r="C1997" s="2">
        <v>50.173073000000002</v>
      </c>
      <c r="D1997" s="2">
        <v>2.1851067999999998</v>
      </c>
      <c r="E1997" s="2">
        <v>49.931663999999998</v>
      </c>
    </row>
    <row r="1998" spans="1:5" x14ac:dyDescent="0.3">
      <c r="A1998" s="1" t="s">
        <v>2001</v>
      </c>
      <c r="B1998" s="2"/>
      <c r="C1998" s="2">
        <v>50.123074000000003</v>
      </c>
      <c r="D1998" s="2">
        <v>1.6428753</v>
      </c>
      <c r="E1998" s="2">
        <v>49.979927000000004</v>
      </c>
    </row>
    <row r="1999" spans="1:5" x14ac:dyDescent="0.3">
      <c r="A1999" s="1" t="s">
        <v>2002</v>
      </c>
      <c r="B1999" s="2"/>
      <c r="C1999" s="2">
        <v>50.073073999999998</v>
      </c>
      <c r="D1999" s="2">
        <v>1.5757576</v>
      </c>
      <c r="E1999" s="2">
        <v>49.959240000000001</v>
      </c>
    </row>
    <row r="2000" spans="1:5" x14ac:dyDescent="0.3">
      <c r="A2000" s="1" t="s">
        <v>2003</v>
      </c>
      <c r="B2000" s="2"/>
      <c r="C2000" s="2">
        <v>50.000003999999997</v>
      </c>
      <c r="D2000" s="2">
        <v>1.4028125</v>
      </c>
      <c r="E2000" s="2">
        <v>49.963509999999999</v>
      </c>
    </row>
    <row r="2001" spans="1:5" x14ac:dyDescent="0.3">
      <c r="A2001" s="1" t="s">
        <v>2004</v>
      </c>
      <c r="B2001" s="2"/>
      <c r="C2001" s="2">
        <v>49.973075999999999</v>
      </c>
      <c r="D2001" s="2">
        <v>2.0837028000000002</v>
      </c>
      <c r="E2001" s="2">
        <v>50.043559999999999</v>
      </c>
    </row>
    <row r="2002" spans="1:5" x14ac:dyDescent="0.3">
      <c r="A2002" s="1" t="s">
        <v>2005</v>
      </c>
      <c r="B2002" s="2"/>
      <c r="C2002" s="2">
        <v>49.9</v>
      </c>
      <c r="D2002" s="2">
        <v>1.9083802000000001</v>
      </c>
      <c r="E2002" s="2">
        <v>50.013615000000001</v>
      </c>
    </row>
    <row r="2003" spans="1:5" x14ac:dyDescent="0.3">
      <c r="A2003" s="1" t="s">
        <v>2006</v>
      </c>
      <c r="B2003" s="2"/>
      <c r="C2003" s="2">
        <v>49.849995</v>
      </c>
      <c r="D2003" s="2">
        <v>1.8090978</v>
      </c>
      <c r="E2003" s="2">
        <v>49.962364000000001</v>
      </c>
    </row>
    <row r="2004" spans="1:5" x14ac:dyDescent="0.3">
      <c r="A2004" s="1" t="s">
        <v>2007</v>
      </c>
      <c r="B2004" s="2"/>
      <c r="C2004" s="2">
        <v>49.799995000000003</v>
      </c>
      <c r="D2004" s="2">
        <v>1.9194762999999999</v>
      </c>
      <c r="E2004" s="2">
        <v>50.017879999999998</v>
      </c>
    </row>
    <row r="2005" spans="1:5" x14ac:dyDescent="0.3">
      <c r="A2005" s="1" t="s">
        <v>2008</v>
      </c>
      <c r="B2005" s="2"/>
      <c r="C2005" s="2">
        <v>49.726925000000001</v>
      </c>
      <c r="D2005" s="2">
        <v>1.7678218000000001</v>
      </c>
      <c r="E2005" s="2">
        <v>49.970260000000003</v>
      </c>
    </row>
    <row r="2006" spans="1:5" x14ac:dyDescent="0.3">
      <c r="A2006" s="1" t="s">
        <v>2009</v>
      </c>
      <c r="B2006" s="2"/>
      <c r="C2006" s="2">
        <v>49.673073000000002</v>
      </c>
      <c r="D2006" s="2">
        <v>1.7793498000000001</v>
      </c>
      <c r="E2006" s="2">
        <v>49.960605999999999</v>
      </c>
    </row>
    <row r="2007" spans="1:5" x14ac:dyDescent="0.3">
      <c r="A2007" s="1" t="s">
        <v>2010</v>
      </c>
      <c r="B2007" s="2"/>
      <c r="C2007" s="2">
        <v>49.626922999999998</v>
      </c>
      <c r="D2007" s="2">
        <v>1.8915839000000001</v>
      </c>
      <c r="E2007" s="2">
        <v>50.013184000000003</v>
      </c>
    </row>
    <row r="2008" spans="1:5" x14ac:dyDescent="0.3">
      <c r="A2008" s="1" t="s">
        <v>2011</v>
      </c>
      <c r="B2008" s="2"/>
      <c r="C2008" s="2">
        <v>49.573073999999998</v>
      </c>
      <c r="D2008" s="2">
        <v>0.98284380000000005</v>
      </c>
      <c r="E2008" s="2">
        <v>49.937655999999997</v>
      </c>
    </row>
    <row r="2009" spans="1:5" x14ac:dyDescent="0.3">
      <c r="A2009" s="1" t="s">
        <v>2012</v>
      </c>
      <c r="B2009" s="2"/>
      <c r="C2009" s="2">
        <v>49.526927999999998</v>
      </c>
      <c r="D2009" s="2">
        <v>0.94180680000000006</v>
      </c>
      <c r="E2009" s="2">
        <v>49.887104000000001</v>
      </c>
    </row>
    <row r="2010" spans="1:5" x14ac:dyDescent="0.3">
      <c r="A2010" s="1" t="s">
        <v>2013</v>
      </c>
      <c r="B2010" s="2"/>
      <c r="C2010" s="2">
        <v>49.473080000000003</v>
      </c>
      <c r="D2010" s="2">
        <v>1.6602347</v>
      </c>
      <c r="E2010" s="2">
        <v>49.859324999999998</v>
      </c>
    </row>
    <row r="2011" spans="1:5" x14ac:dyDescent="0.3">
      <c r="A2011" s="1" t="s">
        <v>2014</v>
      </c>
      <c r="B2011" s="2"/>
      <c r="C2011" s="2">
        <v>49.426926000000002</v>
      </c>
      <c r="D2011" s="2">
        <v>1.7780008</v>
      </c>
      <c r="E2011" s="2">
        <v>50.021239999999999</v>
      </c>
    </row>
    <row r="2012" spans="1:5" x14ac:dyDescent="0.3">
      <c r="A2012" s="1" t="s">
        <v>2015</v>
      </c>
      <c r="B2012" s="2"/>
      <c r="C2012" s="2">
        <v>49.373077000000002</v>
      </c>
      <c r="D2012" s="2">
        <v>1.7942802</v>
      </c>
      <c r="E2012" s="2">
        <v>50.031709999999997</v>
      </c>
    </row>
    <row r="2013" spans="1:5" x14ac:dyDescent="0.3">
      <c r="A2013" s="1" t="s">
        <v>2016</v>
      </c>
      <c r="B2013" s="2"/>
      <c r="C2013" s="2">
        <v>48.2</v>
      </c>
      <c r="D2013" s="2">
        <v>651.76520000000005</v>
      </c>
      <c r="E2013" s="2">
        <v>49.957104000000001</v>
      </c>
    </row>
    <row r="2014" spans="1:5" x14ac:dyDescent="0.3">
      <c r="A2014" s="1" t="s">
        <v>2017</v>
      </c>
      <c r="B2014" s="2"/>
      <c r="C2014" s="2">
        <v>35.223072000000002</v>
      </c>
      <c r="D2014" s="2">
        <v>6998.2849999999999</v>
      </c>
      <c r="E2014" s="2">
        <v>49.99492</v>
      </c>
    </row>
    <row r="2015" spans="1:5" x14ac:dyDescent="0.3">
      <c r="A2015" s="1" t="s">
        <v>2018</v>
      </c>
      <c r="B2015" s="2"/>
      <c r="C2015" s="2">
        <v>22.8</v>
      </c>
      <c r="D2015" s="2">
        <v>6996.1504000000004</v>
      </c>
      <c r="E2015" s="2">
        <v>49.954543999999999</v>
      </c>
    </row>
    <row r="2016" spans="1:5" x14ac:dyDescent="0.3">
      <c r="A2016" s="1" t="s">
        <v>2019</v>
      </c>
      <c r="B2016" s="2"/>
      <c r="C2016" s="2">
        <v>11.638462000000001</v>
      </c>
      <c r="D2016" s="2">
        <v>6721.9129999999996</v>
      </c>
      <c r="E2016" s="2">
        <v>49.898476000000002</v>
      </c>
    </row>
    <row r="2017" spans="1:5" x14ac:dyDescent="0.3">
      <c r="A2017" s="1" t="s">
        <v>2020</v>
      </c>
      <c r="B2017" s="2"/>
      <c r="C2017" s="2">
        <v>7.9115380000000002</v>
      </c>
      <c r="D2017" s="2">
        <v>2266.5390000000002</v>
      </c>
      <c r="E2017" s="2">
        <v>49.969610000000003</v>
      </c>
    </row>
    <row r="2018" spans="1:5" x14ac:dyDescent="0.3">
      <c r="A2018" s="1" t="s">
        <v>2021</v>
      </c>
      <c r="B2018" s="2"/>
      <c r="C2018" s="2">
        <v>7.8615389999999996</v>
      </c>
      <c r="D2018" s="2">
        <v>1.6046095</v>
      </c>
      <c r="E2018" s="2">
        <v>49.971400000000003</v>
      </c>
    </row>
    <row r="2019" spans="1:5" x14ac:dyDescent="0.3">
      <c r="A2019" s="1" t="s">
        <v>2022</v>
      </c>
      <c r="B2019" s="2"/>
      <c r="C2019" s="2">
        <v>7.8115386999999998</v>
      </c>
      <c r="D2019" s="2">
        <v>2.2325865999999999</v>
      </c>
      <c r="E2019" s="2">
        <v>49.956276000000003</v>
      </c>
    </row>
    <row r="2020" spans="1:5" x14ac:dyDescent="0.3">
      <c r="A2020" s="1" t="s">
        <v>2023</v>
      </c>
      <c r="B2020" s="2"/>
      <c r="C2020" s="2">
        <v>7.7615379999999998</v>
      </c>
      <c r="D2020" s="2">
        <v>2.2380971999999999</v>
      </c>
      <c r="E2020" s="2">
        <v>50.013770000000001</v>
      </c>
    </row>
    <row r="2021" spans="1:5" x14ac:dyDescent="0.3">
      <c r="A2021" s="1" t="s">
        <v>2024</v>
      </c>
      <c r="B2021" s="2"/>
      <c r="C2021" s="2">
        <v>7.711538</v>
      </c>
      <c r="D2021" s="2">
        <v>2.2837117</v>
      </c>
      <c r="E2021" s="2">
        <v>50.111069999999998</v>
      </c>
    </row>
    <row r="2022" spans="1:5" x14ac:dyDescent="0.3">
      <c r="A2022" s="1" t="s">
        <v>2025</v>
      </c>
      <c r="B2022" s="2"/>
      <c r="C2022" s="2">
        <v>7.6615386000000001</v>
      </c>
      <c r="D2022" s="2">
        <v>2.2905004</v>
      </c>
      <c r="E2022" s="2">
        <v>50.034283000000002</v>
      </c>
    </row>
    <row r="2023" spans="1:5" x14ac:dyDescent="0.3">
      <c r="A2023" s="1" t="s">
        <v>2026</v>
      </c>
      <c r="B2023" s="2"/>
      <c r="C2023" s="2">
        <v>7.4576919999999998</v>
      </c>
      <c r="D2023" s="2">
        <v>2.254575</v>
      </c>
      <c r="E2023" s="2">
        <v>49.866030000000002</v>
      </c>
    </row>
    <row r="2024" spans="1:5" x14ac:dyDescent="0.3">
      <c r="A2024" s="1" t="s">
        <v>2027</v>
      </c>
      <c r="B2024" s="2"/>
      <c r="C2024" s="2">
        <v>5.85</v>
      </c>
      <c r="D2024" s="2">
        <v>2.0254476000000001</v>
      </c>
      <c r="E2024" s="2">
        <v>49.874924</v>
      </c>
    </row>
    <row r="2025" spans="1:5" x14ac:dyDescent="0.3">
      <c r="A2025" s="1" t="s">
        <v>2028</v>
      </c>
      <c r="B2025" s="2"/>
      <c r="C2025" s="2">
        <v>4.8615383999999997</v>
      </c>
      <c r="D2025" s="2">
        <v>2.2063359999999999</v>
      </c>
      <c r="E2025" s="2">
        <v>49.883934000000004</v>
      </c>
    </row>
    <row r="2026" spans="1:5" x14ac:dyDescent="0.3">
      <c r="A2026" s="1" t="s">
        <v>2029</v>
      </c>
      <c r="B2026" s="2"/>
      <c r="C2026" s="2">
        <v>4.7653840000000001</v>
      </c>
      <c r="D2026" s="2">
        <v>2.4502462999999999</v>
      </c>
      <c r="E2026" s="2">
        <v>50.066074</v>
      </c>
    </row>
    <row r="2027" spans="1:5" x14ac:dyDescent="0.3">
      <c r="A2027" s="1" t="s">
        <v>2030</v>
      </c>
      <c r="B2027" s="2"/>
      <c r="C2027" s="2">
        <v>4.5961537000000003</v>
      </c>
      <c r="D2027" s="2">
        <v>2.4171390000000001</v>
      </c>
      <c r="E2027" s="2">
        <v>50.053150000000002</v>
      </c>
    </row>
    <row r="2028" spans="1:5" x14ac:dyDescent="0.3">
      <c r="A2028" s="1" t="s">
        <v>2031</v>
      </c>
      <c r="B2028" s="2"/>
      <c r="C2028" s="2">
        <v>4.6384610000000004</v>
      </c>
      <c r="D2028" s="2">
        <v>2.2637155</v>
      </c>
      <c r="E2028" s="2">
        <v>49.952064999999997</v>
      </c>
    </row>
    <row r="2029" spans="1:5" x14ac:dyDescent="0.3">
      <c r="A2029" s="1" t="s">
        <v>2032</v>
      </c>
      <c r="B2029" s="2"/>
      <c r="C2029" s="2">
        <v>4.5192303999999996</v>
      </c>
      <c r="D2029" s="2">
        <v>2.199522</v>
      </c>
      <c r="E2029" s="2">
        <v>49.904636000000004</v>
      </c>
    </row>
    <row r="2030" spans="1:5" x14ac:dyDescent="0.3">
      <c r="A2030" s="1" t="s">
        <v>2033</v>
      </c>
      <c r="B2030" s="2"/>
      <c r="C2030" s="2">
        <v>3.526923</v>
      </c>
      <c r="D2030" s="2">
        <v>2.2882992999999998</v>
      </c>
      <c r="E2030" s="2">
        <v>49.899096999999998</v>
      </c>
    </row>
    <row r="2031" spans="1:5" x14ac:dyDescent="0.3">
      <c r="A2031" s="1" t="s">
        <v>2034</v>
      </c>
      <c r="B2031" s="2"/>
      <c r="C2031" s="2">
        <v>3.5038461999999999</v>
      </c>
      <c r="D2031" s="2">
        <v>2.3819129999999999</v>
      </c>
      <c r="E2031" s="2">
        <v>49.935589999999998</v>
      </c>
    </row>
    <row r="2032" spans="1:5" x14ac:dyDescent="0.3">
      <c r="A2032" s="1" t="s">
        <v>2035</v>
      </c>
      <c r="B2032" s="2"/>
      <c r="C2032" s="2">
        <v>3.4307694</v>
      </c>
      <c r="D2032" s="2">
        <v>2.2146292000000001</v>
      </c>
      <c r="E2032" s="2">
        <v>49.931125999999999</v>
      </c>
    </row>
    <row r="2033" spans="1:5" x14ac:dyDescent="0.3">
      <c r="A2033" s="1" t="s">
        <v>2036</v>
      </c>
      <c r="B2033" s="2"/>
      <c r="C2033" s="2">
        <v>3.4730766000000002</v>
      </c>
      <c r="D2033" s="2">
        <v>2.3664336000000001</v>
      </c>
      <c r="E2033" s="2">
        <v>49.953335000000003</v>
      </c>
    </row>
    <row r="2034" spans="1:5" x14ac:dyDescent="0.3">
      <c r="A2034" s="1" t="s">
        <v>2037</v>
      </c>
      <c r="B2034" s="2"/>
      <c r="C2034" s="2">
        <v>3.5499996999999999</v>
      </c>
      <c r="D2034" s="2">
        <v>-60.628520000000002</v>
      </c>
      <c r="E2034" s="2">
        <v>49.999220000000001</v>
      </c>
    </row>
    <row r="2035" spans="1:5" x14ac:dyDescent="0.3">
      <c r="A2035" s="1" t="s">
        <v>2038</v>
      </c>
      <c r="B2035" s="2"/>
      <c r="C2035" s="2">
        <v>4.75</v>
      </c>
      <c r="D2035" s="2">
        <v>-698.80039999999997</v>
      </c>
      <c r="E2035" s="2">
        <v>50.075850000000003</v>
      </c>
    </row>
    <row r="2036" spans="1:5" x14ac:dyDescent="0.3">
      <c r="A2036" s="1" t="s">
        <v>2039</v>
      </c>
      <c r="B2036" s="2"/>
      <c r="C2036" s="2">
        <v>5.9269230000000004</v>
      </c>
      <c r="D2036" s="2">
        <v>-698.94939999999997</v>
      </c>
      <c r="E2036" s="2">
        <v>50.09281</v>
      </c>
    </row>
    <row r="2037" spans="1:5" x14ac:dyDescent="0.3">
      <c r="A2037" s="1" t="s">
        <v>2040</v>
      </c>
      <c r="B2037" s="2"/>
      <c r="C2037" s="2">
        <v>7.5538454000000002</v>
      </c>
      <c r="D2037" s="2">
        <v>-995.38660000000004</v>
      </c>
      <c r="E2037" s="2">
        <v>49.961967000000001</v>
      </c>
    </row>
    <row r="2038" spans="1:5" x14ac:dyDescent="0.3">
      <c r="A2038" s="1" t="s">
        <v>2041</v>
      </c>
      <c r="B2038" s="2"/>
      <c r="C2038" s="2">
        <v>14.234614000000001</v>
      </c>
      <c r="D2038" s="2">
        <v>-4001.7296999999999</v>
      </c>
      <c r="E2038" s="2">
        <v>50.093215999999998</v>
      </c>
    </row>
    <row r="2039" spans="1:5" x14ac:dyDescent="0.3">
      <c r="A2039" s="1" t="s">
        <v>2042</v>
      </c>
      <c r="B2039" s="2"/>
      <c r="C2039" s="2">
        <v>20.911539999999999</v>
      </c>
      <c r="D2039" s="2">
        <v>-4001.8748000000001</v>
      </c>
      <c r="E2039" s="2">
        <v>50.069839999999999</v>
      </c>
    </row>
    <row r="2040" spans="1:5" x14ac:dyDescent="0.3">
      <c r="A2040" s="1" t="s">
        <v>2043</v>
      </c>
      <c r="B2040" s="2"/>
      <c r="C2040" s="2">
        <v>26.961538000000001</v>
      </c>
      <c r="D2040" s="2">
        <v>-3614.114</v>
      </c>
      <c r="E2040" s="2">
        <v>50.048862</v>
      </c>
    </row>
    <row r="2041" spans="1:5" x14ac:dyDescent="0.3">
      <c r="A2041" s="1" t="s">
        <v>2044</v>
      </c>
      <c r="B2041" s="2"/>
      <c r="C2041" s="2">
        <v>26.915384</v>
      </c>
      <c r="D2041" s="2">
        <v>2.5638998000000002</v>
      </c>
      <c r="E2041" s="2">
        <v>50.011159999999997</v>
      </c>
    </row>
    <row r="2042" spans="1:5" x14ac:dyDescent="0.3">
      <c r="A2042" s="1" t="s">
        <v>2045</v>
      </c>
      <c r="B2042" s="2"/>
      <c r="C2042" s="2">
        <v>26.838463000000001</v>
      </c>
      <c r="D2042" s="2">
        <v>2.4988115</v>
      </c>
      <c r="E2042" s="2">
        <v>50.089255999999999</v>
      </c>
    </row>
    <row r="2043" spans="1:5" x14ac:dyDescent="0.3">
      <c r="A2043" s="1" t="s">
        <v>2046</v>
      </c>
      <c r="B2043" s="2"/>
      <c r="C2043" s="2">
        <v>27.388458</v>
      </c>
      <c r="D2043" s="2">
        <v>-370.05542000000003</v>
      </c>
      <c r="E2043" s="2">
        <v>50.088455000000003</v>
      </c>
    </row>
    <row r="2044" spans="1:5" x14ac:dyDescent="0.3">
      <c r="A2044" s="1" t="s">
        <v>2047</v>
      </c>
      <c r="B2044" s="2"/>
      <c r="C2044" s="2">
        <v>34.038460000000001</v>
      </c>
      <c r="D2044" s="2">
        <v>-4001.2869000000001</v>
      </c>
      <c r="E2044" s="2">
        <v>49.983440000000002</v>
      </c>
    </row>
    <row r="2045" spans="1:5" x14ac:dyDescent="0.3">
      <c r="A2045" s="1" t="s">
        <v>2048</v>
      </c>
      <c r="B2045" s="2"/>
      <c r="C2045" s="2">
        <v>40.688457</v>
      </c>
      <c r="D2045" s="2">
        <v>-3999.2498000000001</v>
      </c>
      <c r="E2045" s="2">
        <v>49.932076000000002</v>
      </c>
    </row>
    <row r="2046" spans="1:5" x14ac:dyDescent="0.3">
      <c r="A2046" s="1" t="s">
        <v>2049</v>
      </c>
      <c r="B2046" s="2"/>
      <c r="C2046" s="2">
        <v>47.361533999999999</v>
      </c>
      <c r="D2046" s="2">
        <v>-3998.3773999999999</v>
      </c>
      <c r="E2046" s="2">
        <v>50.043700000000001</v>
      </c>
    </row>
    <row r="2047" spans="1:5" x14ac:dyDescent="0.3">
      <c r="A2047" s="1" t="s">
        <v>2050</v>
      </c>
      <c r="B2047" s="2"/>
      <c r="C2047" s="2">
        <v>54.034615000000002</v>
      </c>
      <c r="D2047" s="2">
        <v>-3998.3512999999998</v>
      </c>
      <c r="E2047" s="2">
        <v>50.059565999999997</v>
      </c>
    </row>
    <row r="2048" spans="1:5" x14ac:dyDescent="0.3">
      <c r="A2048" s="1" t="s">
        <v>2051</v>
      </c>
      <c r="B2048" s="2"/>
      <c r="C2048" s="2">
        <v>60.684612000000001</v>
      </c>
      <c r="D2048" s="2">
        <v>-3996.3162000000002</v>
      </c>
      <c r="E2048" s="2">
        <v>50.031055000000002</v>
      </c>
    </row>
    <row r="2049" spans="1:5" x14ac:dyDescent="0.3">
      <c r="A2049" s="1" t="s">
        <v>2052</v>
      </c>
      <c r="B2049" s="2"/>
      <c r="C2049" s="2">
        <v>66.757689999999997</v>
      </c>
      <c r="D2049" s="2">
        <v>-3611.3560000000002</v>
      </c>
      <c r="E2049" s="2">
        <v>50.061039999999998</v>
      </c>
    </row>
    <row r="2050" spans="1:5" x14ac:dyDescent="0.3">
      <c r="A2050" s="1" t="s">
        <v>2053</v>
      </c>
      <c r="B2050" s="2"/>
      <c r="C2050" s="2">
        <v>66.684610000000006</v>
      </c>
      <c r="D2050" s="2">
        <v>2.6706574000000001</v>
      </c>
      <c r="E2050" s="2">
        <v>50.058970000000002</v>
      </c>
    </row>
    <row r="2051" spans="1:5" x14ac:dyDescent="0.3">
      <c r="A2051" s="1" t="s">
        <v>2054</v>
      </c>
      <c r="B2051" s="2"/>
      <c r="C2051" s="2">
        <v>66.588459999999998</v>
      </c>
      <c r="D2051" s="2">
        <v>2.5310484999999998</v>
      </c>
      <c r="E2051" s="2">
        <v>50.041040000000002</v>
      </c>
    </row>
    <row r="2052" spans="1:5" x14ac:dyDescent="0.3">
      <c r="A2052" s="1" t="s">
        <v>2055</v>
      </c>
      <c r="B2052" s="2"/>
      <c r="C2052" s="2">
        <v>66.534615000000002</v>
      </c>
      <c r="D2052" s="2">
        <v>2.4120371</v>
      </c>
      <c r="E2052" s="2">
        <v>50.065730000000002</v>
      </c>
    </row>
    <row r="2053" spans="1:5" x14ac:dyDescent="0.3">
      <c r="A2053" s="1" t="s">
        <v>2056</v>
      </c>
      <c r="B2053" s="2"/>
      <c r="C2053" s="2">
        <v>66.434616000000005</v>
      </c>
      <c r="D2053" s="2">
        <v>2.5396027999999999</v>
      </c>
      <c r="E2053" s="2">
        <v>50.071292999999997</v>
      </c>
    </row>
    <row r="2054" spans="1:5" x14ac:dyDescent="0.3">
      <c r="A2054" s="1" t="s">
        <v>2057</v>
      </c>
      <c r="B2054" s="2"/>
      <c r="C2054" s="2">
        <v>66.411540000000002</v>
      </c>
      <c r="D2054" s="2">
        <v>2.4497886000000002</v>
      </c>
      <c r="E2054" s="2">
        <v>50.054943000000002</v>
      </c>
    </row>
    <row r="2055" spans="1:5" x14ac:dyDescent="0.3">
      <c r="A2055" s="1" t="s">
        <v>2058</v>
      </c>
      <c r="B2055" s="2"/>
      <c r="C2055" s="2">
        <v>66.361534000000006</v>
      </c>
      <c r="D2055" s="2">
        <v>2.3775615999999999</v>
      </c>
      <c r="E2055" s="2">
        <v>50.053800000000003</v>
      </c>
    </row>
    <row r="2056" spans="1:5" x14ac:dyDescent="0.3">
      <c r="A2056" s="1" t="s">
        <v>2059</v>
      </c>
      <c r="B2056" s="2"/>
      <c r="C2056" s="2">
        <v>66.284615000000002</v>
      </c>
      <c r="D2056" s="2">
        <v>2.2207856000000001</v>
      </c>
      <c r="E2056" s="2">
        <v>50.081409999999998</v>
      </c>
    </row>
    <row r="2057" spans="1:5" x14ac:dyDescent="0.3">
      <c r="A2057" s="1" t="s">
        <v>2060</v>
      </c>
      <c r="B2057" s="2"/>
      <c r="C2057" s="2">
        <v>66.234620000000007</v>
      </c>
      <c r="D2057" s="2">
        <v>2.2555094000000002</v>
      </c>
      <c r="E2057" s="2">
        <v>50.025010000000002</v>
      </c>
    </row>
    <row r="2058" spans="1:5" x14ac:dyDescent="0.3">
      <c r="A2058" s="1" t="s">
        <v>2061</v>
      </c>
      <c r="B2058" s="2"/>
      <c r="C2058" s="2">
        <v>66.188460000000006</v>
      </c>
      <c r="D2058" s="2">
        <v>2.1466270000000001</v>
      </c>
      <c r="E2058" s="2">
        <v>49.978656999999998</v>
      </c>
    </row>
    <row r="2059" spans="1:5" x14ac:dyDescent="0.3">
      <c r="A2059" s="1" t="s">
        <v>2062</v>
      </c>
      <c r="B2059" s="2"/>
      <c r="C2059" s="2">
        <v>66.111540000000005</v>
      </c>
      <c r="D2059" s="2">
        <v>2.2683043000000001</v>
      </c>
      <c r="E2059" s="2">
        <v>50.104804999999999</v>
      </c>
    </row>
    <row r="2060" spans="1:5" x14ac:dyDescent="0.3">
      <c r="A2060" s="1" t="s">
        <v>2063</v>
      </c>
      <c r="B2060" s="2"/>
      <c r="C2060" s="2">
        <v>66.011536000000007</v>
      </c>
      <c r="D2060" s="2">
        <v>2.125013</v>
      </c>
      <c r="E2060" s="2">
        <v>50.024726999999999</v>
      </c>
    </row>
    <row r="2061" spans="1:5" x14ac:dyDescent="0.3">
      <c r="A2061" s="1" t="s">
        <v>2064</v>
      </c>
      <c r="B2061" s="2"/>
      <c r="C2061" s="2">
        <v>65.988463999999993</v>
      </c>
      <c r="D2061" s="2">
        <v>2.3756127</v>
      </c>
      <c r="E2061" s="2">
        <v>50.02017</v>
      </c>
    </row>
    <row r="2062" spans="1:5" x14ac:dyDescent="0.3">
      <c r="A2062" s="1" t="s">
        <v>2065</v>
      </c>
      <c r="B2062" s="2"/>
      <c r="C2062" s="2">
        <v>65.938460000000006</v>
      </c>
      <c r="D2062" s="2">
        <v>1.9402503</v>
      </c>
      <c r="E2062" s="2">
        <v>49.989429999999999</v>
      </c>
    </row>
    <row r="2063" spans="1:5" x14ac:dyDescent="0.3">
      <c r="A2063" s="1" t="s">
        <v>2066</v>
      </c>
      <c r="B2063" s="2"/>
      <c r="C2063" s="2">
        <v>65.888459999999995</v>
      </c>
      <c r="D2063" s="2">
        <v>1.8923133999999999</v>
      </c>
      <c r="E2063" s="2">
        <v>49.949809999999999</v>
      </c>
    </row>
    <row r="2064" spans="1:5" x14ac:dyDescent="0.3">
      <c r="A2064" s="1" t="s">
        <v>2067</v>
      </c>
      <c r="B2064" s="2"/>
      <c r="C2064" s="2">
        <v>65.815380000000005</v>
      </c>
      <c r="D2064" s="2">
        <v>1.9306022</v>
      </c>
      <c r="E2064" s="2">
        <v>50.007007999999999</v>
      </c>
    </row>
    <row r="2065" spans="1:5" x14ac:dyDescent="0.3">
      <c r="A2065" s="1" t="s">
        <v>2068</v>
      </c>
      <c r="B2065" s="2"/>
      <c r="C2065" s="2">
        <v>65.765379999999993</v>
      </c>
      <c r="D2065" s="2">
        <v>2.0216664999999998</v>
      </c>
      <c r="E2065" s="2">
        <v>50.099063999999998</v>
      </c>
    </row>
    <row r="2066" spans="1:5" x14ac:dyDescent="0.3">
      <c r="A2066" s="1" t="s">
        <v>2069</v>
      </c>
      <c r="B2066" s="2"/>
      <c r="C2066" s="2">
        <v>65.692310000000006</v>
      </c>
      <c r="D2066" s="2">
        <v>1.9089214999999999</v>
      </c>
      <c r="E2066" s="2">
        <v>49.972782000000002</v>
      </c>
    </row>
    <row r="2067" spans="1:5" x14ac:dyDescent="0.3">
      <c r="A2067" s="1" t="s">
        <v>2070</v>
      </c>
      <c r="B2067" s="2"/>
      <c r="C2067" s="2">
        <v>65.638459999999995</v>
      </c>
      <c r="D2067" s="2">
        <v>1.9277567</v>
      </c>
      <c r="E2067" s="2">
        <v>50.035862000000002</v>
      </c>
    </row>
    <row r="2068" spans="1:5" x14ac:dyDescent="0.3">
      <c r="A2068" s="1" t="s">
        <v>2071</v>
      </c>
      <c r="B2068" s="2"/>
      <c r="C2068" s="2">
        <v>65.615390000000005</v>
      </c>
      <c r="D2068" s="2">
        <v>1.8587421</v>
      </c>
      <c r="E2068" s="2">
        <v>50.116306000000002</v>
      </c>
    </row>
    <row r="2069" spans="1:5" x14ac:dyDescent="0.3">
      <c r="A2069" s="1" t="s">
        <v>2072</v>
      </c>
      <c r="B2069" s="2"/>
      <c r="C2069" s="2">
        <v>65.565383999999995</v>
      </c>
      <c r="D2069" s="2">
        <v>1.6702939999999999</v>
      </c>
      <c r="E2069" s="2">
        <v>50.057400000000001</v>
      </c>
    </row>
    <row r="2070" spans="1:5" x14ac:dyDescent="0.3">
      <c r="A2070" s="1" t="s">
        <v>2073</v>
      </c>
      <c r="B2070" s="2"/>
      <c r="C2070" s="2">
        <v>65.492320000000007</v>
      </c>
      <c r="D2070" s="2">
        <v>1.4401705</v>
      </c>
      <c r="E2070" s="2">
        <v>49.901769999999999</v>
      </c>
    </row>
    <row r="2071" spans="1:5" x14ac:dyDescent="0.3">
      <c r="A2071" s="1" t="s">
        <v>2074</v>
      </c>
      <c r="B2071" s="2"/>
      <c r="C2071" s="2">
        <v>65.419229999999999</v>
      </c>
      <c r="D2071" s="2">
        <v>1.5344595999999999</v>
      </c>
      <c r="E2071" s="2">
        <v>49.933999999999997</v>
      </c>
    </row>
    <row r="2072" spans="1:5" x14ac:dyDescent="0.3">
      <c r="A2072" s="1" t="s">
        <v>2075</v>
      </c>
      <c r="B2072" s="2"/>
      <c r="C2072" s="2">
        <v>65.392300000000006</v>
      </c>
      <c r="D2072" s="2">
        <v>1.5811872</v>
      </c>
      <c r="E2072" s="2">
        <v>49.938118000000003</v>
      </c>
    </row>
    <row r="2073" spans="1:5" x14ac:dyDescent="0.3">
      <c r="A2073" s="1" t="s">
        <v>2076</v>
      </c>
      <c r="B2073" s="2"/>
      <c r="C2073" s="2">
        <v>64.469229999999996</v>
      </c>
      <c r="D2073" s="2">
        <v>482.99470000000002</v>
      </c>
      <c r="E2073" s="2">
        <v>49.918194</v>
      </c>
    </row>
    <row r="2074" spans="1:5" x14ac:dyDescent="0.3">
      <c r="A2074" s="1" t="s">
        <v>2077</v>
      </c>
      <c r="B2074" s="2"/>
      <c r="C2074" s="2">
        <v>55.138454000000003</v>
      </c>
      <c r="D2074" s="2">
        <v>5109.4184999999998</v>
      </c>
      <c r="E2074" s="2">
        <v>49.97551</v>
      </c>
    </row>
    <row r="2075" spans="1:5" x14ac:dyDescent="0.3">
      <c r="A2075" s="1" t="s">
        <v>2078</v>
      </c>
      <c r="B2075" s="2"/>
      <c r="C2075" s="2">
        <v>46.334609999999998</v>
      </c>
      <c r="D2075" s="2">
        <v>5102.9135999999999</v>
      </c>
      <c r="E2075" s="2">
        <v>49.994391999999998</v>
      </c>
    </row>
    <row r="2076" spans="1:5" x14ac:dyDescent="0.3">
      <c r="A2076" s="1" t="s">
        <v>2079</v>
      </c>
      <c r="B2076" s="2"/>
      <c r="C2076" s="2">
        <v>37.330765</v>
      </c>
      <c r="D2076" s="2">
        <v>5306.1836000000003</v>
      </c>
      <c r="E2076" s="2">
        <v>49.936134000000003</v>
      </c>
    </row>
    <row r="2077" spans="1:5" x14ac:dyDescent="0.3">
      <c r="A2077" s="1" t="s">
        <v>2080</v>
      </c>
      <c r="B2077" s="2"/>
      <c r="C2077" s="2">
        <v>24.276921999999999</v>
      </c>
      <c r="D2077" s="2">
        <v>7397.2079999999996</v>
      </c>
      <c r="E2077" s="2">
        <v>49.945408</v>
      </c>
    </row>
    <row r="2078" spans="1:5" x14ac:dyDescent="0.3">
      <c r="A2078" s="1" t="s">
        <v>2081</v>
      </c>
      <c r="B2078" s="2"/>
      <c r="C2078" s="2">
        <v>11.25</v>
      </c>
      <c r="D2078" s="2">
        <v>7398.6073999999999</v>
      </c>
      <c r="E2078" s="2">
        <v>50.002609999999997</v>
      </c>
    </row>
    <row r="2079" spans="1:5" x14ac:dyDescent="0.3">
      <c r="A2079" s="1" t="s">
        <v>2082</v>
      </c>
      <c r="B2079" s="2"/>
      <c r="C2079" s="2">
        <v>7.8961540000000001</v>
      </c>
      <c r="D2079" s="2">
        <v>1865.7792999999999</v>
      </c>
      <c r="E2079" s="2">
        <v>50.086875999999997</v>
      </c>
    </row>
    <row r="2080" spans="1:5" x14ac:dyDescent="0.3">
      <c r="A2080" s="1" t="s">
        <v>2083</v>
      </c>
      <c r="B2080" s="2"/>
      <c r="C2080" s="2">
        <v>7.896153</v>
      </c>
      <c r="D2080" s="2">
        <v>2.0010110000000001</v>
      </c>
      <c r="E2080" s="2">
        <v>49.90014</v>
      </c>
    </row>
    <row r="2081" spans="1:5" x14ac:dyDescent="0.3">
      <c r="A2081" s="1" t="s">
        <v>2084</v>
      </c>
      <c r="B2081" s="2"/>
      <c r="C2081" s="2">
        <v>7.8730764000000004</v>
      </c>
      <c r="D2081" s="2">
        <v>2.0149398000000001</v>
      </c>
      <c r="E2081" s="2">
        <v>49.897533000000003</v>
      </c>
    </row>
    <row r="2082" spans="1:5" x14ac:dyDescent="0.3">
      <c r="A2082" s="1" t="s">
        <v>2085</v>
      </c>
      <c r="B2082" s="2"/>
      <c r="C2082" s="2">
        <v>7.8192310000000003</v>
      </c>
      <c r="D2082" s="2">
        <v>2.1626449999999999</v>
      </c>
      <c r="E2082" s="2">
        <v>50.013984999999998</v>
      </c>
    </row>
    <row r="2083" spans="1:5" x14ac:dyDescent="0.3">
      <c r="A2083" s="1" t="s">
        <v>2086</v>
      </c>
      <c r="B2083" s="2"/>
      <c r="C2083" s="2">
        <v>7.7961535</v>
      </c>
      <c r="D2083" s="2">
        <v>2.2162158000000001</v>
      </c>
      <c r="E2083" s="2">
        <v>50.029170000000001</v>
      </c>
    </row>
    <row r="2084" spans="1:5" x14ac:dyDescent="0.3">
      <c r="A2084" s="1" t="s">
        <v>2087</v>
      </c>
      <c r="B2084" s="2"/>
      <c r="C2084" s="2">
        <v>7.7730759999999997</v>
      </c>
      <c r="D2084" s="2">
        <v>2.2151926</v>
      </c>
      <c r="E2084" s="2">
        <v>50.109250000000003</v>
      </c>
    </row>
    <row r="2085" spans="1:5" x14ac:dyDescent="0.3">
      <c r="A2085" s="1" t="s">
        <v>2088</v>
      </c>
      <c r="B2085" s="2"/>
      <c r="C2085" s="2">
        <v>8.2692300000000003</v>
      </c>
      <c r="D2085" s="2">
        <v>1.4760412000000001</v>
      </c>
      <c r="E2085" s="2">
        <v>50.105297</v>
      </c>
    </row>
    <row r="2086" spans="1:5" x14ac:dyDescent="0.3">
      <c r="A2086" s="1" t="s">
        <v>2089</v>
      </c>
      <c r="B2086" s="2"/>
      <c r="C2086" s="2">
        <v>8.1961539999999999</v>
      </c>
      <c r="D2086" s="2">
        <v>1.9647169</v>
      </c>
      <c r="E2086" s="2">
        <v>49.914549999999998</v>
      </c>
    </row>
    <row r="2087" spans="1:5" x14ac:dyDescent="0.3">
      <c r="A2087" s="1" t="s">
        <v>2090</v>
      </c>
      <c r="B2087" s="2"/>
      <c r="C2087" s="2">
        <v>8.0346154999999992</v>
      </c>
      <c r="D2087" s="2">
        <v>1.6815817</v>
      </c>
      <c r="E2087" s="2">
        <v>49.979255999999999</v>
      </c>
    </row>
    <row r="2088" spans="1:5" x14ac:dyDescent="0.3">
      <c r="A2088" s="1" t="s">
        <v>2091</v>
      </c>
      <c r="B2088" s="2"/>
      <c r="C2088" s="2">
        <v>6.0115385000000003</v>
      </c>
      <c r="D2088" s="2">
        <v>2.2882920000000002</v>
      </c>
      <c r="E2088" s="2">
        <v>50.078409999999998</v>
      </c>
    </row>
    <row r="2089" spans="1:5" x14ac:dyDescent="0.3">
      <c r="A2089" s="1" t="s">
        <v>2092</v>
      </c>
      <c r="B2089" s="2"/>
      <c r="C2089" s="2">
        <v>5.7884606999999999</v>
      </c>
      <c r="D2089" s="2">
        <v>2.1908910000000001</v>
      </c>
      <c r="E2089" s="2">
        <v>49.952530000000003</v>
      </c>
    </row>
    <row r="2090" spans="1:5" x14ac:dyDescent="0.3">
      <c r="A2090" s="1" t="s">
        <v>2093</v>
      </c>
      <c r="B2090" s="2"/>
      <c r="C2090" s="2">
        <v>5.4269230000000004</v>
      </c>
      <c r="D2090" s="2">
        <v>2.2889756999999999</v>
      </c>
      <c r="E2090" s="2">
        <v>50.029310000000002</v>
      </c>
    </row>
    <row r="2091" spans="1:5" x14ac:dyDescent="0.3">
      <c r="A2091" s="1" t="s">
        <v>2094</v>
      </c>
      <c r="B2091" s="2"/>
      <c r="C2091" s="2">
        <v>5.3076924999999999</v>
      </c>
      <c r="D2091" s="2">
        <v>2.3085330000000002</v>
      </c>
      <c r="E2091" s="2">
        <v>50.067253000000001</v>
      </c>
    </row>
    <row r="2092" spans="1:5" x14ac:dyDescent="0.3">
      <c r="A2092" s="1" t="s">
        <v>2095</v>
      </c>
      <c r="B2092" s="2"/>
      <c r="C2092" s="2">
        <v>5.1076921999999998</v>
      </c>
      <c r="D2092" s="2">
        <v>2.4080955999999998</v>
      </c>
      <c r="E2092" s="2">
        <v>50.038338000000003</v>
      </c>
    </row>
    <row r="2093" spans="1:5" x14ac:dyDescent="0.3">
      <c r="A2093" s="1" t="s">
        <v>2096</v>
      </c>
      <c r="B2093" s="2"/>
      <c r="C2093" s="2">
        <v>5.0038457000000003</v>
      </c>
      <c r="D2093" s="2">
        <v>2.2444563</v>
      </c>
      <c r="E2093" s="2">
        <v>50.026947</v>
      </c>
    </row>
    <row r="2094" spans="1:5" x14ac:dyDescent="0.3">
      <c r="A2094" s="1" t="s">
        <v>2097</v>
      </c>
      <c r="B2094" s="2"/>
      <c r="C2094" s="2">
        <v>4.8538459999999999</v>
      </c>
      <c r="D2094" s="2">
        <v>2.3955332999999999</v>
      </c>
      <c r="E2094" s="2">
        <v>50.070236000000001</v>
      </c>
    </row>
    <row r="2095" spans="1:5" x14ac:dyDescent="0.3">
      <c r="A2095" s="1" t="s">
        <v>2098</v>
      </c>
      <c r="B2095" s="2"/>
      <c r="C2095" s="2">
        <v>4.6538462999999997</v>
      </c>
      <c r="D2095" s="2">
        <v>2.2926722000000002</v>
      </c>
      <c r="E2095" s="2">
        <v>50.014525999999996</v>
      </c>
    </row>
    <row r="2096" spans="1:5" x14ac:dyDescent="0.3">
      <c r="A2096" s="1" t="s">
        <v>2099</v>
      </c>
      <c r="B2096" s="2"/>
      <c r="C2096" s="2">
        <v>4.4807689999999996</v>
      </c>
      <c r="D2096" s="2">
        <v>2.3418480000000002</v>
      </c>
      <c r="E2096" s="2">
        <v>50.09404</v>
      </c>
    </row>
    <row r="2097" spans="1:5" x14ac:dyDescent="0.3">
      <c r="A2097" s="1" t="s">
        <v>2100</v>
      </c>
      <c r="B2097" s="2"/>
      <c r="C2097" s="2">
        <v>4.4538460000000004</v>
      </c>
      <c r="D2097" s="2">
        <v>2.4610693000000001</v>
      </c>
      <c r="E2097" s="2">
        <v>50.083359999999999</v>
      </c>
    </row>
    <row r="2098" spans="1:5" x14ac:dyDescent="0.3">
      <c r="A2098" s="1" t="s">
        <v>2101</v>
      </c>
      <c r="B2098" s="2"/>
      <c r="C2098" s="2">
        <v>4.4307689999999997</v>
      </c>
      <c r="D2098" s="2">
        <v>2.3600512</v>
      </c>
      <c r="E2098" s="2">
        <v>50.046993000000001</v>
      </c>
    </row>
    <row r="2099" spans="1:5" x14ac:dyDescent="0.3">
      <c r="A2099" s="1" t="s">
        <v>2102</v>
      </c>
      <c r="B2099" s="2"/>
      <c r="C2099" s="2">
        <v>4.0538460000000001</v>
      </c>
      <c r="D2099" s="2">
        <v>1.8229624</v>
      </c>
      <c r="E2099" s="2">
        <v>50.005184</v>
      </c>
    </row>
    <row r="2100" spans="1:5" x14ac:dyDescent="0.3">
      <c r="A2100" s="1" t="s">
        <v>2103</v>
      </c>
      <c r="B2100" s="2"/>
      <c r="C2100" s="2">
        <v>4.2807690000000003</v>
      </c>
      <c r="D2100" s="2">
        <v>-159.57169999999999</v>
      </c>
      <c r="E2100" s="2">
        <v>49.935369999999999</v>
      </c>
    </row>
    <row r="2101" spans="1:5" x14ac:dyDescent="0.3">
      <c r="A2101" s="1" t="s">
        <v>2104</v>
      </c>
      <c r="B2101" s="2"/>
      <c r="C2101" s="2">
        <v>7.3307685999999999</v>
      </c>
      <c r="D2101" s="2">
        <v>-1802.1622</v>
      </c>
      <c r="E2101" s="2">
        <v>49.938876999999998</v>
      </c>
    </row>
    <row r="2102" spans="1:5" x14ac:dyDescent="0.3">
      <c r="A2102" s="1" t="s">
        <v>2105</v>
      </c>
      <c r="B2102" s="2"/>
      <c r="C2102" s="2">
        <v>10.330769999999999</v>
      </c>
      <c r="D2102" s="2">
        <v>-1801.3054999999999</v>
      </c>
      <c r="E2102" s="2">
        <v>50.045642999999998</v>
      </c>
    </row>
    <row r="2103" spans="1:5" x14ac:dyDescent="0.3">
      <c r="A2103" s="1" t="s">
        <v>2106</v>
      </c>
      <c r="B2103" s="2"/>
      <c r="C2103" s="2">
        <v>13.080769</v>
      </c>
      <c r="D2103" s="2">
        <v>-1634.8025</v>
      </c>
      <c r="E2103" s="2">
        <v>50.082306000000003</v>
      </c>
    </row>
    <row r="2104" spans="1:5" x14ac:dyDescent="0.3">
      <c r="A2104" s="1" t="s">
        <v>2107</v>
      </c>
      <c r="B2104" s="2"/>
      <c r="C2104" s="2">
        <v>13.057693</v>
      </c>
      <c r="D2104" s="2">
        <v>2.3390333999999999</v>
      </c>
      <c r="E2104" s="2">
        <v>49.995289999999997</v>
      </c>
    </row>
    <row r="2105" spans="1:5" x14ac:dyDescent="0.3">
      <c r="A2105" s="1" t="s">
        <v>2108</v>
      </c>
      <c r="B2105" s="2"/>
      <c r="C2105" s="2">
        <v>12.984614000000001</v>
      </c>
      <c r="D2105" s="2">
        <v>2.3178681999999999</v>
      </c>
      <c r="E2105" s="2">
        <v>49.981369999999998</v>
      </c>
    </row>
    <row r="2106" spans="1:5" x14ac:dyDescent="0.3">
      <c r="A2106" s="1" t="s">
        <v>2109</v>
      </c>
      <c r="B2106" s="2"/>
      <c r="C2106" s="2">
        <v>12.957692</v>
      </c>
      <c r="D2106" s="2">
        <v>2.3520834000000002</v>
      </c>
      <c r="E2106" s="2">
        <v>50.063327999999998</v>
      </c>
    </row>
    <row r="2107" spans="1:5" x14ac:dyDescent="0.3">
      <c r="A2107" s="1" t="s">
        <v>2110</v>
      </c>
      <c r="B2107" s="2"/>
      <c r="C2107" s="2">
        <v>12.884615999999999</v>
      </c>
      <c r="D2107" s="2">
        <v>2.4621453</v>
      </c>
      <c r="E2107" s="2">
        <v>50.101512999999997</v>
      </c>
    </row>
    <row r="2108" spans="1:5" x14ac:dyDescent="0.3">
      <c r="A2108" s="1" t="s">
        <v>2111</v>
      </c>
      <c r="B2108" s="2"/>
      <c r="C2108" s="2">
        <v>12.857692</v>
      </c>
      <c r="D2108" s="2">
        <v>2.3307452</v>
      </c>
      <c r="E2108" s="2">
        <v>50.024990000000003</v>
      </c>
    </row>
    <row r="2109" spans="1:5" x14ac:dyDescent="0.3">
      <c r="A2109" s="1" t="s">
        <v>2112</v>
      </c>
      <c r="B2109" s="2"/>
      <c r="C2109" s="2">
        <v>14.857692999999999</v>
      </c>
      <c r="D2109" s="2">
        <v>2.3040596999999998</v>
      </c>
      <c r="E2109" s="2">
        <v>49.994568000000001</v>
      </c>
    </row>
    <row r="2110" spans="1:5" x14ac:dyDescent="0.3">
      <c r="A2110" s="1" t="s">
        <v>2113</v>
      </c>
      <c r="B2110" s="2"/>
      <c r="C2110" s="2">
        <v>17.076923000000001</v>
      </c>
      <c r="D2110" s="2">
        <v>2.3223913</v>
      </c>
      <c r="E2110" s="2">
        <v>50.025730000000003</v>
      </c>
    </row>
    <row r="2111" spans="1:5" x14ac:dyDescent="0.3">
      <c r="A2111" s="1" t="s">
        <v>2114</v>
      </c>
      <c r="B2111" s="2"/>
      <c r="C2111" s="2">
        <v>16.949998999999998</v>
      </c>
      <c r="D2111" s="2">
        <v>1.7330992999999999</v>
      </c>
      <c r="E2111" s="2">
        <v>49.973553000000003</v>
      </c>
    </row>
    <row r="2112" spans="1:5" x14ac:dyDescent="0.3">
      <c r="A2112" s="1" t="s">
        <v>2115</v>
      </c>
      <c r="B2112" s="2"/>
      <c r="C2112" s="2">
        <v>16.746153</v>
      </c>
      <c r="D2112" s="2">
        <v>2.2485213000000002</v>
      </c>
      <c r="E2112" s="2">
        <v>49.985984999999999</v>
      </c>
    </row>
    <row r="2113" spans="1:5" x14ac:dyDescent="0.3">
      <c r="A2113" s="1" t="s">
        <v>2116</v>
      </c>
      <c r="B2113" s="2"/>
      <c r="C2113" s="2">
        <v>16.519227999999998</v>
      </c>
      <c r="D2113" s="2">
        <v>2.4706720999999998</v>
      </c>
      <c r="E2113" s="2">
        <v>50.013553999999999</v>
      </c>
    </row>
    <row r="2114" spans="1:5" x14ac:dyDescent="0.3">
      <c r="A2114" s="1" t="s">
        <v>2117</v>
      </c>
      <c r="B2114" s="2"/>
      <c r="C2114" s="2">
        <v>16.319230000000001</v>
      </c>
      <c r="D2114" s="2">
        <v>2.2684066000000001</v>
      </c>
      <c r="E2114" s="2">
        <v>49.940440000000002</v>
      </c>
    </row>
    <row r="2115" spans="1:5" x14ac:dyDescent="0.3">
      <c r="A2115" s="1" t="s">
        <v>2118</v>
      </c>
      <c r="B2115" s="2"/>
      <c r="C2115" s="2">
        <v>16.026921999999999</v>
      </c>
      <c r="D2115" s="2">
        <v>2.3341381999999999</v>
      </c>
      <c r="E2115" s="2">
        <v>49.954059999999998</v>
      </c>
    </row>
    <row r="2116" spans="1:5" x14ac:dyDescent="0.3">
      <c r="A2116" s="1" t="s">
        <v>2119</v>
      </c>
      <c r="B2116" s="2"/>
      <c r="C2116" s="2">
        <v>15.907692000000001</v>
      </c>
      <c r="D2116" s="2">
        <v>2.5270839999999999</v>
      </c>
      <c r="E2116" s="2">
        <v>50.053623000000002</v>
      </c>
    </row>
    <row r="2117" spans="1:5" x14ac:dyDescent="0.3">
      <c r="A2117" s="1" t="s">
        <v>2120</v>
      </c>
      <c r="B2117" s="2"/>
      <c r="C2117" s="2">
        <v>15.657692000000001</v>
      </c>
      <c r="D2117" s="2">
        <v>2.0610347</v>
      </c>
      <c r="E2117" s="2">
        <v>49.965122000000001</v>
      </c>
    </row>
    <row r="2118" spans="1:5" x14ac:dyDescent="0.3">
      <c r="A2118" s="1" t="s">
        <v>2121</v>
      </c>
      <c r="B2118" s="2"/>
      <c r="C2118" s="2">
        <v>15.565384999999999</v>
      </c>
      <c r="D2118" s="2">
        <v>1.9480055999999999</v>
      </c>
      <c r="E2118" s="2">
        <v>50.037509999999997</v>
      </c>
    </row>
    <row r="2119" spans="1:5" x14ac:dyDescent="0.3">
      <c r="A2119" s="1" t="s">
        <v>2122</v>
      </c>
      <c r="B2119" s="2"/>
      <c r="C2119" s="2">
        <v>15.380769000000001</v>
      </c>
      <c r="D2119" s="2">
        <v>2.3904207</v>
      </c>
      <c r="E2119" s="2">
        <v>49.988109999999999</v>
      </c>
    </row>
    <row r="2120" spans="1:5" x14ac:dyDescent="0.3">
      <c r="A2120" s="1" t="s">
        <v>2123</v>
      </c>
      <c r="B2120" s="2"/>
      <c r="C2120" s="2">
        <v>15.284615000000001</v>
      </c>
      <c r="D2120" s="2">
        <v>2.335413</v>
      </c>
      <c r="E2120" s="2">
        <v>49.992319999999999</v>
      </c>
    </row>
    <row r="2121" spans="1:5" x14ac:dyDescent="0.3">
      <c r="A2121" s="1" t="s">
        <v>2124</v>
      </c>
      <c r="B2121" s="2"/>
      <c r="C2121" s="2">
        <v>15.676923</v>
      </c>
      <c r="D2121" s="2">
        <v>-375.39956999999998</v>
      </c>
      <c r="E2121" s="2">
        <v>50.020347999999998</v>
      </c>
    </row>
    <row r="2122" spans="1:5" x14ac:dyDescent="0.3">
      <c r="A2122" s="1" t="s">
        <v>2125</v>
      </c>
      <c r="B2122" s="2"/>
      <c r="C2122" s="2">
        <v>22.415384</v>
      </c>
      <c r="D2122" s="2">
        <v>-3986.1828999999998</v>
      </c>
      <c r="E2122" s="2">
        <v>49.918224000000002</v>
      </c>
    </row>
    <row r="2123" spans="1:5" x14ac:dyDescent="0.3">
      <c r="A2123" s="1" t="s">
        <v>2126</v>
      </c>
      <c r="B2123" s="2"/>
      <c r="C2123" s="2">
        <v>29.103843999999999</v>
      </c>
      <c r="D2123" s="2">
        <v>-3984.7573000000002</v>
      </c>
      <c r="E2123" s="2">
        <v>49.993169999999999</v>
      </c>
    </row>
    <row r="2124" spans="1:5" x14ac:dyDescent="0.3">
      <c r="A2124" s="1" t="s">
        <v>2127</v>
      </c>
      <c r="B2124" s="2"/>
      <c r="C2124" s="2">
        <v>35.819229999999997</v>
      </c>
      <c r="D2124" s="2">
        <v>-3982.9594999999999</v>
      </c>
      <c r="E2124" s="2">
        <v>50.053997000000003</v>
      </c>
    </row>
    <row r="2125" spans="1:5" x14ac:dyDescent="0.3">
      <c r="A2125" s="1" t="s">
        <v>2128</v>
      </c>
      <c r="B2125" s="2"/>
      <c r="C2125" s="2">
        <v>42.515389999999996</v>
      </c>
      <c r="D2125" s="2">
        <v>-3981.1383999999998</v>
      </c>
      <c r="E2125" s="2">
        <v>50.060547</v>
      </c>
    </row>
    <row r="2126" spans="1:5" x14ac:dyDescent="0.3">
      <c r="A2126" s="1" t="s">
        <v>2129</v>
      </c>
      <c r="B2126" s="2"/>
      <c r="C2126" s="2">
        <v>49.207687</v>
      </c>
      <c r="D2126" s="2">
        <v>-3953.855</v>
      </c>
      <c r="E2126" s="2">
        <v>50.066715000000002</v>
      </c>
    </row>
    <row r="2127" spans="1:5" x14ac:dyDescent="0.3">
      <c r="A2127" s="1" t="s">
        <v>2130</v>
      </c>
      <c r="B2127" s="2"/>
      <c r="C2127" s="2">
        <v>55.753839999999997</v>
      </c>
      <c r="D2127" s="2">
        <v>-3825.0412999999999</v>
      </c>
      <c r="E2127" s="2">
        <v>50.076915999999997</v>
      </c>
    </row>
    <row r="2128" spans="1:5" x14ac:dyDescent="0.3">
      <c r="A2128" s="1" t="s">
        <v>2131</v>
      </c>
      <c r="B2128" s="2"/>
      <c r="C2128" s="2">
        <v>59.830770000000001</v>
      </c>
      <c r="D2128" s="2">
        <v>-2399.9965999999999</v>
      </c>
      <c r="E2128" s="2">
        <v>49.997196000000002</v>
      </c>
    </row>
    <row r="2129" spans="1:5" x14ac:dyDescent="0.3">
      <c r="A2129" s="1" t="s">
        <v>2132</v>
      </c>
      <c r="B2129" s="2"/>
      <c r="C2129" s="2">
        <v>63.930770000000003</v>
      </c>
      <c r="D2129" s="2">
        <v>-2401.2273</v>
      </c>
      <c r="E2129" s="2">
        <v>49.979790000000001</v>
      </c>
    </row>
    <row r="2130" spans="1:5" x14ac:dyDescent="0.3">
      <c r="A2130" s="1" t="s">
        <v>2133</v>
      </c>
      <c r="B2130" s="2"/>
      <c r="C2130" s="2">
        <v>68.284620000000004</v>
      </c>
      <c r="D2130" s="2">
        <v>-2549.2808</v>
      </c>
      <c r="E2130" s="2">
        <v>50.051853000000001</v>
      </c>
    </row>
    <row r="2131" spans="1:5" x14ac:dyDescent="0.3">
      <c r="A2131" s="1" t="s">
        <v>2134</v>
      </c>
      <c r="B2131" s="2"/>
      <c r="C2131" s="2">
        <v>75.057686000000004</v>
      </c>
      <c r="D2131" s="2">
        <v>-3966.8960000000002</v>
      </c>
      <c r="E2131" s="2">
        <v>50.048195</v>
      </c>
    </row>
    <row r="2132" spans="1:5" x14ac:dyDescent="0.3">
      <c r="A2132" s="1" t="s">
        <v>2135</v>
      </c>
      <c r="B2132" s="2"/>
      <c r="C2132" s="2">
        <v>81.776920000000004</v>
      </c>
      <c r="D2132" s="2">
        <v>-3965.2478000000001</v>
      </c>
      <c r="E2132" s="2">
        <v>50.047620000000002</v>
      </c>
    </row>
    <row r="2133" spans="1:5" x14ac:dyDescent="0.3">
      <c r="A2133" s="1" t="s">
        <v>2136</v>
      </c>
      <c r="B2133" s="2"/>
      <c r="C2133" s="2">
        <v>87.899994000000007</v>
      </c>
      <c r="D2133" s="2">
        <v>-3594.3933000000002</v>
      </c>
      <c r="E2133" s="2">
        <v>50.072330000000001</v>
      </c>
    </row>
    <row r="2134" spans="1:5" x14ac:dyDescent="0.3">
      <c r="A2134" s="1" t="s">
        <v>2137</v>
      </c>
      <c r="B2134" s="2"/>
      <c r="C2134" s="2">
        <v>87.826930000000004</v>
      </c>
      <c r="D2134" s="2">
        <v>2.0723053999999999</v>
      </c>
      <c r="E2134" s="2">
        <v>49.950394000000003</v>
      </c>
    </row>
    <row r="2135" spans="1:5" x14ac:dyDescent="0.3">
      <c r="A2135" s="1" t="s">
        <v>2138</v>
      </c>
      <c r="B2135" s="2"/>
      <c r="C2135" s="2">
        <v>87.826930000000004</v>
      </c>
      <c r="D2135" s="2">
        <v>2.0661695</v>
      </c>
      <c r="E2135" s="2">
        <v>49.954079999999998</v>
      </c>
    </row>
    <row r="2136" spans="1:5" x14ac:dyDescent="0.3">
      <c r="A2136" s="1" t="s">
        <v>2139</v>
      </c>
      <c r="B2136" s="2"/>
      <c r="C2136" s="2">
        <v>87.799994999999996</v>
      </c>
      <c r="D2136" s="2">
        <v>2.3590080000000002</v>
      </c>
      <c r="E2136" s="2">
        <v>50.027656999999998</v>
      </c>
    </row>
    <row r="2137" spans="1:5" x14ac:dyDescent="0.3">
      <c r="A2137" s="1" t="s">
        <v>2140</v>
      </c>
      <c r="B2137" s="2"/>
      <c r="C2137" s="2">
        <v>87.726929999999996</v>
      </c>
      <c r="D2137" s="2">
        <v>2.2843738</v>
      </c>
      <c r="E2137" s="2">
        <v>50.035342999999997</v>
      </c>
    </row>
    <row r="2138" spans="1:5" x14ac:dyDescent="0.3">
      <c r="A2138" s="1" t="s">
        <v>2141</v>
      </c>
      <c r="B2138" s="2"/>
      <c r="C2138" s="2">
        <v>87.7</v>
      </c>
      <c r="D2138" s="2">
        <v>2.2111877999999998</v>
      </c>
      <c r="E2138" s="2">
        <v>49.973193999999999</v>
      </c>
    </row>
    <row r="2139" spans="1:5" x14ac:dyDescent="0.3">
      <c r="A2139" s="1" t="s">
        <v>2142</v>
      </c>
      <c r="B2139" s="2"/>
      <c r="C2139" s="2">
        <v>87.626919999999998</v>
      </c>
      <c r="D2139" s="2">
        <v>2.2031082999999998</v>
      </c>
      <c r="E2139" s="2">
        <v>49.97372</v>
      </c>
    </row>
    <row r="2140" spans="1:5" x14ac:dyDescent="0.3">
      <c r="A2140" s="1" t="s">
        <v>2143</v>
      </c>
      <c r="B2140" s="2"/>
      <c r="C2140" s="2">
        <v>87.6</v>
      </c>
      <c r="D2140" s="2">
        <v>2.0345892999999999</v>
      </c>
      <c r="E2140" s="2">
        <v>49.896149999999999</v>
      </c>
    </row>
    <row r="2141" spans="1:5" x14ac:dyDescent="0.3">
      <c r="A2141" s="1" t="s">
        <v>2144</v>
      </c>
      <c r="B2141" s="2"/>
      <c r="C2141" s="2">
        <v>87.553849999999997</v>
      </c>
      <c r="D2141" s="2">
        <v>1.4913875999999999</v>
      </c>
      <c r="E2141" s="2">
        <v>49.942819999999998</v>
      </c>
    </row>
    <row r="2142" spans="1:5" x14ac:dyDescent="0.3">
      <c r="A2142" s="1" t="s">
        <v>2145</v>
      </c>
      <c r="B2142" s="2"/>
      <c r="C2142" s="2">
        <v>87.5</v>
      </c>
      <c r="D2142" s="2">
        <v>2.0877110000000001</v>
      </c>
      <c r="E2142" s="2">
        <v>49.989178000000003</v>
      </c>
    </row>
    <row r="2143" spans="1:5" x14ac:dyDescent="0.3">
      <c r="A2143" s="1" t="s">
        <v>2146</v>
      </c>
      <c r="B2143" s="2"/>
      <c r="C2143" s="2">
        <v>87.476920000000007</v>
      </c>
      <c r="D2143" s="2">
        <v>1.2774101</v>
      </c>
      <c r="E2143" s="2">
        <v>49.913719999999998</v>
      </c>
    </row>
    <row r="2144" spans="1:5" x14ac:dyDescent="0.3">
      <c r="A2144" s="1" t="s">
        <v>2147</v>
      </c>
      <c r="B2144" s="2"/>
      <c r="C2144" s="2">
        <v>87.426919999999996</v>
      </c>
      <c r="D2144" s="2">
        <v>2.0278860000000001</v>
      </c>
      <c r="E2144" s="2">
        <v>49.922913000000001</v>
      </c>
    </row>
    <row r="2145" spans="1:5" x14ac:dyDescent="0.3">
      <c r="A2145" s="1" t="s">
        <v>2148</v>
      </c>
      <c r="B2145" s="2"/>
      <c r="C2145" s="2">
        <v>87.376919999999998</v>
      </c>
      <c r="D2145" s="2">
        <v>2.0183360000000001</v>
      </c>
      <c r="E2145" s="2">
        <v>49.928513000000002</v>
      </c>
    </row>
    <row r="2146" spans="1:5" x14ac:dyDescent="0.3">
      <c r="A2146" s="1" t="s">
        <v>2149</v>
      </c>
      <c r="B2146" s="2"/>
      <c r="C2146" s="2">
        <v>87.330759999999998</v>
      </c>
      <c r="D2146" s="2">
        <v>1.8328114</v>
      </c>
      <c r="E2146" s="2">
        <v>49.904769999999999</v>
      </c>
    </row>
    <row r="2147" spans="1:5" x14ac:dyDescent="0.3">
      <c r="A2147" s="1" t="s">
        <v>2150</v>
      </c>
      <c r="B2147" s="2"/>
      <c r="C2147" s="2">
        <v>87.276923999999994</v>
      </c>
      <c r="D2147" s="2">
        <v>2.0491670000000002</v>
      </c>
      <c r="E2147" s="2">
        <v>49.943620000000003</v>
      </c>
    </row>
    <row r="2148" spans="1:5" x14ac:dyDescent="0.3">
      <c r="A2148" s="1" t="s">
        <v>2151</v>
      </c>
      <c r="B2148" s="2"/>
      <c r="C2148" s="2">
        <v>87.230770000000007</v>
      </c>
      <c r="D2148" s="2">
        <v>2.1566298000000002</v>
      </c>
      <c r="E2148" s="2">
        <v>50.048873999999998</v>
      </c>
    </row>
    <row r="2149" spans="1:5" x14ac:dyDescent="0.3">
      <c r="A2149" s="1" t="s">
        <v>2152</v>
      </c>
      <c r="B2149" s="2"/>
      <c r="C2149" s="2">
        <v>87.130759999999995</v>
      </c>
      <c r="D2149" s="2">
        <v>2.0618644000000002</v>
      </c>
      <c r="E2149" s="2">
        <v>49.973205999999998</v>
      </c>
    </row>
    <row r="2150" spans="1:5" x14ac:dyDescent="0.3">
      <c r="A2150" s="1" t="s">
        <v>2153</v>
      </c>
      <c r="B2150" s="2"/>
      <c r="C2150" s="2">
        <v>87.103836000000001</v>
      </c>
      <c r="D2150" s="2">
        <v>1.9309833000000001</v>
      </c>
      <c r="E2150" s="2">
        <v>49.887965999999999</v>
      </c>
    </row>
    <row r="2151" spans="1:5" x14ac:dyDescent="0.3">
      <c r="A2151" s="1" t="s">
        <v>2154</v>
      </c>
      <c r="B2151" s="2"/>
      <c r="C2151" s="2">
        <v>87.057686000000004</v>
      </c>
      <c r="D2151" s="2">
        <v>1.8107492000000001</v>
      </c>
      <c r="E2151" s="2">
        <v>49.867187999999999</v>
      </c>
    </row>
    <row r="2152" spans="1:5" x14ac:dyDescent="0.3">
      <c r="A2152" s="1" t="s">
        <v>2155</v>
      </c>
      <c r="B2152" s="2"/>
      <c r="C2152" s="2">
        <v>87.003839999999997</v>
      </c>
      <c r="D2152" s="2">
        <v>2.0493800000000002</v>
      </c>
      <c r="E2152" s="2">
        <v>49.985264000000001</v>
      </c>
    </row>
    <row r="2153" spans="1:5" x14ac:dyDescent="0.3">
      <c r="A2153" s="1" t="s">
        <v>2156</v>
      </c>
      <c r="B2153" s="2"/>
      <c r="C2153" s="2">
        <v>86.903850000000006</v>
      </c>
      <c r="D2153" s="2">
        <v>1.9689136</v>
      </c>
      <c r="E2153" s="2">
        <v>49.920906000000002</v>
      </c>
    </row>
    <row r="2154" spans="1:5" x14ac:dyDescent="0.3">
      <c r="A2154" s="1" t="s">
        <v>2157</v>
      </c>
      <c r="B2154" s="2"/>
      <c r="C2154" s="2">
        <v>85.703850000000003</v>
      </c>
      <c r="D2154" s="2">
        <v>672.17426</v>
      </c>
      <c r="E2154" s="2">
        <v>49.882255999999998</v>
      </c>
    </row>
    <row r="2155" spans="1:5" x14ac:dyDescent="0.3">
      <c r="A2155" s="1" t="s">
        <v>2158</v>
      </c>
      <c r="B2155" s="2"/>
      <c r="C2155" s="2">
        <v>71.934616000000005</v>
      </c>
      <c r="D2155" s="2">
        <v>7303.3649999999998</v>
      </c>
      <c r="E2155" s="2">
        <v>49.943108000000002</v>
      </c>
    </row>
    <row r="2156" spans="1:5" x14ac:dyDescent="0.3">
      <c r="A2156" s="1" t="s">
        <v>2159</v>
      </c>
      <c r="B2156" s="2"/>
      <c r="C2156" s="2">
        <v>58.692314000000003</v>
      </c>
      <c r="D2156" s="2">
        <v>7294.1049999999996</v>
      </c>
      <c r="E2156" s="2">
        <v>49.930990000000001</v>
      </c>
    </row>
    <row r="2157" spans="1:5" x14ac:dyDescent="0.3">
      <c r="A2157" s="1" t="s">
        <v>2160</v>
      </c>
      <c r="B2157" s="2"/>
      <c r="C2157" s="2">
        <v>46.842300000000002</v>
      </c>
      <c r="D2157" s="2">
        <v>6644.5780000000004</v>
      </c>
      <c r="E2157" s="2">
        <v>49.928165</v>
      </c>
    </row>
    <row r="2158" spans="1:5" x14ac:dyDescent="0.3">
      <c r="A2158" s="1" t="s">
        <v>2161</v>
      </c>
      <c r="B2158" s="2"/>
      <c r="C2158" s="2">
        <v>46.792299999999997</v>
      </c>
      <c r="D2158" s="2">
        <v>1.0929457</v>
      </c>
      <c r="E2158" s="2">
        <v>49.922077000000002</v>
      </c>
    </row>
    <row r="2159" spans="1:5" x14ac:dyDescent="0.3">
      <c r="A2159" s="1" t="s">
        <v>2162</v>
      </c>
      <c r="B2159" s="2"/>
      <c r="C2159" s="2">
        <v>46.742305999999999</v>
      </c>
      <c r="D2159" s="2">
        <v>2.3075287000000002</v>
      </c>
      <c r="E2159" s="2">
        <v>50.019367000000003</v>
      </c>
    </row>
    <row r="2160" spans="1:5" x14ac:dyDescent="0.3">
      <c r="A2160" s="1" t="s">
        <v>2163</v>
      </c>
      <c r="B2160" s="2"/>
      <c r="C2160" s="2">
        <v>46.26923</v>
      </c>
      <c r="D2160" s="2">
        <v>257.64751999999999</v>
      </c>
      <c r="E2160" s="2">
        <v>50.021996000000001</v>
      </c>
    </row>
    <row r="2161" spans="1:5" x14ac:dyDescent="0.3">
      <c r="A2161" s="1" t="s">
        <v>2164</v>
      </c>
      <c r="B2161" s="2"/>
      <c r="C2161" s="2">
        <v>41.315384000000002</v>
      </c>
      <c r="D2161" s="2">
        <v>2704.2788</v>
      </c>
      <c r="E2161" s="2">
        <v>49.988750000000003</v>
      </c>
    </row>
    <row r="2162" spans="1:5" x14ac:dyDescent="0.3">
      <c r="A2162" s="1" t="s">
        <v>2165</v>
      </c>
      <c r="B2162" s="2"/>
      <c r="C2162" s="2">
        <v>36.215380000000003</v>
      </c>
      <c r="D2162" s="2">
        <v>2702.2550000000001</v>
      </c>
      <c r="E2162" s="2">
        <v>49.985129999999998</v>
      </c>
    </row>
    <row r="2163" spans="1:5" x14ac:dyDescent="0.3">
      <c r="A2163" s="1" t="s">
        <v>2166</v>
      </c>
      <c r="B2163" s="2"/>
      <c r="C2163" s="2">
        <v>31.515383</v>
      </c>
      <c r="D2163" s="2">
        <v>2453.1970000000001</v>
      </c>
      <c r="E2163" s="2">
        <v>49.956158000000002</v>
      </c>
    </row>
    <row r="2164" spans="1:5" x14ac:dyDescent="0.3">
      <c r="A2164" s="1" t="s">
        <v>2167</v>
      </c>
      <c r="B2164" s="2"/>
      <c r="C2164" s="2">
        <v>31.492305999999999</v>
      </c>
      <c r="D2164" s="2">
        <v>2.1836166000000001</v>
      </c>
      <c r="E2164" s="2">
        <v>50.081429999999997</v>
      </c>
    </row>
    <row r="2165" spans="1:5" x14ac:dyDescent="0.3">
      <c r="A2165" s="1" t="s">
        <v>2168</v>
      </c>
      <c r="B2165" s="2"/>
      <c r="C2165" s="2">
        <v>31.419229999999999</v>
      </c>
      <c r="D2165" s="2">
        <v>2.2628083000000001</v>
      </c>
      <c r="E2165" s="2">
        <v>50.000397</v>
      </c>
    </row>
    <row r="2166" spans="1:5" x14ac:dyDescent="0.3">
      <c r="A2166" s="1" t="s">
        <v>2169</v>
      </c>
      <c r="B2166" s="2"/>
      <c r="C2166" s="2">
        <v>31.419229999999999</v>
      </c>
      <c r="D2166" s="2">
        <v>2.2510300000000001</v>
      </c>
      <c r="E2166" s="2">
        <v>50.014876999999998</v>
      </c>
    </row>
    <row r="2167" spans="1:5" x14ac:dyDescent="0.3">
      <c r="A2167" s="1" t="s">
        <v>2170</v>
      </c>
      <c r="B2167" s="2"/>
      <c r="C2167" s="2">
        <v>31.369230000000002</v>
      </c>
      <c r="D2167" s="2">
        <v>2.1669635999999999</v>
      </c>
      <c r="E2167" s="2">
        <v>49.972873999999997</v>
      </c>
    </row>
    <row r="2168" spans="1:5" x14ac:dyDescent="0.3">
      <c r="A2168" s="1" t="s">
        <v>2171</v>
      </c>
      <c r="B2168" s="2"/>
      <c r="C2168" s="2">
        <v>31.319230000000001</v>
      </c>
      <c r="D2168" s="2">
        <v>1.4320396</v>
      </c>
      <c r="E2168" s="2">
        <v>50.020890000000001</v>
      </c>
    </row>
    <row r="2169" spans="1:5" x14ac:dyDescent="0.3">
      <c r="A2169" s="1" t="s">
        <v>2172</v>
      </c>
      <c r="B2169" s="2"/>
      <c r="C2169" s="2">
        <v>31.246151000000001</v>
      </c>
      <c r="D2169" s="2">
        <v>2.2045417</v>
      </c>
      <c r="E2169" s="2">
        <v>50.105063999999999</v>
      </c>
    </row>
    <row r="2170" spans="1:5" x14ac:dyDescent="0.3">
      <c r="A2170" s="1" t="s">
        <v>2173</v>
      </c>
      <c r="B2170" s="2"/>
      <c r="C2170" s="2">
        <v>31.196152000000001</v>
      </c>
      <c r="D2170" s="2">
        <v>1.4514014</v>
      </c>
      <c r="E2170" s="2">
        <v>49.935510000000001</v>
      </c>
    </row>
    <row r="2171" spans="1:5" x14ac:dyDescent="0.3">
      <c r="A2171" s="1" t="s">
        <v>2174</v>
      </c>
      <c r="B2171" s="2"/>
      <c r="C2171" s="2">
        <v>31.173075000000001</v>
      </c>
      <c r="D2171" s="2">
        <v>2.1331196000000001</v>
      </c>
      <c r="E2171" s="2">
        <v>49.963127</v>
      </c>
    </row>
    <row r="2172" spans="1:5" x14ac:dyDescent="0.3">
      <c r="A2172" s="1" t="s">
        <v>2175</v>
      </c>
      <c r="B2172" s="2"/>
      <c r="C2172" s="2">
        <v>31.096150999999999</v>
      </c>
      <c r="D2172" s="2">
        <v>2.1064143</v>
      </c>
      <c r="E2172" s="2">
        <v>50.021908000000003</v>
      </c>
    </row>
    <row r="2173" spans="1:5" x14ac:dyDescent="0.3">
      <c r="A2173" s="1" t="s">
        <v>2176</v>
      </c>
      <c r="B2173" s="2"/>
      <c r="C2173" s="2">
        <v>31.073073999999998</v>
      </c>
      <c r="D2173" s="2">
        <v>2.1927213999999999</v>
      </c>
      <c r="E2173" s="2">
        <v>50.079185000000003</v>
      </c>
    </row>
    <row r="2174" spans="1:5" x14ac:dyDescent="0.3">
      <c r="A2174" s="1" t="s">
        <v>2177</v>
      </c>
      <c r="B2174" s="2"/>
      <c r="C2174" s="2">
        <v>30.999998000000001</v>
      </c>
      <c r="D2174" s="2">
        <v>2.1927593000000001</v>
      </c>
      <c r="E2174" s="2">
        <v>50.078277999999997</v>
      </c>
    </row>
    <row r="2175" spans="1:5" x14ac:dyDescent="0.3">
      <c r="A2175" s="1" t="s">
        <v>2178</v>
      </c>
      <c r="B2175" s="2"/>
      <c r="C2175" s="2">
        <v>31.473075999999999</v>
      </c>
      <c r="D2175" s="2">
        <v>-324.32172000000003</v>
      </c>
      <c r="E2175" s="2">
        <v>50.021830000000001</v>
      </c>
    </row>
    <row r="2176" spans="1:5" x14ac:dyDescent="0.3">
      <c r="A2176" s="1" t="s">
        <v>2179</v>
      </c>
      <c r="B2176" s="2"/>
      <c r="C2176" s="2">
        <v>37.419229999999999</v>
      </c>
      <c r="D2176" s="2">
        <v>-3500.5410000000002</v>
      </c>
      <c r="E2176" s="2">
        <v>50.046695999999997</v>
      </c>
    </row>
    <row r="2177" spans="1:5" x14ac:dyDescent="0.3">
      <c r="A2177" s="1" t="s">
        <v>2180</v>
      </c>
      <c r="B2177" s="2"/>
      <c r="C2177" s="2">
        <v>43.188459999999999</v>
      </c>
      <c r="D2177" s="2">
        <v>-3501.239</v>
      </c>
      <c r="E2177" s="2">
        <v>50.024520000000003</v>
      </c>
    </row>
    <row r="2178" spans="1:5" x14ac:dyDescent="0.3">
      <c r="A2178" s="1" t="s">
        <v>2181</v>
      </c>
      <c r="B2178" s="2"/>
      <c r="C2178" s="2">
        <v>49.084614000000002</v>
      </c>
      <c r="D2178" s="2">
        <v>-3544.1916999999999</v>
      </c>
      <c r="E2178" s="2">
        <v>50.067447999999999</v>
      </c>
    </row>
    <row r="2179" spans="1:5" x14ac:dyDescent="0.3">
      <c r="A2179" s="1" t="s">
        <v>2182</v>
      </c>
      <c r="B2179" s="2"/>
      <c r="C2179" s="2">
        <v>55.803843999999998</v>
      </c>
      <c r="D2179" s="2">
        <v>-3996.9225999999999</v>
      </c>
      <c r="E2179" s="2">
        <v>50.041533999999999</v>
      </c>
    </row>
    <row r="2180" spans="1:5" x14ac:dyDescent="0.3">
      <c r="A2180" s="1" t="s">
        <v>2183</v>
      </c>
      <c r="B2180" s="2"/>
      <c r="C2180" s="2">
        <v>62.499991999999999</v>
      </c>
      <c r="D2180" s="2">
        <v>-3995.9032999999999</v>
      </c>
      <c r="E2180" s="2">
        <v>50.08343</v>
      </c>
    </row>
    <row r="2181" spans="1:5" x14ac:dyDescent="0.3">
      <c r="A2181" s="1" t="s">
        <v>2184</v>
      </c>
      <c r="B2181" s="2"/>
      <c r="C2181" s="2">
        <v>68.523070000000004</v>
      </c>
      <c r="D2181" s="2">
        <v>-3610.3598999999999</v>
      </c>
      <c r="E2181" s="2">
        <v>50.067165000000003</v>
      </c>
    </row>
    <row r="2182" spans="1:5" x14ac:dyDescent="0.3">
      <c r="A2182" s="1" t="s">
        <v>2185</v>
      </c>
      <c r="B2182" s="2"/>
      <c r="C2182" s="2">
        <v>68.476929999999996</v>
      </c>
      <c r="D2182" s="2">
        <v>2.406485</v>
      </c>
      <c r="E2182" s="2">
        <v>50.041269999999997</v>
      </c>
    </row>
    <row r="2183" spans="1:5" x14ac:dyDescent="0.3">
      <c r="A2183" s="1" t="s">
        <v>2186</v>
      </c>
      <c r="B2183" s="2"/>
      <c r="C2183" s="2">
        <v>68.480773999999997</v>
      </c>
      <c r="D2183" s="2">
        <v>2.3811060999999998</v>
      </c>
      <c r="E2183" s="2">
        <v>50.104053</v>
      </c>
    </row>
    <row r="2184" spans="1:5" x14ac:dyDescent="0.3">
      <c r="A2184" s="1" t="s">
        <v>2187</v>
      </c>
      <c r="B2184" s="2"/>
      <c r="C2184" s="2">
        <v>68.430760000000006</v>
      </c>
      <c r="D2184" s="2">
        <v>2.2567694</v>
      </c>
      <c r="E2184" s="2">
        <v>50.111469999999997</v>
      </c>
    </row>
    <row r="2185" spans="1:5" x14ac:dyDescent="0.3">
      <c r="A2185" s="1" t="s">
        <v>2188</v>
      </c>
      <c r="B2185" s="2"/>
      <c r="C2185" s="2">
        <v>68.384619999999998</v>
      </c>
      <c r="D2185" s="2">
        <v>2.2201314000000001</v>
      </c>
      <c r="E2185" s="2">
        <v>50.108345</v>
      </c>
    </row>
    <row r="2186" spans="1:5" x14ac:dyDescent="0.3">
      <c r="A2186" s="1" t="s">
        <v>2189</v>
      </c>
      <c r="B2186" s="2"/>
      <c r="C2186" s="2">
        <v>68.361534000000006</v>
      </c>
      <c r="D2186" s="2">
        <v>2.0378894999999999</v>
      </c>
      <c r="E2186" s="2">
        <v>50.061329999999998</v>
      </c>
    </row>
    <row r="2187" spans="1:5" x14ac:dyDescent="0.3">
      <c r="A2187" s="1" t="s">
        <v>2190</v>
      </c>
      <c r="B2187" s="2"/>
      <c r="C2187" s="2">
        <v>68.261536000000007</v>
      </c>
      <c r="D2187" s="2">
        <v>2.1715409999999999</v>
      </c>
      <c r="E2187" s="2">
        <v>50.075145999999997</v>
      </c>
    </row>
    <row r="2188" spans="1:5" x14ac:dyDescent="0.3">
      <c r="A2188" s="1" t="s">
        <v>2191</v>
      </c>
      <c r="B2188" s="2"/>
      <c r="C2188" s="2">
        <v>68.238463999999993</v>
      </c>
      <c r="D2188" s="2">
        <v>2.1569881</v>
      </c>
      <c r="E2188" s="2">
        <v>50.090443</v>
      </c>
    </row>
    <row r="2189" spans="1:5" x14ac:dyDescent="0.3">
      <c r="A2189" s="1" t="s">
        <v>2192</v>
      </c>
      <c r="B2189" s="2"/>
      <c r="C2189" s="2">
        <v>68.161540000000002</v>
      </c>
      <c r="D2189" s="2">
        <v>2.2057902999999999</v>
      </c>
      <c r="E2189" s="2">
        <v>50.047350000000002</v>
      </c>
    </row>
    <row r="2190" spans="1:5" x14ac:dyDescent="0.3">
      <c r="A2190" s="1" t="s">
        <v>2193</v>
      </c>
      <c r="B2190" s="2"/>
      <c r="C2190" s="2">
        <v>68.138459999999995</v>
      </c>
      <c r="D2190" s="2">
        <v>2.1744788000000002</v>
      </c>
      <c r="E2190" s="2">
        <v>50.075203000000002</v>
      </c>
    </row>
    <row r="2191" spans="1:5" x14ac:dyDescent="0.3">
      <c r="A2191" s="1" t="s">
        <v>2194</v>
      </c>
      <c r="B2191" s="2"/>
      <c r="C2191" s="2">
        <v>68.088454999999996</v>
      </c>
      <c r="D2191" s="2">
        <v>2.0553705999999998</v>
      </c>
      <c r="E2191" s="2">
        <v>49.960217</v>
      </c>
    </row>
    <row r="2192" spans="1:5" x14ac:dyDescent="0.3">
      <c r="A2192" s="1" t="s">
        <v>2195</v>
      </c>
      <c r="B2192" s="2"/>
      <c r="C2192" s="2">
        <v>68.038460000000001</v>
      </c>
      <c r="D2192" s="2">
        <v>2.0478825999999999</v>
      </c>
      <c r="E2192" s="2">
        <v>50.007496000000003</v>
      </c>
    </row>
    <row r="2193" spans="1:5" x14ac:dyDescent="0.3">
      <c r="A2193" s="1" t="s">
        <v>2196</v>
      </c>
      <c r="B2193" s="2"/>
      <c r="C2193" s="2">
        <v>68.588459999999998</v>
      </c>
      <c r="D2193" s="2">
        <v>-376.78863999999999</v>
      </c>
      <c r="E2193" s="2">
        <v>49.951520000000002</v>
      </c>
    </row>
    <row r="2194" spans="1:5" x14ac:dyDescent="0.3">
      <c r="A2194" s="1" t="s">
        <v>2197</v>
      </c>
      <c r="B2194" s="2"/>
      <c r="C2194" s="2">
        <v>75.230770000000007</v>
      </c>
      <c r="D2194" s="2">
        <v>-3999.9976000000001</v>
      </c>
      <c r="E2194" s="2">
        <v>49.919840000000001</v>
      </c>
    </row>
    <row r="2195" spans="1:5" x14ac:dyDescent="0.3">
      <c r="A2195" s="1" t="s">
        <v>2198</v>
      </c>
      <c r="B2195" s="2"/>
      <c r="C2195" s="2">
        <v>81.873080000000002</v>
      </c>
      <c r="D2195" s="2">
        <v>-3997.6882000000001</v>
      </c>
      <c r="E2195" s="2">
        <v>49.920160000000003</v>
      </c>
    </row>
    <row r="2196" spans="1:5" x14ac:dyDescent="0.3">
      <c r="A2196" s="1" t="s">
        <v>2199</v>
      </c>
      <c r="B2196" s="2"/>
      <c r="C2196" s="2">
        <v>87.973076000000006</v>
      </c>
      <c r="D2196" s="2">
        <v>-3624.9045000000001</v>
      </c>
      <c r="E2196" s="2">
        <v>49.955703999999997</v>
      </c>
    </row>
    <row r="2197" spans="1:5" x14ac:dyDescent="0.3">
      <c r="A2197" s="1" t="s">
        <v>2200</v>
      </c>
      <c r="B2197" s="2"/>
      <c r="C2197" s="2">
        <v>87.873069999999998</v>
      </c>
      <c r="D2197" s="2">
        <v>2.3205347000000001</v>
      </c>
      <c r="E2197" s="2">
        <v>49.879350000000002</v>
      </c>
    </row>
    <row r="2198" spans="1:5" x14ac:dyDescent="0.3">
      <c r="A2198" s="1" t="s">
        <v>2201</v>
      </c>
      <c r="B2198" s="2"/>
      <c r="C2198" s="2">
        <v>87.846146000000005</v>
      </c>
      <c r="D2198" s="2">
        <v>2.3101284999999998</v>
      </c>
      <c r="E2198" s="2">
        <v>49.957509999999999</v>
      </c>
    </row>
    <row r="2199" spans="1:5" x14ac:dyDescent="0.3">
      <c r="A2199" s="1" t="s">
        <v>2202</v>
      </c>
      <c r="B2199" s="2"/>
      <c r="C2199" s="2">
        <v>87.823074000000005</v>
      </c>
      <c r="D2199" s="2">
        <v>2.1685188000000002</v>
      </c>
      <c r="E2199" s="2">
        <v>49.992019999999997</v>
      </c>
    </row>
    <row r="2200" spans="1:5" x14ac:dyDescent="0.3">
      <c r="A2200" s="1" t="s">
        <v>2203</v>
      </c>
      <c r="B2200" s="2"/>
      <c r="C2200" s="2">
        <v>87.723079999999996</v>
      </c>
      <c r="D2200" s="2">
        <v>2.0237842000000001</v>
      </c>
      <c r="E2200" s="2">
        <v>49.953710000000001</v>
      </c>
    </row>
    <row r="2201" spans="1:5" x14ac:dyDescent="0.3">
      <c r="A2201" s="1" t="s">
        <v>2204</v>
      </c>
      <c r="B2201" s="2"/>
      <c r="C2201" s="2">
        <v>87.696150000000003</v>
      </c>
      <c r="D2201" s="2">
        <v>2.0578704000000001</v>
      </c>
      <c r="E2201" s="2">
        <v>49.935271999999998</v>
      </c>
    </row>
    <row r="2202" spans="1:5" x14ac:dyDescent="0.3">
      <c r="A2202" s="1" t="s">
        <v>2205</v>
      </c>
      <c r="B2202" s="2"/>
      <c r="C2202" s="2">
        <v>87.619240000000005</v>
      </c>
      <c r="D2202" s="2">
        <v>1.9881593</v>
      </c>
      <c r="E2202" s="2">
        <v>49.890697000000003</v>
      </c>
    </row>
    <row r="2203" spans="1:5" x14ac:dyDescent="0.3">
      <c r="A2203" s="1" t="s">
        <v>2206</v>
      </c>
      <c r="B2203" s="2"/>
      <c r="C2203" s="2">
        <v>87.596149999999994</v>
      </c>
      <c r="D2203" s="2">
        <v>1.838611</v>
      </c>
      <c r="E2203" s="2">
        <v>49.875903999999998</v>
      </c>
    </row>
    <row r="2204" spans="1:5" x14ac:dyDescent="0.3">
      <c r="A2204" s="1" t="s">
        <v>2207</v>
      </c>
      <c r="B2204" s="2"/>
      <c r="C2204" s="2">
        <v>87.519226000000003</v>
      </c>
      <c r="D2204" s="2">
        <v>1.8491222</v>
      </c>
      <c r="E2204" s="2">
        <v>49.882874000000001</v>
      </c>
    </row>
    <row r="2205" spans="1:5" x14ac:dyDescent="0.3">
      <c r="A2205" s="1" t="s">
        <v>2208</v>
      </c>
      <c r="B2205" s="2"/>
      <c r="C2205" s="2">
        <v>87.519226000000003</v>
      </c>
      <c r="D2205" s="2">
        <v>1.9261615000000001</v>
      </c>
      <c r="E2205" s="2">
        <v>49.900320000000001</v>
      </c>
    </row>
    <row r="2206" spans="1:5" x14ac:dyDescent="0.3">
      <c r="A2206" s="1" t="s">
        <v>2209</v>
      </c>
      <c r="B2206" s="2"/>
      <c r="C2206" s="2">
        <v>87.446150000000003</v>
      </c>
      <c r="D2206" s="2">
        <v>1.9074575</v>
      </c>
      <c r="E2206" s="2">
        <v>49.919066999999998</v>
      </c>
    </row>
    <row r="2207" spans="1:5" x14ac:dyDescent="0.3">
      <c r="A2207" s="1" t="s">
        <v>2210</v>
      </c>
      <c r="B2207" s="2"/>
      <c r="C2207" s="2">
        <v>87.419229999999999</v>
      </c>
      <c r="D2207" s="2">
        <v>1.926194</v>
      </c>
      <c r="E2207" s="2">
        <v>49.909824</v>
      </c>
    </row>
    <row r="2208" spans="1:5" x14ac:dyDescent="0.3">
      <c r="A2208" s="1" t="s">
        <v>2211</v>
      </c>
      <c r="B2208" s="2"/>
      <c r="C2208" s="2">
        <v>87.346149999999994</v>
      </c>
      <c r="D2208" s="2">
        <v>1.7089391</v>
      </c>
      <c r="E2208" s="2">
        <v>49.887844000000001</v>
      </c>
    </row>
    <row r="2209" spans="1:5" x14ac:dyDescent="0.3">
      <c r="A2209" s="1" t="s">
        <v>2212</v>
      </c>
      <c r="B2209" s="2"/>
      <c r="C2209" s="2">
        <v>87.319239999999994</v>
      </c>
      <c r="D2209" s="2">
        <v>1.7281078000000001</v>
      </c>
      <c r="E2209" s="2">
        <v>49.911610000000003</v>
      </c>
    </row>
    <row r="2210" spans="1:5" x14ac:dyDescent="0.3">
      <c r="A2210" s="1" t="s">
        <v>2213</v>
      </c>
      <c r="B2210" s="2"/>
      <c r="C2210" s="2">
        <v>87.273079999999993</v>
      </c>
      <c r="D2210" s="2">
        <v>1.6920508999999999</v>
      </c>
      <c r="E2210" s="2">
        <v>49.87885</v>
      </c>
    </row>
    <row r="2211" spans="1:5" x14ac:dyDescent="0.3">
      <c r="A2211" s="1" t="s">
        <v>2214</v>
      </c>
      <c r="B2211" s="2"/>
      <c r="C2211" s="2">
        <v>87.219229999999996</v>
      </c>
      <c r="D2211" s="2">
        <v>1.7500925000000001</v>
      </c>
      <c r="E2211" s="2">
        <v>49.879883</v>
      </c>
    </row>
    <row r="2212" spans="1:5" x14ac:dyDescent="0.3">
      <c r="A2212" s="1" t="s">
        <v>2215</v>
      </c>
      <c r="B2212" s="2"/>
      <c r="C2212" s="2">
        <v>87.169219999999996</v>
      </c>
      <c r="D2212" s="2">
        <v>1.6554679999999999</v>
      </c>
      <c r="E2212" s="2">
        <v>49.951259999999998</v>
      </c>
    </row>
    <row r="2213" spans="1:5" x14ac:dyDescent="0.3">
      <c r="A2213" s="1" t="s">
        <v>2216</v>
      </c>
      <c r="B2213" s="2"/>
      <c r="C2213" s="2">
        <v>87.119230000000002</v>
      </c>
      <c r="D2213" s="2">
        <v>1.6385852999999999</v>
      </c>
      <c r="E2213" s="2">
        <v>49.93177</v>
      </c>
    </row>
    <row r="2214" spans="1:5" x14ac:dyDescent="0.3">
      <c r="A2214" s="1" t="s">
        <v>2217</v>
      </c>
      <c r="B2214" s="2"/>
      <c r="C2214" s="2">
        <v>87.042310000000001</v>
      </c>
      <c r="D2214" s="2">
        <v>1.5832679999999999</v>
      </c>
      <c r="E2214" s="2">
        <v>49.885210000000001</v>
      </c>
    </row>
    <row r="2215" spans="1:5" x14ac:dyDescent="0.3">
      <c r="A2215" s="1" t="s">
        <v>2218</v>
      </c>
      <c r="B2215" s="2"/>
      <c r="C2215" s="2">
        <v>87.019229999999993</v>
      </c>
      <c r="D2215" s="2">
        <v>1.6717749</v>
      </c>
      <c r="E2215" s="2">
        <v>49.94267</v>
      </c>
    </row>
    <row r="2216" spans="1:5" x14ac:dyDescent="0.3">
      <c r="A2216" s="1" t="s">
        <v>2219</v>
      </c>
      <c r="B2216" s="2"/>
      <c r="C2216" s="2">
        <v>86.942310000000006</v>
      </c>
      <c r="D2216" s="2">
        <v>1.3967111000000001</v>
      </c>
      <c r="E2216" s="2">
        <v>49.885905999999999</v>
      </c>
    </row>
    <row r="2217" spans="1:5" x14ac:dyDescent="0.3">
      <c r="A2217" s="1" t="s">
        <v>2220</v>
      </c>
      <c r="B2217" s="2"/>
      <c r="C2217" s="2">
        <v>85.719229999999996</v>
      </c>
      <c r="D2217" s="2">
        <v>687.31659999999999</v>
      </c>
      <c r="E2217" s="2">
        <v>49.976950000000002</v>
      </c>
    </row>
    <row r="2218" spans="1:5" x14ac:dyDescent="0.3">
      <c r="A2218" s="1" t="s">
        <v>2221</v>
      </c>
      <c r="B2218" s="2"/>
      <c r="C2218" s="2">
        <v>72.334609999999998</v>
      </c>
      <c r="D2218" s="2">
        <v>7404.23</v>
      </c>
      <c r="E2218" s="2">
        <v>49.937424</v>
      </c>
    </row>
    <row r="2219" spans="1:5" x14ac:dyDescent="0.3">
      <c r="A2219" s="1" t="s">
        <v>2222</v>
      </c>
      <c r="B2219" s="2"/>
      <c r="C2219" s="2">
        <v>59.042304999999999</v>
      </c>
      <c r="D2219" s="2">
        <v>7394.576</v>
      </c>
      <c r="E2219" s="2">
        <v>49.919753999999998</v>
      </c>
    </row>
    <row r="2220" spans="1:5" x14ac:dyDescent="0.3">
      <c r="A2220" s="1" t="s">
        <v>2223</v>
      </c>
      <c r="B2220" s="2"/>
      <c r="C2220" s="2">
        <v>46.130769999999998</v>
      </c>
      <c r="D2220" s="2">
        <v>7190.8639999999996</v>
      </c>
      <c r="E2220" s="2">
        <v>49.927531999999999</v>
      </c>
    </row>
    <row r="2221" spans="1:5" x14ac:dyDescent="0.3">
      <c r="A2221" s="1" t="s">
        <v>2224</v>
      </c>
      <c r="B2221" s="2"/>
      <c r="C2221" s="2">
        <v>37.003844999999998</v>
      </c>
      <c r="D2221" s="2">
        <v>5095.0722999999998</v>
      </c>
      <c r="E2221" s="2">
        <v>49.91639</v>
      </c>
    </row>
    <row r="2222" spans="1:5" x14ac:dyDescent="0.3">
      <c r="A2222" s="1" t="s">
        <v>2225</v>
      </c>
      <c r="B2222" s="2"/>
      <c r="C2222" s="2">
        <v>27.834612</v>
      </c>
      <c r="D2222" s="2">
        <v>5097.9453000000003</v>
      </c>
      <c r="E2222" s="2">
        <v>49.921978000000003</v>
      </c>
    </row>
    <row r="2223" spans="1:5" x14ac:dyDescent="0.3">
      <c r="A2223" s="1" t="s">
        <v>2226</v>
      </c>
      <c r="B2223" s="2"/>
      <c r="C2223" s="2">
        <v>19.50769</v>
      </c>
      <c r="D2223" s="2">
        <v>4615.9926999999998</v>
      </c>
      <c r="E2223" s="2">
        <v>49.963720000000002</v>
      </c>
    </row>
    <row r="2224" spans="1:5" x14ac:dyDescent="0.3">
      <c r="A2224" s="1" t="s">
        <v>2227</v>
      </c>
      <c r="B2224" s="2"/>
      <c r="C2224" s="2">
        <v>19.50769</v>
      </c>
      <c r="D2224" s="2">
        <v>2.0898750000000001</v>
      </c>
      <c r="E2224" s="2">
        <v>49.930832000000002</v>
      </c>
    </row>
    <row r="2225" spans="1:5" x14ac:dyDescent="0.3">
      <c r="A2225" s="1" t="s">
        <v>2228</v>
      </c>
      <c r="B2225" s="2"/>
      <c r="C2225" s="2">
        <v>19.511538000000002</v>
      </c>
      <c r="D2225" s="2">
        <v>2.0201796999999999</v>
      </c>
      <c r="E2225" s="2">
        <v>49.949325999999999</v>
      </c>
    </row>
    <row r="2226" spans="1:5" x14ac:dyDescent="0.3">
      <c r="A2226" s="1" t="s">
        <v>2229</v>
      </c>
      <c r="B2226" s="2"/>
      <c r="C2226" s="2">
        <v>19.484617</v>
      </c>
      <c r="D2226" s="2">
        <v>2.0825026000000002</v>
      </c>
      <c r="E2226" s="2">
        <v>50.004024999999999</v>
      </c>
    </row>
    <row r="2227" spans="1:5" x14ac:dyDescent="0.3">
      <c r="A2227" s="1" t="s">
        <v>2230</v>
      </c>
      <c r="B2227" s="2"/>
      <c r="C2227" s="2">
        <v>19.434612000000001</v>
      </c>
      <c r="D2227" s="2">
        <v>1.9036858000000001</v>
      </c>
      <c r="E2227" s="2">
        <v>49.870620000000002</v>
      </c>
    </row>
    <row r="2228" spans="1:5" x14ac:dyDescent="0.3">
      <c r="A2228" s="1" t="s">
        <v>2231</v>
      </c>
      <c r="B2228" s="2"/>
      <c r="C2228" s="2">
        <v>19.411536999999999</v>
      </c>
      <c r="D2228" s="2">
        <v>1.6137815</v>
      </c>
      <c r="E2228" s="2">
        <v>49.873455</v>
      </c>
    </row>
    <row r="2229" spans="1:5" x14ac:dyDescent="0.3">
      <c r="A2229" s="1" t="s">
        <v>2232</v>
      </c>
      <c r="B2229" s="2"/>
      <c r="C2229" s="2">
        <v>17.546151999999999</v>
      </c>
      <c r="D2229" s="2">
        <v>1.7712759</v>
      </c>
      <c r="E2229" s="2">
        <v>49.876550000000002</v>
      </c>
    </row>
    <row r="2230" spans="1:5" x14ac:dyDescent="0.3">
      <c r="A2230" s="1" t="s">
        <v>2233</v>
      </c>
      <c r="B2230" s="2"/>
      <c r="C2230" s="2">
        <v>17.619228</v>
      </c>
      <c r="D2230" s="2">
        <v>1.7209175999999999</v>
      </c>
      <c r="E2230" s="2">
        <v>49.92145</v>
      </c>
    </row>
    <row r="2231" spans="1:5" x14ac:dyDescent="0.3">
      <c r="A2231" s="1" t="s">
        <v>2234</v>
      </c>
      <c r="B2231" s="2"/>
      <c r="C2231" s="2">
        <v>16.119230000000002</v>
      </c>
      <c r="D2231" s="2">
        <v>1.8742483999999999</v>
      </c>
      <c r="E2231" s="2">
        <v>49.927726999999997</v>
      </c>
    </row>
    <row r="2232" spans="1:5" x14ac:dyDescent="0.3">
      <c r="A2232" s="1" t="s">
        <v>2235</v>
      </c>
      <c r="B2232" s="2"/>
      <c r="C2232" s="2">
        <v>14.476922</v>
      </c>
      <c r="D2232" s="2">
        <v>2.0280763999999998</v>
      </c>
      <c r="E2232" s="2">
        <v>49.944522999999997</v>
      </c>
    </row>
    <row r="2233" spans="1:5" x14ac:dyDescent="0.3">
      <c r="A2233" s="1" t="s">
        <v>2236</v>
      </c>
      <c r="B2233" s="2"/>
      <c r="C2233" s="2">
        <v>14.430768</v>
      </c>
      <c r="D2233" s="2">
        <v>1.8910111000000001</v>
      </c>
      <c r="E2233" s="2">
        <v>49.847442999999998</v>
      </c>
    </row>
    <row r="2234" spans="1:5" x14ac:dyDescent="0.3">
      <c r="A2234" s="1" t="s">
        <v>2237</v>
      </c>
      <c r="B2234" s="2"/>
      <c r="C2234" s="2">
        <v>13.761538</v>
      </c>
      <c r="D2234" s="2">
        <v>1.9253864999999999</v>
      </c>
      <c r="E2234" s="2">
        <v>49.875312999999998</v>
      </c>
    </row>
    <row r="2235" spans="1:5" x14ac:dyDescent="0.3">
      <c r="A2235" s="1" t="s">
        <v>2238</v>
      </c>
      <c r="B2235" s="2"/>
      <c r="C2235" s="2">
        <v>13.480767999999999</v>
      </c>
      <c r="D2235" s="2">
        <v>1.7262748000000001</v>
      </c>
      <c r="E2235" s="2">
        <v>49.927123999999999</v>
      </c>
    </row>
    <row r="2236" spans="1:5" x14ac:dyDescent="0.3">
      <c r="A2236" s="1" t="s">
        <v>2239</v>
      </c>
      <c r="B2236" s="2"/>
      <c r="C2236" s="2">
        <v>13.35</v>
      </c>
      <c r="D2236" s="2">
        <v>1.3510106</v>
      </c>
      <c r="E2236" s="2">
        <v>50.061886000000001</v>
      </c>
    </row>
    <row r="2237" spans="1:5" x14ac:dyDescent="0.3">
      <c r="A2237" s="1" t="s">
        <v>2240</v>
      </c>
      <c r="B2237" s="2"/>
      <c r="C2237" s="2">
        <v>13.096154</v>
      </c>
      <c r="D2237" s="2">
        <v>2.1337483000000002</v>
      </c>
      <c r="E2237" s="2">
        <v>50.064166999999998</v>
      </c>
    </row>
    <row r="2238" spans="1:5" x14ac:dyDescent="0.3">
      <c r="A2238" s="1" t="s">
        <v>2241</v>
      </c>
      <c r="B2238" s="2"/>
      <c r="C2238" s="2">
        <v>13.038460000000001</v>
      </c>
      <c r="D2238" s="2">
        <v>2.0817920000000001</v>
      </c>
      <c r="E2238" s="2">
        <v>50.063693999999998</v>
      </c>
    </row>
    <row r="2239" spans="1:5" x14ac:dyDescent="0.3">
      <c r="A2239" s="1" t="s">
        <v>2242</v>
      </c>
      <c r="B2239" s="2"/>
      <c r="C2239" s="2">
        <v>12.900001</v>
      </c>
      <c r="D2239" s="2">
        <v>1.9695423999999999</v>
      </c>
      <c r="E2239" s="2">
        <v>50.033127</v>
      </c>
    </row>
    <row r="2240" spans="1:5" x14ac:dyDescent="0.3">
      <c r="A2240" s="1" t="s">
        <v>2243</v>
      </c>
      <c r="B2240" s="2"/>
      <c r="C2240" s="2">
        <v>12.873077</v>
      </c>
      <c r="D2240" s="2">
        <v>1.9671192</v>
      </c>
      <c r="E2240" s="2">
        <v>50.050150000000002</v>
      </c>
    </row>
    <row r="2241" spans="1:5" x14ac:dyDescent="0.3">
      <c r="A2241" s="1" t="s">
        <v>2244</v>
      </c>
      <c r="B2241" s="2"/>
      <c r="C2241" s="2">
        <v>12.792308</v>
      </c>
      <c r="D2241" s="2">
        <v>1.8810853000000001</v>
      </c>
      <c r="E2241" s="2">
        <v>50.05733</v>
      </c>
    </row>
    <row r="2242" spans="1:5" x14ac:dyDescent="0.3">
      <c r="A2242" s="1" t="s">
        <v>2245</v>
      </c>
      <c r="B2242" s="2"/>
      <c r="C2242" s="2">
        <v>12.692307</v>
      </c>
      <c r="D2242" s="2">
        <v>1.7950063000000001</v>
      </c>
      <c r="E2242" s="2">
        <v>49.977454999999999</v>
      </c>
    </row>
    <row r="2243" spans="1:5" x14ac:dyDescent="0.3">
      <c r="A2243" s="1" t="s">
        <v>2246</v>
      </c>
      <c r="B2243" s="2"/>
      <c r="C2243" s="2">
        <v>12.573077</v>
      </c>
      <c r="D2243" s="2">
        <v>1.8976868</v>
      </c>
      <c r="E2243" s="2">
        <v>50.073174000000002</v>
      </c>
    </row>
    <row r="2244" spans="1:5" x14ac:dyDescent="0.3">
      <c r="A2244" s="1" t="s">
        <v>2247</v>
      </c>
      <c r="B2244" s="2"/>
      <c r="C2244" s="2">
        <v>12.765383999999999</v>
      </c>
      <c r="D2244" s="2">
        <v>-168.78272999999999</v>
      </c>
      <c r="E2244" s="2">
        <v>50.079192999999997</v>
      </c>
    </row>
    <row r="2245" spans="1:5" x14ac:dyDescent="0.3">
      <c r="A2245" s="1" t="s">
        <v>2248</v>
      </c>
      <c r="B2245" s="2"/>
      <c r="C2245" s="2">
        <v>15.819231</v>
      </c>
      <c r="D2245" s="2">
        <v>-1804.1931</v>
      </c>
      <c r="E2245" s="2">
        <v>50.108024999999998</v>
      </c>
    </row>
    <row r="2246" spans="1:5" x14ac:dyDescent="0.3">
      <c r="A2246" s="1" t="s">
        <v>2249</v>
      </c>
      <c r="B2246" s="2"/>
      <c r="C2246" s="2">
        <v>18.819230000000001</v>
      </c>
      <c r="D2246" s="2">
        <v>-1800.4268999999999</v>
      </c>
      <c r="E2246" s="2">
        <v>49.965980000000002</v>
      </c>
    </row>
    <row r="2247" spans="1:5" x14ac:dyDescent="0.3">
      <c r="A2247" s="1" t="s">
        <v>2250</v>
      </c>
      <c r="B2247" s="2"/>
      <c r="C2247" s="2">
        <v>21.596150999999999</v>
      </c>
      <c r="D2247" s="2">
        <v>-1637.0286000000001</v>
      </c>
      <c r="E2247" s="2">
        <v>49.939790000000002</v>
      </c>
    </row>
    <row r="2248" spans="1:5" x14ac:dyDescent="0.3">
      <c r="A2248" s="1" t="s">
        <v>2251</v>
      </c>
      <c r="B2248" s="2"/>
      <c r="C2248" s="2">
        <v>21.496153</v>
      </c>
      <c r="D2248" s="2">
        <v>1.7295225000000001</v>
      </c>
      <c r="E2248" s="2">
        <v>49.945118000000001</v>
      </c>
    </row>
    <row r="2249" spans="1:5" x14ac:dyDescent="0.3">
      <c r="A2249" s="1" t="s">
        <v>2252</v>
      </c>
      <c r="B2249" s="2"/>
      <c r="C2249" s="2">
        <v>21.469228999999999</v>
      </c>
      <c r="D2249" s="2">
        <v>1.8125787</v>
      </c>
      <c r="E2249" s="2">
        <v>49.921351999999999</v>
      </c>
    </row>
    <row r="2250" spans="1:5" x14ac:dyDescent="0.3">
      <c r="A2250" s="1" t="s">
        <v>2253</v>
      </c>
      <c r="B2250" s="2"/>
      <c r="C2250" s="2">
        <v>21.423076999999999</v>
      </c>
      <c r="D2250" s="2">
        <v>1.3789172999999999</v>
      </c>
      <c r="E2250" s="2">
        <v>49.944766999999999</v>
      </c>
    </row>
    <row r="2251" spans="1:5" x14ac:dyDescent="0.3">
      <c r="A2251" s="1" t="s">
        <v>2254</v>
      </c>
      <c r="B2251" s="2"/>
      <c r="C2251" s="2">
        <v>21.369228</v>
      </c>
      <c r="D2251" s="2">
        <v>1.6765196</v>
      </c>
      <c r="E2251" s="2">
        <v>49.938602000000003</v>
      </c>
    </row>
    <row r="2252" spans="1:5" x14ac:dyDescent="0.3">
      <c r="A2252" s="1" t="s">
        <v>2255</v>
      </c>
      <c r="B2252" s="2"/>
      <c r="C2252" s="2">
        <v>21.323076</v>
      </c>
      <c r="D2252" s="2">
        <v>1.391621</v>
      </c>
      <c r="E2252" s="2">
        <v>49.962775999999998</v>
      </c>
    </row>
    <row r="2253" spans="1:5" x14ac:dyDescent="0.3">
      <c r="A2253" s="1" t="s">
        <v>2256</v>
      </c>
      <c r="B2253" s="2"/>
      <c r="C2253" s="2">
        <v>21.296151999999999</v>
      </c>
      <c r="D2253" s="2">
        <v>1.7485493000000001</v>
      </c>
      <c r="E2253" s="2">
        <v>49.927258000000002</v>
      </c>
    </row>
    <row r="2254" spans="1:5" x14ac:dyDescent="0.3">
      <c r="A2254" s="1" t="s">
        <v>2257</v>
      </c>
      <c r="B2254" s="2"/>
      <c r="C2254" s="2">
        <v>21.223078000000001</v>
      </c>
      <c r="D2254" s="2">
        <v>1.9330155</v>
      </c>
      <c r="E2254" s="2">
        <v>50.036343000000002</v>
      </c>
    </row>
    <row r="2255" spans="1:5" x14ac:dyDescent="0.3">
      <c r="A2255" s="1" t="s">
        <v>2258</v>
      </c>
      <c r="B2255" s="2"/>
      <c r="C2255" s="2">
        <v>21.223078000000001</v>
      </c>
      <c r="D2255" s="2">
        <v>1.9307189</v>
      </c>
      <c r="E2255" s="2">
        <v>50.027737000000002</v>
      </c>
    </row>
    <row r="2256" spans="1:5" x14ac:dyDescent="0.3">
      <c r="A2256" s="1" t="s">
        <v>2259</v>
      </c>
      <c r="B2256" s="2"/>
      <c r="C2256" s="2">
        <v>21.123076999999999</v>
      </c>
      <c r="D2256" s="2">
        <v>1.9062608000000001</v>
      </c>
      <c r="E2256" s="2">
        <v>50.060763999999999</v>
      </c>
    </row>
    <row r="2257" spans="1:5" x14ac:dyDescent="0.3">
      <c r="A2257" s="1" t="s">
        <v>2260</v>
      </c>
      <c r="B2257" s="2"/>
      <c r="C2257" s="2">
        <v>21.099997999999999</v>
      </c>
      <c r="D2257" s="2">
        <v>1.8253362</v>
      </c>
      <c r="E2257" s="2">
        <v>49.885371999999997</v>
      </c>
    </row>
    <row r="2258" spans="1:5" x14ac:dyDescent="0.3">
      <c r="A2258" s="1" t="s">
        <v>2261</v>
      </c>
      <c r="B2258" s="2"/>
      <c r="C2258" s="2">
        <v>21.023078999999999</v>
      </c>
      <c r="D2258" s="2">
        <v>1.8326621000000001</v>
      </c>
      <c r="E2258" s="2">
        <v>49.951633000000001</v>
      </c>
    </row>
    <row r="2259" spans="1:5" x14ac:dyDescent="0.3">
      <c r="A2259" s="1" t="s">
        <v>2262</v>
      </c>
      <c r="B2259" s="2"/>
      <c r="C2259" s="2">
        <v>20.976921000000001</v>
      </c>
      <c r="D2259" s="2">
        <v>1.9148198000000001</v>
      </c>
      <c r="E2259" s="2">
        <v>50.008240000000001</v>
      </c>
    </row>
    <row r="2260" spans="1:5" x14ac:dyDescent="0.3">
      <c r="A2260" s="1" t="s">
        <v>2263</v>
      </c>
      <c r="B2260" s="2"/>
      <c r="C2260" s="2">
        <v>20.923075000000001</v>
      </c>
      <c r="D2260" s="2">
        <v>1.7248121999999999</v>
      </c>
      <c r="E2260" s="2">
        <v>49.938816000000003</v>
      </c>
    </row>
    <row r="2261" spans="1:5" x14ac:dyDescent="0.3">
      <c r="A2261" s="1" t="s">
        <v>2264</v>
      </c>
      <c r="B2261" s="2"/>
      <c r="C2261" s="2">
        <v>20.876925</v>
      </c>
      <c r="D2261" s="2">
        <v>1.8723958999999999</v>
      </c>
      <c r="E2261" s="2">
        <v>49.968952000000002</v>
      </c>
    </row>
    <row r="2262" spans="1:5" x14ac:dyDescent="0.3">
      <c r="A2262" s="1" t="s">
        <v>2265</v>
      </c>
      <c r="B2262" s="2"/>
      <c r="C2262" s="2">
        <v>20.823073999999998</v>
      </c>
      <c r="D2262" s="2">
        <v>1.9788680999999999</v>
      </c>
      <c r="E2262" s="2">
        <v>50.075831999999998</v>
      </c>
    </row>
    <row r="2263" spans="1:5" x14ac:dyDescent="0.3">
      <c r="A2263" s="1" t="s">
        <v>2266</v>
      </c>
      <c r="B2263" s="2"/>
      <c r="C2263" s="2">
        <v>20.776921999999999</v>
      </c>
      <c r="D2263" s="2">
        <v>1.8486906000000001</v>
      </c>
      <c r="E2263" s="2">
        <v>49.985984999999999</v>
      </c>
    </row>
    <row r="2264" spans="1:5" x14ac:dyDescent="0.3">
      <c r="A2264" s="1" t="s">
        <v>2267</v>
      </c>
      <c r="B2264" s="2"/>
      <c r="C2264" s="2">
        <v>20.723075999999999</v>
      </c>
      <c r="D2264" s="2">
        <v>1.762948</v>
      </c>
      <c r="E2264" s="2">
        <v>49.909846999999999</v>
      </c>
    </row>
    <row r="2265" spans="1:5" x14ac:dyDescent="0.3">
      <c r="A2265" s="1" t="s">
        <v>2268</v>
      </c>
      <c r="B2265" s="2"/>
      <c r="C2265" s="2">
        <v>20.676922000000001</v>
      </c>
      <c r="D2265" s="2">
        <v>1.8662398</v>
      </c>
      <c r="E2265" s="2">
        <v>49.952441999999998</v>
      </c>
    </row>
    <row r="2266" spans="1:5" x14ac:dyDescent="0.3">
      <c r="A2266" s="1" t="s">
        <v>2269</v>
      </c>
      <c r="B2266" s="2"/>
      <c r="C2266" s="2">
        <v>20.626923000000001</v>
      </c>
      <c r="D2266" s="2">
        <v>1.2135456</v>
      </c>
      <c r="E2266" s="2">
        <v>50.035533999999998</v>
      </c>
    </row>
    <row r="2267" spans="1:5" x14ac:dyDescent="0.3">
      <c r="A2267" s="1" t="s">
        <v>2270</v>
      </c>
      <c r="B2267" s="2"/>
      <c r="C2267" s="2">
        <v>20.576923000000001</v>
      </c>
      <c r="D2267" s="2">
        <v>1.8566994999999999</v>
      </c>
      <c r="E2267" s="2">
        <v>50.017082000000002</v>
      </c>
    </row>
    <row r="2268" spans="1:5" x14ac:dyDescent="0.3">
      <c r="A2268" s="1" t="s">
        <v>2271</v>
      </c>
      <c r="B2268" s="2"/>
      <c r="C2268" s="2">
        <v>20.526924000000001</v>
      </c>
      <c r="D2268" s="2">
        <v>1.3994568999999999</v>
      </c>
      <c r="E2268" s="2">
        <v>49.998477999999999</v>
      </c>
    </row>
    <row r="2269" spans="1:5" x14ac:dyDescent="0.3">
      <c r="A2269" s="1" t="s">
        <v>2272</v>
      </c>
      <c r="B2269" s="2"/>
      <c r="C2269" s="2">
        <v>20.476921000000001</v>
      </c>
      <c r="D2269" s="2">
        <v>1.9075762000000001</v>
      </c>
      <c r="E2269" s="2">
        <v>50.009360000000001</v>
      </c>
    </row>
    <row r="2270" spans="1:5" x14ac:dyDescent="0.3">
      <c r="A2270" s="1" t="s">
        <v>2273</v>
      </c>
      <c r="B2270" s="2"/>
      <c r="C2270" s="2">
        <v>20.403845</v>
      </c>
      <c r="D2270" s="2">
        <v>1.8745419000000001</v>
      </c>
      <c r="E2270" s="2">
        <v>50.047789999999999</v>
      </c>
    </row>
    <row r="2271" spans="1:5" x14ac:dyDescent="0.3">
      <c r="A2271" s="1" t="s">
        <v>2274</v>
      </c>
      <c r="B2271" s="2"/>
      <c r="C2271" s="2">
        <v>20.976921000000001</v>
      </c>
      <c r="D2271" s="2">
        <v>-382.24777</v>
      </c>
      <c r="E2271" s="2">
        <v>50.026290000000003</v>
      </c>
    </row>
    <row r="2272" spans="1:5" x14ac:dyDescent="0.3">
      <c r="A2272" s="1" t="s">
        <v>2275</v>
      </c>
      <c r="B2272" s="2"/>
      <c r="C2272" s="2">
        <v>27.549997000000001</v>
      </c>
      <c r="D2272" s="2">
        <v>-3988.3694</v>
      </c>
      <c r="E2272" s="2">
        <v>49.952866</v>
      </c>
    </row>
    <row r="2273" spans="1:5" x14ac:dyDescent="0.3">
      <c r="A2273" s="1" t="s">
        <v>2276</v>
      </c>
      <c r="B2273" s="2"/>
      <c r="C2273" s="2">
        <v>34.126919999999998</v>
      </c>
      <c r="D2273" s="2">
        <v>-3988.3252000000002</v>
      </c>
      <c r="E2273" s="2">
        <v>49.959538000000002</v>
      </c>
    </row>
    <row r="2274" spans="1:5" x14ac:dyDescent="0.3">
      <c r="A2274" s="1" t="s">
        <v>2277</v>
      </c>
      <c r="B2274" s="2"/>
      <c r="C2274" s="2">
        <v>40.303843999999998</v>
      </c>
      <c r="D2274" s="2">
        <v>-3707.5909999999999</v>
      </c>
      <c r="E2274" s="2">
        <v>49.961753999999999</v>
      </c>
    </row>
    <row r="2275" spans="1:5" x14ac:dyDescent="0.3">
      <c r="A2275" s="1" t="s">
        <v>2278</v>
      </c>
      <c r="B2275" s="2"/>
      <c r="C2275" s="2">
        <v>41.926920000000003</v>
      </c>
      <c r="D2275" s="2">
        <v>-1001.8414</v>
      </c>
      <c r="E2275" s="2">
        <v>49.922330000000002</v>
      </c>
    </row>
    <row r="2276" spans="1:5" x14ac:dyDescent="0.3">
      <c r="A2276" s="1" t="s">
        <v>2279</v>
      </c>
      <c r="B2276" s="2"/>
      <c r="C2276" s="2">
        <v>43.599995</v>
      </c>
      <c r="D2276" s="2">
        <v>-1000.3398</v>
      </c>
      <c r="E2276" s="2">
        <v>49.969974999999998</v>
      </c>
    </row>
    <row r="2277" spans="1:5" x14ac:dyDescent="0.3">
      <c r="A2277" s="1" t="s">
        <v>2280</v>
      </c>
      <c r="B2277" s="2"/>
      <c r="C2277" s="2">
        <v>45.703842000000002</v>
      </c>
      <c r="D2277" s="2">
        <v>-1271.2888</v>
      </c>
      <c r="E2277" s="2">
        <v>50.039363999999999</v>
      </c>
    </row>
    <row r="2278" spans="1:5" x14ac:dyDescent="0.3">
      <c r="A2278" s="1" t="s">
        <v>2281</v>
      </c>
      <c r="B2278" s="2"/>
      <c r="C2278" s="2">
        <v>52.307690000000001</v>
      </c>
      <c r="D2278" s="2">
        <v>-3959.3114999999998</v>
      </c>
      <c r="E2278" s="2">
        <v>49.995277000000002</v>
      </c>
    </row>
    <row r="2279" spans="1:5" x14ac:dyDescent="0.3">
      <c r="A2279" s="1" t="s">
        <v>2282</v>
      </c>
      <c r="B2279" s="2"/>
      <c r="C2279" s="2">
        <v>58.980766000000003</v>
      </c>
      <c r="D2279" s="2">
        <v>-3968.5133999999998</v>
      </c>
      <c r="E2279" s="2">
        <v>49.997177000000001</v>
      </c>
    </row>
    <row r="2280" spans="1:5" x14ac:dyDescent="0.3">
      <c r="A2280" s="1" t="s">
        <v>2283</v>
      </c>
      <c r="B2280" s="2"/>
      <c r="C2280" s="2">
        <v>65.634609999999995</v>
      </c>
      <c r="D2280" s="2">
        <v>-3966.5340000000001</v>
      </c>
      <c r="E2280" s="2">
        <v>50.029555999999999</v>
      </c>
    </row>
    <row r="2281" spans="1:5" x14ac:dyDescent="0.3">
      <c r="A2281" s="1" t="s">
        <v>2284</v>
      </c>
      <c r="B2281" s="2"/>
      <c r="C2281" s="2">
        <v>72.238463999999993</v>
      </c>
      <c r="D2281" s="2">
        <v>-3967.8317999999999</v>
      </c>
      <c r="E2281" s="2">
        <v>49.942554000000001</v>
      </c>
    </row>
    <row r="2282" spans="1:5" x14ac:dyDescent="0.3">
      <c r="A2282" s="1" t="s">
        <v>2285</v>
      </c>
      <c r="B2282" s="2"/>
      <c r="C2282" s="2">
        <v>78.892300000000006</v>
      </c>
      <c r="D2282" s="2">
        <v>-3967.1235000000001</v>
      </c>
      <c r="E2282" s="2">
        <v>49.962325999999997</v>
      </c>
    </row>
    <row r="2283" spans="1:5" x14ac:dyDescent="0.3">
      <c r="A2283" s="1" t="s">
        <v>2286</v>
      </c>
      <c r="B2283" s="2"/>
      <c r="C2283" s="2">
        <v>84.873080000000002</v>
      </c>
      <c r="D2283" s="2">
        <v>-3590.0963999999999</v>
      </c>
      <c r="E2283" s="2">
        <v>49.962054999999999</v>
      </c>
    </row>
    <row r="2284" spans="1:5" x14ac:dyDescent="0.3">
      <c r="A2284" s="1" t="s">
        <v>2287</v>
      </c>
      <c r="B2284" s="2"/>
      <c r="C2284" s="2">
        <v>84.85</v>
      </c>
      <c r="D2284" s="2">
        <v>2.0135257000000002</v>
      </c>
      <c r="E2284" s="2">
        <v>49.961143</v>
      </c>
    </row>
    <row r="2285" spans="1:5" x14ac:dyDescent="0.3">
      <c r="A2285" s="1" t="s">
        <v>2288</v>
      </c>
      <c r="B2285" s="2"/>
      <c r="C2285" s="2">
        <v>84.8</v>
      </c>
      <c r="D2285" s="2">
        <v>2.1219022000000001</v>
      </c>
      <c r="E2285" s="2">
        <v>49.967598000000002</v>
      </c>
    </row>
    <row r="2286" spans="1:5" x14ac:dyDescent="0.3">
      <c r="A2286" s="1" t="s">
        <v>2289</v>
      </c>
      <c r="B2286" s="2"/>
      <c r="C2286" s="2">
        <v>84.773070000000004</v>
      </c>
      <c r="D2286" s="2">
        <v>1.9676792999999999</v>
      </c>
      <c r="E2286" s="2">
        <v>50.002341999999999</v>
      </c>
    </row>
    <row r="2287" spans="1:5" x14ac:dyDescent="0.3">
      <c r="A2287" s="1" t="s">
        <v>2290</v>
      </c>
      <c r="B2287" s="2"/>
      <c r="C2287" s="2">
        <v>84.696150000000003</v>
      </c>
      <c r="D2287" s="2">
        <v>2.0335673999999999</v>
      </c>
      <c r="E2287" s="2">
        <v>50.064169999999997</v>
      </c>
    </row>
    <row r="2288" spans="1:5" x14ac:dyDescent="0.3">
      <c r="A2288" s="1" t="s">
        <v>2291</v>
      </c>
      <c r="B2288" s="2"/>
      <c r="C2288" s="2">
        <v>84.673064999999994</v>
      </c>
      <c r="D2288" s="2">
        <v>2.0343955</v>
      </c>
      <c r="E2288" s="2">
        <v>50.064846000000003</v>
      </c>
    </row>
    <row r="2289" spans="1:5" x14ac:dyDescent="0.3">
      <c r="A2289" s="1" t="s">
        <v>2292</v>
      </c>
      <c r="B2289" s="2"/>
      <c r="C2289" s="2">
        <v>84.623069999999998</v>
      </c>
      <c r="D2289" s="2">
        <v>2.1273642000000001</v>
      </c>
      <c r="E2289" s="2">
        <v>50.086539999999999</v>
      </c>
    </row>
    <row r="2290" spans="1:5" x14ac:dyDescent="0.3">
      <c r="A2290" s="1" t="s">
        <v>2293</v>
      </c>
      <c r="B2290" s="2"/>
      <c r="C2290" s="2">
        <v>84.573070000000001</v>
      </c>
      <c r="D2290" s="2">
        <v>1.8374443</v>
      </c>
      <c r="E2290" s="2">
        <v>49.948855999999999</v>
      </c>
    </row>
    <row r="2291" spans="1:5" x14ac:dyDescent="0.3">
      <c r="A2291" s="1" t="s">
        <v>2294</v>
      </c>
      <c r="B2291" s="2"/>
      <c r="C2291" s="2">
        <v>84.573070000000001</v>
      </c>
      <c r="D2291" s="2">
        <v>1.8216504</v>
      </c>
      <c r="E2291" s="2">
        <v>49.918712999999997</v>
      </c>
    </row>
    <row r="2292" spans="1:5" x14ac:dyDescent="0.3">
      <c r="A2292" s="1" t="s">
        <v>2295</v>
      </c>
      <c r="B2292" s="2"/>
      <c r="C2292" s="2">
        <v>84.473070000000007</v>
      </c>
      <c r="D2292" s="2">
        <v>1.7875865</v>
      </c>
      <c r="E2292" s="2">
        <v>49.917983999999997</v>
      </c>
    </row>
    <row r="2293" spans="1:5" x14ac:dyDescent="0.3">
      <c r="A2293" s="1" t="s">
        <v>2296</v>
      </c>
      <c r="B2293" s="2"/>
      <c r="C2293" s="2">
        <v>84.44999</v>
      </c>
      <c r="D2293" s="2">
        <v>1.8469745</v>
      </c>
      <c r="E2293" s="2">
        <v>49.950862999999998</v>
      </c>
    </row>
    <row r="2294" spans="1:5" x14ac:dyDescent="0.3">
      <c r="A2294" s="1" t="s">
        <v>2297</v>
      </c>
      <c r="B2294" s="2"/>
      <c r="C2294" s="2">
        <v>84.373069999999998</v>
      </c>
      <c r="D2294" s="2">
        <v>1.4392512</v>
      </c>
      <c r="E2294" s="2">
        <v>49.966520000000003</v>
      </c>
    </row>
    <row r="2295" spans="1:5" x14ac:dyDescent="0.3">
      <c r="A2295" s="1" t="s">
        <v>2298</v>
      </c>
      <c r="B2295" s="2"/>
      <c r="C2295" s="2">
        <v>84.323080000000004</v>
      </c>
      <c r="D2295" s="2">
        <v>1.5478510999999999</v>
      </c>
      <c r="E2295" s="2">
        <v>50.029980000000002</v>
      </c>
    </row>
    <row r="2296" spans="1:5" x14ac:dyDescent="0.3">
      <c r="A2296" s="1" t="s">
        <v>2299</v>
      </c>
      <c r="B2296" s="2"/>
      <c r="C2296" s="2">
        <v>84.25</v>
      </c>
      <c r="D2296" s="2">
        <v>1.7371787000000001</v>
      </c>
      <c r="E2296" s="2">
        <v>49.923549999999999</v>
      </c>
    </row>
    <row r="2297" spans="1:5" x14ac:dyDescent="0.3">
      <c r="A2297" s="1" t="s">
        <v>2300</v>
      </c>
      <c r="B2297" s="2"/>
      <c r="C2297" s="2">
        <v>84.25</v>
      </c>
      <c r="D2297" s="2">
        <v>2.0176227</v>
      </c>
      <c r="E2297" s="2">
        <v>49.930824000000001</v>
      </c>
    </row>
    <row r="2298" spans="1:5" x14ac:dyDescent="0.3">
      <c r="A2298" s="1" t="s">
        <v>2301</v>
      </c>
      <c r="B2298" s="2"/>
      <c r="C2298" s="2">
        <v>83.076920000000001</v>
      </c>
      <c r="D2298" s="2">
        <v>652.48015999999996</v>
      </c>
      <c r="E2298" s="2">
        <v>49.913547999999999</v>
      </c>
    </row>
    <row r="2299" spans="1:5" x14ac:dyDescent="0.3">
      <c r="A2299" s="1" t="s">
        <v>2302</v>
      </c>
      <c r="B2299" s="2"/>
      <c r="C2299" s="2">
        <v>69.523079999999993</v>
      </c>
      <c r="D2299" s="2">
        <v>7304.317</v>
      </c>
      <c r="E2299" s="2">
        <v>50.018078000000003</v>
      </c>
    </row>
    <row r="2300" spans="1:5" x14ac:dyDescent="0.3">
      <c r="A2300" s="1" t="s">
        <v>2303</v>
      </c>
      <c r="B2300" s="2"/>
      <c r="C2300" s="2">
        <v>56.630768000000003</v>
      </c>
      <c r="D2300" s="2">
        <v>7298.0434999999998</v>
      </c>
      <c r="E2300" s="2">
        <v>49.934310000000004</v>
      </c>
    </row>
    <row r="2301" spans="1:5" x14ac:dyDescent="0.3">
      <c r="A2301" s="1" t="s">
        <v>2304</v>
      </c>
      <c r="B2301" s="2"/>
      <c r="C2301" s="2">
        <v>45.084614000000002</v>
      </c>
      <c r="D2301" s="2">
        <v>6592.1913999999997</v>
      </c>
      <c r="E2301" s="2">
        <v>49.959499999999998</v>
      </c>
    </row>
    <row r="2302" spans="1:5" x14ac:dyDescent="0.3">
      <c r="A2302" s="1" t="s">
        <v>2305</v>
      </c>
      <c r="B2302" s="2"/>
      <c r="C2302" s="2">
        <v>45.007686999999997</v>
      </c>
      <c r="D2302" s="2">
        <v>2.129302</v>
      </c>
      <c r="E2302" s="2">
        <v>49.965645000000002</v>
      </c>
    </row>
    <row r="2303" spans="1:5" x14ac:dyDescent="0.3">
      <c r="A2303" s="1" t="s">
        <v>2306</v>
      </c>
      <c r="B2303" s="2"/>
      <c r="C2303" s="2">
        <v>44.984614999999998</v>
      </c>
      <c r="D2303" s="2">
        <v>2.2281667999999999</v>
      </c>
      <c r="E2303" s="2">
        <v>49.943429999999999</v>
      </c>
    </row>
    <row r="2304" spans="1:5" x14ac:dyDescent="0.3">
      <c r="A2304" s="1" t="s">
        <v>2307</v>
      </c>
      <c r="B2304" s="2"/>
      <c r="C2304" s="2">
        <v>44.457689999999999</v>
      </c>
      <c r="D2304" s="2">
        <v>308.70065</v>
      </c>
      <c r="E2304" s="2">
        <v>50.037716000000003</v>
      </c>
    </row>
    <row r="2305" spans="1:5" x14ac:dyDescent="0.3">
      <c r="A2305" s="1" t="s">
        <v>2308</v>
      </c>
      <c r="B2305" s="2"/>
      <c r="C2305" s="2">
        <v>38.784610000000001</v>
      </c>
      <c r="D2305" s="2">
        <v>3300.2422000000001</v>
      </c>
      <c r="E2305" s="2">
        <v>50.092956999999998</v>
      </c>
    </row>
    <row r="2306" spans="1:5" x14ac:dyDescent="0.3">
      <c r="A2306" s="1" t="s">
        <v>2309</v>
      </c>
      <c r="B2306" s="2"/>
      <c r="C2306" s="2">
        <v>33.053843999999998</v>
      </c>
      <c r="D2306" s="2">
        <v>3299.0059999999999</v>
      </c>
      <c r="E2306" s="2">
        <v>50.012929999999997</v>
      </c>
    </row>
    <row r="2307" spans="1:5" x14ac:dyDescent="0.3">
      <c r="A2307" s="1" t="s">
        <v>2310</v>
      </c>
      <c r="B2307" s="2"/>
      <c r="C2307" s="2">
        <v>27.749998000000001</v>
      </c>
      <c r="D2307" s="2">
        <v>2991.221</v>
      </c>
      <c r="E2307" s="2">
        <v>49.997973999999999</v>
      </c>
    </row>
    <row r="2308" spans="1:5" x14ac:dyDescent="0.3">
      <c r="A2308" s="1" t="s">
        <v>2311</v>
      </c>
      <c r="B2308" s="2"/>
      <c r="C2308" s="2">
        <v>27.749998000000001</v>
      </c>
      <c r="D2308" s="2">
        <v>1.9314800000000001</v>
      </c>
      <c r="E2308" s="2">
        <v>49.981833999999999</v>
      </c>
    </row>
    <row r="2309" spans="1:5" x14ac:dyDescent="0.3">
      <c r="A2309" s="1" t="s">
        <v>2312</v>
      </c>
      <c r="B2309" s="2"/>
      <c r="C2309" s="2">
        <v>27.723078000000001</v>
      </c>
      <c r="D2309" s="2">
        <v>2.0049807999999998</v>
      </c>
      <c r="E2309" s="2">
        <v>49.975265999999998</v>
      </c>
    </row>
    <row r="2310" spans="1:5" x14ac:dyDescent="0.3">
      <c r="A2310" s="1" t="s">
        <v>2313</v>
      </c>
      <c r="B2310" s="2"/>
      <c r="C2310" s="2">
        <v>27.669228</v>
      </c>
      <c r="D2310" s="2">
        <v>1.8911707</v>
      </c>
      <c r="E2310" s="2">
        <v>49.955260000000003</v>
      </c>
    </row>
    <row r="2311" spans="1:5" x14ac:dyDescent="0.3">
      <c r="A2311" s="1" t="s">
        <v>2314</v>
      </c>
      <c r="B2311" s="2"/>
      <c r="C2311" s="2">
        <v>27.646152000000001</v>
      </c>
      <c r="D2311" s="2">
        <v>2.0131247000000001</v>
      </c>
      <c r="E2311" s="2">
        <v>49.973945999999998</v>
      </c>
    </row>
    <row r="2312" spans="1:5" x14ac:dyDescent="0.3">
      <c r="A2312" s="1" t="s">
        <v>2315</v>
      </c>
      <c r="B2312" s="2"/>
      <c r="C2312" s="2">
        <v>27.592303999999999</v>
      </c>
      <c r="D2312" s="2">
        <v>1.9330262</v>
      </c>
      <c r="E2312" s="2">
        <v>49.965504000000003</v>
      </c>
    </row>
    <row r="2313" spans="1:5" x14ac:dyDescent="0.3">
      <c r="A2313" s="1" t="s">
        <v>2316</v>
      </c>
      <c r="B2313" s="2"/>
      <c r="C2313" s="2">
        <v>27.565382</v>
      </c>
      <c r="D2313" s="2">
        <v>1.9992460999999999</v>
      </c>
      <c r="E2313" s="2">
        <v>50.03049</v>
      </c>
    </row>
    <row r="2314" spans="1:5" x14ac:dyDescent="0.3">
      <c r="A2314" s="1" t="s">
        <v>2317</v>
      </c>
      <c r="B2314" s="2"/>
      <c r="C2314" s="2">
        <v>27.49231</v>
      </c>
      <c r="D2314" s="2">
        <v>1.9980738</v>
      </c>
      <c r="E2314" s="2">
        <v>50.062775000000002</v>
      </c>
    </row>
    <row r="2315" spans="1:5" x14ac:dyDescent="0.3">
      <c r="A2315" s="1" t="s">
        <v>2318</v>
      </c>
      <c r="B2315" s="2"/>
      <c r="C2315" s="2">
        <v>27.442307</v>
      </c>
      <c r="D2315" s="2">
        <v>2.0449147000000001</v>
      </c>
      <c r="E2315" s="2">
        <v>50.079734999999999</v>
      </c>
    </row>
    <row r="2316" spans="1:5" x14ac:dyDescent="0.3">
      <c r="A2316" s="1" t="s">
        <v>2319</v>
      </c>
      <c r="B2316" s="2"/>
      <c r="C2316" s="2">
        <v>27.392306999999999</v>
      </c>
      <c r="D2316" s="2">
        <v>1.9598120000000001</v>
      </c>
      <c r="E2316" s="2">
        <v>50.071995000000001</v>
      </c>
    </row>
    <row r="2317" spans="1:5" x14ac:dyDescent="0.3">
      <c r="A2317" s="1" t="s">
        <v>2320</v>
      </c>
      <c r="B2317" s="2"/>
      <c r="C2317" s="2">
        <v>27.315384000000002</v>
      </c>
      <c r="D2317" s="2">
        <v>1.9793925999999999</v>
      </c>
      <c r="E2317" s="2">
        <v>50.014183000000003</v>
      </c>
    </row>
    <row r="2318" spans="1:5" x14ac:dyDescent="0.3">
      <c r="A2318" s="1" t="s">
        <v>2321</v>
      </c>
      <c r="B2318" s="2"/>
      <c r="C2318" s="2">
        <v>27.269231999999999</v>
      </c>
      <c r="D2318" s="2">
        <v>1.9196362</v>
      </c>
      <c r="E2318" s="2">
        <v>49.958817000000003</v>
      </c>
    </row>
    <row r="2319" spans="1:5" x14ac:dyDescent="0.3">
      <c r="A2319" s="1" t="s">
        <v>2322</v>
      </c>
      <c r="B2319" s="2"/>
      <c r="C2319" s="2">
        <v>27.192307</v>
      </c>
      <c r="D2319" s="2">
        <v>2.0017643000000001</v>
      </c>
      <c r="E2319" s="2">
        <v>50.041316999999999</v>
      </c>
    </row>
    <row r="2320" spans="1:5" x14ac:dyDescent="0.3">
      <c r="A2320" s="1" t="s">
        <v>2323</v>
      </c>
      <c r="B2320" s="2"/>
      <c r="C2320" s="2">
        <v>27.115385</v>
      </c>
      <c r="D2320" s="2">
        <v>1.7895837999999999</v>
      </c>
      <c r="E2320" s="2">
        <v>49.959670000000003</v>
      </c>
    </row>
    <row r="2321" spans="1:5" x14ac:dyDescent="0.3">
      <c r="A2321" s="1" t="s">
        <v>2324</v>
      </c>
      <c r="B2321" s="2"/>
      <c r="C2321" s="2">
        <v>27.069230000000001</v>
      </c>
      <c r="D2321" s="2">
        <v>1.7966061</v>
      </c>
      <c r="E2321" s="2">
        <v>49.924835000000002</v>
      </c>
    </row>
    <row r="2322" spans="1:5" x14ac:dyDescent="0.3">
      <c r="A2322" s="1" t="s">
        <v>2325</v>
      </c>
      <c r="B2322" s="2"/>
      <c r="C2322" s="2">
        <v>27.015387</v>
      </c>
      <c r="D2322" s="2">
        <v>1.9538941000000001</v>
      </c>
      <c r="E2322" s="2">
        <v>50.068390000000001</v>
      </c>
    </row>
    <row r="2323" spans="1:5" x14ac:dyDescent="0.3">
      <c r="A2323" s="1" t="s">
        <v>2326</v>
      </c>
      <c r="B2323" s="2"/>
      <c r="C2323" s="2">
        <v>26.969227</v>
      </c>
      <c r="D2323" s="2">
        <v>2.1953974000000001</v>
      </c>
      <c r="E2323" s="2">
        <v>50.095337000000001</v>
      </c>
    </row>
    <row r="2324" spans="1:5" x14ac:dyDescent="0.3">
      <c r="A2324" s="1" t="s">
        <v>2327</v>
      </c>
      <c r="B2324" s="2"/>
      <c r="C2324" s="2">
        <v>26.915384</v>
      </c>
      <c r="D2324" s="2">
        <v>2.1179437999999999</v>
      </c>
      <c r="E2324" s="2">
        <v>50.109158000000001</v>
      </c>
    </row>
    <row r="2325" spans="1:5" x14ac:dyDescent="0.3">
      <c r="A2325" s="1" t="s">
        <v>2328</v>
      </c>
      <c r="B2325" s="2"/>
      <c r="C2325" s="2">
        <v>26.842306000000001</v>
      </c>
      <c r="D2325" s="2">
        <v>2.0646447999999999</v>
      </c>
      <c r="E2325" s="2">
        <v>50.106903000000003</v>
      </c>
    </row>
    <row r="2326" spans="1:5" x14ac:dyDescent="0.3">
      <c r="A2326" s="1" t="s">
        <v>2329</v>
      </c>
      <c r="B2326" s="2"/>
      <c r="C2326" s="2">
        <v>26.76923</v>
      </c>
      <c r="D2326" s="2">
        <v>1.9976807000000001</v>
      </c>
      <c r="E2326" s="2">
        <v>50.040092000000001</v>
      </c>
    </row>
    <row r="2327" spans="1:5" x14ac:dyDescent="0.3">
      <c r="A2327" s="1" t="s">
        <v>2330</v>
      </c>
      <c r="B2327" s="2"/>
      <c r="C2327" s="2">
        <v>26.715382000000002</v>
      </c>
      <c r="D2327" s="2">
        <v>1.9680774999999999</v>
      </c>
      <c r="E2327" s="2">
        <v>50.056151999999997</v>
      </c>
    </row>
    <row r="2328" spans="1:5" x14ac:dyDescent="0.3">
      <c r="A2328" s="1" t="s">
        <v>2331</v>
      </c>
      <c r="B2328" s="2"/>
      <c r="C2328" s="2">
        <v>26.642306999999999</v>
      </c>
      <c r="D2328" s="2">
        <v>2.0686455000000001</v>
      </c>
      <c r="E2328" s="2">
        <v>50.087739999999997</v>
      </c>
    </row>
    <row r="2329" spans="1:5" x14ac:dyDescent="0.3">
      <c r="A2329" s="1" t="s">
        <v>2332</v>
      </c>
      <c r="B2329" s="2"/>
      <c r="C2329" s="2">
        <v>26.592306000000001</v>
      </c>
      <c r="D2329" s="2">
        <v>2.1331630000000001</v>
      </c>
      <c r="E2329" s="2">
        <v>50.129246000000002</v>
      </c>
    </row>
    <row r="2330" spans="1:5" x14ac:dyDescent="0.3">
      <c r="A2330" s="1" t="s">
        <v>2333</v>
      </c>
      <c r="B2330" s="2"/>
      <c r="C2330" s="2">
        <v>26.542307000000001</v>
      </c>
      <c r="D2330" s="2">
        <v>2.0018082000000001</v>
      </c>
      <c r="E2330" s="2">
        <v>50.030380000000001</v>
      </c>
    </row>
    <row r="2331" spans="1:5" x14ac:dyDescent="0.3">
      <c r="A2331" s="1" t="s">
        <v>2334</v>
      </c>
      <c r="B2331" s="2"/>
      <c r="C2331" s="2">
        <v>27.069230000000001</v>
      </c>
      <c r="D2331" s="2">
        <v>-356.96319999999997</v>
      </c>
      <c r="E2331" s="2">
        <v>50.083294000000002</v>
      </c>
    </row>
    <row r="2332" spans="1:5" x14ac:dyDescent="0.3">
      <c r="A2332" s="1" t="s">
        <v>2335</v>
      </c>
      <c r="B2332" s="2"/>
      <c r="C2332" s="2">
        <v>33.51923</v>
      </c>
      <c r="D2332" s="2">
        <v>-4001.7004000000002</v>
      </c>
      <c r="E2332" s="2">
        <v>50.086765</v>
      </c>
    </row>
    <row r="2333" spans="1:5" x14ac:dyDescent="0.3">
      <c r="A2333" s="1" t="s">
        <v>2336</v>
      </c>
      <c r="B2333" s="2"/>
      <c r="C2333" s="2">
        <v>39.973080000000003</v>
      </c>
      <c r="D2333" s="2">
        <v>-3999.0333999999998</v>
      </c>
      <c r="E2333" s="2">
        <v>50.024900000000002</v>
      </c>
    </row>
    <row r="2334" spans="1:5" x14ac:dyDescent="0.3">
      <c r="A2334" s="1" t="s">
        <v>2337</v>
      </c>
      <c r="B2334" s="2"/>
      <c r="C2334" s="2">
        <v>45.869230000000002</v>
      </c>
      <c r="D2334" s="2">
        <v>-3650.4872999999998</v>
      </c>
      <c r="E2334" s="2">
        <v>50.021990000000002</v>
      </c>
    </row>
    <row r="2335" spans="1:5" x14ac:dyDescent="0.3">
      <c r="A2335" s="1" t="s">
        <v>2338</v>
      </c>
      <c r="B2335" s="2"/>
      <c r="C2335" s="2">
        <v>46.35</v>
      </c>
      <c r="D2335" s="2">
        <v>-297.01979999999998</v>
      </c>
      <c r="E2335" s="2">
        <v>49.963253000000002</v>
      </c>
    </row>
    <row r="2336" spans="1:5" x14ac:dyDescent="0.3">
      <c r="A2336" s="1" t="s">
        <v>2339</v>
      </c>
      <c r="B2336" s="2"/>
      <c r="C2336" s="2">
        <v>46.796154000000001</v>
      </c>
      <c r="D2336" s="2">
        <v>-293.76215000000002</v>
      </c>
      <c r="E2336" s="2">
        <v>49.961554999999997</v>
      </c>
    </row>
    <row r="2337" spans="1:5" x14ac:dyDescent="0.3">
      <c r="A2337" s="1" t="s">
        <v>2340</v>
      </c>
      <c r="B2337" s="2"/>
      <c r="C2337" s="2">
        <v>47.796154000000001</v>
      </c>
      <c r="D2337" s="2">
        <v>-643.69574</v>
      </c>
      <c r="E2337" s="2">
        <v>50.018154000000003</v>
      </c>
    </row>
    <row r="2338" spans="1:5" x14ac:dyDescent="0.3">
      <c r="A2338" s="1" t="s">
        <v>2341</v>
      </c>
      <c r="B2338" s="2"/>
      <c r="C2338" s="2">
        <v>54.330765</v>
      </c>
      <c r="D2338" s="2">
        <v>-3999.7460000000001</v>
      </c>
      <c r="E2338" s="2">
        <v>50.044913999999999</v>
      </c>
    </row>
    <row r="2339" spans="1:5" x14ac:dyDescent="0.3">
      <c r="A2339" s="1" t="s">
        <v>2342</v>
      </c>
      <c r="B2339" s="2"/>
      <c r="C2339" s="2">
        <v>60.807693</v>
      </c>
      <c r="D2339" s="2">
        <v>-4000.0524999999998</v>
      </c>
      <c r="E2339" s="2">
        <v>49.964239999999997</v>
      </c>
    </row>
    <row r="2340" spans="1:5" x14ac:dyDescent="0.3">
      <c r="A2340" s="1" t="s">
        <v>2343</v>
      </c>
      <c r="B2340" s="2"/>
      <c r="C2340" s="2">
        <v>67.330765</v>
      </c>
      <c r="D2340" s="2">
        <v>-3998.1819999999998</v>
      </c>
      <c r="E2340" s="2">
        <v>49.907265000000002</v>
      </c>
    </row>
    <row r="2341" spans="1:5" x14ac:dyDescent="0.3">
      <c r="A2341" s="1" t="s">
        <v>2344</v>
      </c>
      <c r="B2341" s="2"/>
      <c r="C2341" s="2">
        <v>73.880769999999998</v>
      </c>
      <c r="D2341" s="2">
        <v>-3997.6116000000002</v>
      </c>
      <c r="E2341" s="2">
        <v>50.008408000000003</v>
      </c>
    </row>
    <row r="2342" spans="1:5" x14ac:dyDescent="0.3">
      <c r="A2342" s="1" t="s">
        <v>2345</v>
      </c>
      <c r="B2342" s="2"/>
      <c r="C2342" s="2">
        <v>80.403850000000006</v>
      </c>
      <c r="D2342" s="2">
        <v>-3997.3582000000001</v>
      </c>
      <c r="E2342" s="2">
        <v>50.011119999999998</v>
      </c>
    </row>
    <row r="2343" spans="1:5" x14ac:dyDescent="0.3">
      <c r="A2343" s="1" t="s">
        <v>2346</v>
      </c>
      <c r="B2343" s="2"/>
      <c r="C2343" s="2">
        <v>86.326930000000004</v>
      </c>
      <c r="D2343" s="2">
        <v>-3607.221</v>
      </c>
      <c r="E2343" s="2">
        <v>50.027979999999999</v>
      </c>
    </row>
    <row r="2344" spans="1:5" x14ac:dyDescent="0.3">
      <c r="A2344" s="1" t="s">
        <v>2347</v>
      </c>
      <c r="B2344" s="2"/>
      <c r="C2344" s="2">
        <v>86.303849999999997</v>
      </c>
      <c r="D2344" s="2">
        <v>2.2046695000000001</v>
      </c>
      <c r="E2344" s="2">
        <v>50.014007999999997</v>
      </c>
    </row>
    <row r="2345" spans="1:5" x14ac:dyDescent="0.3">
      <c r="A2345" s="1" t="s">
        <v>2348</v>
      </c>
      <c r="B2345" s="2"/>
      <c r="C2345" s="2">
        <v>86.226929999999996</v>
      </c>
      <c r="D2345" s="2">
        <v>2.1600933000000002</v>
      </c>
      <c r="E2345" s="2">
        <v>50.025269999999999</v>
      </c>
    </row>
    <row r="2346" spans="1:5" x14ac:dyDescent="0.3">
      <c r="A2346" s="1" t="s">
        <v>2349</v>
      </c>
      <c r="B2346" s="2"/>
      <c r="C2346" s="2">
        <v>86.203850000000003</v>
      </c>
      <c r="D2346" s="2">
        <v>2.1666957999999998</v>
      </c>
      <c r="E2346" s="2">
        <v>50.045276999999999</v>
      </c>
    </row>
    <row r="2347" spans="1:5" x14ac:dyDescent="0.3">
      <c r="A2347" s="1" t="s">
        <v>2350</v>
      </c>
      <c r="B2347" s="2"/>
      <c r="C2347" s="2">
        <v>86.153850000000006</v>
      </c>
      <c r="D2347" s="2">
        <v>2.006729</v>
      </c>
      <c r="E2347" s="2">
        <v>50.01003</v>
      </c>
    </row>
    <row r="2348" spans="1:5" x14ac:dyDescent="0.3">
      <c r="A2348" s="1" t="s">
        <v>2351</v>
      </c>
      <c r="B2348" s="2"/>
      <c r="C2348" s="2">
        <v>86.103849999999994</v>
      </c>
      <c r="D2348" s="2">
        <v>1.811687</v>
      </c>
      <c r="E2348" s="2">
        <v>49.919913999999999</v>
      </c>
    </row>
    <row r="2349" spans="1:5" x14ac:dyDescent="0.3">
      <c r="A2349" s="1" t="s">
        <v>2352</v>
      </c>
      <c r="B2349" s="2"/>
      <c r="C2349" s="2">
        <v>86.076909999999998</v>
      </c>
      <c r="D2349" s="2">
        <v>1.889856</v>
      </c>
      <c r="E2349" s="2">
        <v>49.972479999999997</v>
      </c>
    </row>
    <row r="2350" spans="1:5" x14ac:dyDescent="0.3">
      <c r="A2350" s="1" t="s">
        <v>2353</v>
      </c>
      <c r="B2350" s="2"/>
      <c r="C2350" s="2">
        <v>86.003844999999998</v>
      </c>
      <c r="D2350" s="2">
        <v>2.0235979999999998</v>
      </c>
      <c r="E2350" s="2">
        <v>50.057450000000003</v>
      </c>
    </row>
    <row r="2351" spans="1:5" x14ac:dyDescent="0.3">
      <c r="A2351" s="1" t="s">
        <v>2354</v>
      </c>
      <c r="B2351" s="2"/>
      <c r="C2351" s="2">
        <v>85.976929999999996</v>
      </c>
      <c r="D2351" s="2">
        <v>1.9389675</v>
      </c>
      <c r="E2351" s="2">
        <v>50.109962000000003</v>
      </c>
    </row>
    <row r="2352" spans="1:5" x14ac:dyDescent="0.3">
      <c r="A2352" s="1" t="s">
        <v>2355</v>
      </c>
      <c r="B2352" s="2"/>
      <c r="C2352" s="2">
        <v>85.930760000000006</v>
      </c>
      <c r="D2352" s="2">
        <v>1.7728155999999999</v>
      </c>
      <c r="E2352" s="2">
        <v>49.979976999999998</v>
      </c>
    </row>
    <row r="2353" spans="1:5" x14ac:dyDescent="0.3">
      <c r="A2353" s="1" t="s">
        <v>2356</v>
      </c>
      <c r="B2353" s="2"/>
      <c r="C2353" s="2">
        <v>85.853840000000005</v>
      </c>
      <c r="D2353" s="2">
        <v>1.8530276000000001</v>
      </c>
      <c r="E2353" s="2">
        <v>49.980446000000001</v>
      </c>
    </row>
    <row r="2354" spans="1:5" x14ac:dyDescent="0.3">
      <c r="A2354" s="1" t="s">
        <v>2357</v>
      </c>
      <c r="B2354" s="2"/>
      <c r="C2354" s="2">
        <v>85.830765</v>
      </c>
      <c r="D2354" s="2">
        <v>1.8667202000000001</v>
      </c>
      <c r="E2354" s="2">
        <v>49.946550000000002</v>
      </c>
    </row>
    <row r="2355" spans="1:5" x14ac:dyDescent="0.3">
      <c r="A2355" s="1" t="s">
        <v>2358</v>
      </c>
      <c r="B2355" s="2"/>
      <c r="C2355" s="2">
        <v>85.753844999999998</v>
      </c>
      <c r="D2355" s="2">
        <v>1.7985271</v>
      </c>
      <c r="E2355" s="2">
        <v>49.905655000000003</v>
      </c>
    </row>
    <row r="2356" spans="1:5" x14ac:dyDescent="0.3">
      <c r="A2356" s="1" t="s">
        <v>2359</v>
      </c>
      <c r="B2356" s="2"/>
      <c r="C2356" s="2">
        <v>85.730770000000007</v>
      </c>
      <c r="D2356" s="2">
        <v>1.7971501000000001</v>
      </c>
      <c r="E2356" s="2">
        <v>49.870842000000003</v>
      </c>
    </row>
    <row r="2357" spans="1:5" x14ac:dyDescent="0.3">
      <c r="A2357" s="1" t="s">
        <v>2360</v>
      </c>
      <c r="B2357" s="2"/>
      <c r="C2357" s="2">
        <v>85.653850000000006</v>
      </c>
      <c r="D2357" s="2">
        <v>1.7270006</v>
      </c>
      <c r="E2357" s="2">
        <v>49.876199999999997</v>
      </c>
    </row>
    <row r="2358" spans="1:5" x14ac:dyDescent="0.3">
      <c r="A2358" s="1" t="s">
        <v>2361</v>
      </c>
      <c r="B2358" s="2"/>
      <c r="C2358" s="2">
        <v>85.630769999999998</v>
      </c>
      <c r="D2358" s="2">
        <v>1.7469847000000001</v>
      </c>
      <c r="E2358" s="2">
        <v>49.890335</v>
      </c>
    </row>
    <row r="2359" spans="1:5" x14ac:dyDescent="0.3">
      <c r="A2359" s="1" t="s">
        <v>2362</v>
      </c>
      <c r="B2359" s="2"/>
      <c r="C2359" s="2">
        <v>85.607699999999994</v>
      </c>
      <c r="D2359" s="2">
        <v>1.7878387</v>
      </c>
      <c r="E2359" s="2">
        <v>50.027653000000001</v>
      </c>
    </row>
    <row r="2360" spans="1:5" x14ac:dyDescent="0.3">
      <c r="A2360" s="1" t="s">
        <v>2363</v>
      </c>
      <c r="B2360" s="2"/>
      <c r="C2360" s="2">
        <v>85.507679999999993</v>
      </c>
      <c r="D2360" s="2">
        <v>1.8669461000000001</v>
      </c>
      <c r="E2360" s="2">
        <v>49.975403</v>
      </c>
    </row>
    <row r="2361" spans="1:5" x14ac:dyDescent="0.3">
      <c r="A2361" s="1" t="s">
        <v>2364</v>
      </c>
      <c r="B2361" s="2"/>
      <c r="C2361" s="2">
        <v>84.657690000000002</v>
      </c>
      <c r="D2361" s="2">
        <v>456.56115999999997</v>
      </c>
      <c r="E2361" s="2">
        <v>49.941654</v>
      </c>
    </row>
    <row r="2362" spans="1:5" x14ac:dyDescent="0.3">
      <c r="A2362" s="1" t="s">
        <v>2365</v>
      </c>
      <c r="B2362" s="2"/>
      <c r="C2362" s="2">
        <v>75.357690000000005</v>
      </c>
      <c r="D2362" s="2">
        <v>5101.4663</v>
      </c>
      <c r="E2362" s="2">
        <v>49.977913000000001</v>
      </c>
    </row>
    <row r="2363" spans="1:5" x14ac:dyDescent="0.3">
      <c r="A2363" s="1" t="s">
        <v>2366</v>
      </c>
      <c r="B2363" s="2"/>
      <c r="C2363" s="2">
        <v>66.407690000000002</v>
      </c>
      <c r="D2363" s="2">
        <v>5095.2830000000004</v>
      </c>
      <c r="E2363" s="2">
        <v>49.987785000000002</v>
      </c>
    </row>
    <row r="2364" spans="1:5" x14ac:dyDescent="0.3">
      <c r="A2364" s="1" t="s">
        <v>2367</v>
      </c>
      <c r="B2364" s="2"/>
      <c r="C2364" s="2">
        <v>57.134610000000002</v>
      </c>
      <c r="D2364" s="2">
        <v>5313.6597000000002</v>
      </c>
      <c r="E2364" s="2">
        <v>49.947180000000003</v>
      </c>
    </row>
    <row r="2365" spans="1:5" x14ac:dyDescent="0.3">
      <c r="A2365" s="1" t="s">
        <v>2368</v>
      </c>
      <c r="B2365" s="2"/>
      <c r="C2365" s="2">
        <v>44.034615000000002</v>
      </c>
      <c r="D2365" s="2">
        <v>7396.1815999999999</v>
      </c>
      <c r="E2365" s="2">
        <v>49.944695000000003</v>
      </c>
    </row>
    <row r="2366" spans="1:5" x14ac:dyDescent="0.3">
      <c r="A2366" s="1" t="s">
        <v>2369</v>
      </c>
      <c r="B2366" s="2"/>
      <c r="C2366" s="2">
        <v>30.888462000000001</v>
      </c>
      <c r="D2366" s="2">
        <v>7393.3590000000004</v>
      </c>
      <c r="E2366" s="2">
        <v>49.962288000000001</v>
      </c>
    </row>
    <row r="2367" spans="1:5" x14ac:dyDescent="0.3">
      <c r="A2367" s="1" t="s">
        <v>2370</v>
      </c>
      <c r="B2367" s="2"/>
      <c r="C2367" s="2">
        <v>18.880768</v>
      </c>
      <c r="D2367" s="2">
        <v>6704.9989999999998</v>
      </c>
      <c r="E2367" s="2">
        <v>50.005394000000003</v>
      </c>
    </row>
    <row r="2368" spans="1:5" x14ac:dyDescent="0.3">
      <c r="A2368" s="1" t="s">
        <v>2371</v>
      </c>
      <c r="B2368" s="2"/>
      <c r="C2368" s="2">
        <v>18.853847999999999</v>
      </c>
      <c r="D2368" s="2">
        <v>1.9545238</v>
      </c>
      <c r="E2368" s="2">
        <v>49.990031999999999</v>
      </c>
    </row>
    <row r="2369" spans="1:5" x14ac:dyDescent="0.3">
      <c r="A2369" s="1" t="s">
        <v>2372</v>
      </c>
      <c r="B2369" s="2"/>
      <c r="C2369" s="2">
        <v>18.8</v>
      </c>
      <c r="D2369" s="2">
        <v>2.3065226000000001</v>
      </c>
      <c r="E2369" s="2">
        <v>50.048264000000003</v>
      </c>
    </row>
    <row r="2370" spans="1:5" x14ac:dyDescent="0.3">
      <c r="A2370" s="1" t="s">
        <v>2373</v>
      </c>
      <c r="B2370" s="2"/>
      <c r="C2370" s="2">
        <v>18.776921999999999</v>
      </c>
      <c r="D2370" s="2">
        <v>2.3317663999999998</v>
      </c>
      <c r="E2370" s="2">
        <v>50.083503999999998</v>
      </c>
    </row>
    <row r="2371" spans="1:5" x14ac:dyDescent="0.3">
      <c r="A2371" s="1" t="s">
        <v>2374</v>
      </c>
      <c r="B2371" s="2"/>
      <c r="C2371" s="2">
        <v>18.699998999999998</v>
      </c>
      <c r="D2371" s="2">
        <v>2.1035854999999999</v>
      </c>
      <c r="E2371" s="2">
        <v>49.966889999999999</v>
      </c>
    </row>
    <row r="2372" spans="1:5" x14ac:dyDescent="0.3">
      <c r="A2372" s="1" t="s">
        <v>2375</v>
      </c>
      <c r="B2372" s="2"/>
      <c r="C2372" s="2">
        <v>18.676924</v>
      </c>
      <c r="D2372" s="2">
        <v>2.2290733</v>
      </c>
      <c r="E2372" s="2">
        <v>50.056305000000002</v>
      </c>
    </row>
    <row r="2373" spans="1:5" x14ac:dyDescent="0.3">
      <c r="A2373" s="1" t="s">
        <v>2376</v>
      </c>
      <c r="B2373" s="2"/>
      <c r="C2373" s="2">
        <v>18.930766999999999</v>
      </c>
      <c r="D2373" s="2">
        <v>2.2204961999999999</v>
      </c>
      <c r="E2373" s="2">
        <v>50.126125000000002</v>
      </c>
    </row>
    <row r="2374" spans="1:5" x14ac:dyDescent="0.3">
      <c r="A2374" s="1" t="s">
        <v>2377</v>
      </c>
      <c r="B2374" s="2"/>
      <c r="C2374" s="2">
        <v>18.880769999999998</v>
      </c>
      <c r="D2374" s="2">
        <v>1.6696576999999999</v>
      </c>
      <c r="E2374" s="2">
        <v>49.9925</v>
      </c>
    </row>
    <row r="2375" spans="1:5" x14ac:dyDescent="0.3">
      <c r="A2375" s="1" t="s">
        <v>2378</v>
      </c>
      <c r="B2375" s="2"/>
      <c r="C2375" s="2">
        <v>17.703845999999999</v>
      </c>
      <c r="D2375" s="2">
        <v>1.5432352</v>
      </c>
      <c r="E2375" s="2">
        <v>50.054786999999997</v>
      </c>
    </row>
    <row r="2376" spans="1:5" x14ac:dyDescent="0.3">
      <c r="A2376" s="1" t="s">
        <v>2379</v>
      </c>
      <c r="B2376" s="2"/>
      <c r="C2376" s="2">
        <v>17.330770000000001</v>
      </c>
      <c r="D2376" s="2">
        <v>1.9222201999999999</v>
      </c>
      <c r="E2376" s="2">
        <v>50.113259999999997</v>
      </c>
    </row>
    <row r="2377" spans="1:5" x14ac:dyDescent="0.3">
      <c r="A2377" s="1" t="s">
        <v>2380</v>
      </c>
      <c r="B2377" s="2"/>
      <c r="C2377" s="2">
        <v>16.992305999999999</v>
      </c>
      <c r="D2377" s="2">
        <v>1.9117994</v>
      </c>
      <c r="E2377" s="2">
        <v>49.997149999999998</v>
      </c>
    </row>
    <row r="2378" spans="1:5" x14ac:dyDescent="0.3">
      <c r="A2378" s="1" t="s">
        <v>2381</v>
      </c>
      <c r="B2378" s="2"/>
      <c r="C2378" s="2">
        <v>16.723075999999999</v>
      </c>
      <c r="D2378" s="2">
        <v>2.0356068999999999</v>
      </c>
      <c r="E2378" s="2">
        <v>50.057414999999999</v>
      </c>
    </row>
    <row r="2379" spans="1:5" x14ac:dyDescent="0.3">
      <c r="A2379" s="1" t="s">
        <v>2382</v>
      </c>
      <c r="B2379" s="2"/>
      <c r="C2379" s="2">
        <v>16.557691999999999</v>
      </c>
      <c r="D2379" s="2">
        <v>1.9338659</v>
      </c>
      <c r="E2379" s="2">
        <v>50.083686999999998</v>
      </c>
    </row>
    <row r="2380" spans="1:5" x14ac:dyDescent="0.3">
      <c r="A2380" s="1" t="s">
        <v>2383</v>
      </c>
      <c r="B2380" s="2"/>
      <c r="C2380" s="2">
        <v>16.461538000000001</v>
      </c>
      <c r="D2380" s="2">
        <v>1.9461611999999999</v>
      </c>
      <c r="E2380" s="2">
        <v>50.090260000000001</v>
      </c>
    </row>
    <row r="2381" spans="1:5" x14ac:dyDescent="0.3">
      <c r="A2381" s="1" t="s">
        <v>2384</v>
      </c>
      <c r="B2381" s="2"/>
      <c r="C2381" s="2">
        <v>16.334613999999998</v>
      </c>
      <c r="D2381" s="2">
        <v>1.9981837</v>
      </c>
      <c r="E2381" s="2">
        <v>50.086703999999997</v>
      </c>
    </row>
    <row r="2382" spans="1:5" x14ac:dyDescent="0.3">
      <c r="A2382" s="1" t="s">
        <v>2385</v>
      </c>
      <c r="B2382" s="2"/>
      <c r="C2382" s="2">
        <v>16.28077</v>
      </c>
      <c r="D2382" s="2">
        <v>2.1088862000000002</v>
      </c>
      <c r="E2382" s="2">
        <v>50.067154000000002</v>
      </c>
    </row>
    <row r="2383" spans="1:5" x14ac:dyDescent="0.3">
      <c r="A2383" s="1" t="s">
        <v>2386</v>
      </c>
      <c r="B2383" s="2"/>
      <c r="C2383" s="2">
        <v>16.161536999999999</v>
      </c>
      <c r="D2383" s="2">
        <v>1.9754611</v>
      </c>
      <c r="E2383" s="2">
        <v>50.036513999999997</v>
      </c>
    </row>
    <row r="2384" spans="1:5" x14ac:dyDescent="0.3">
      <c r="A2384" s="1" t="s">
        <v>2387</v>
      </c>
      <c r="B2384" s="2"/>
      <c r="C2384" s="2">
        <v>16.134613000000002</v>
      </c>
      <c r="D2384" s="2">
        <v>2.1225379000000002</v>
      </c>
      <c r="E2384" s="2">
        <v>50.062942999999997</v>
      </c>
    </row>
    <row r="2385" spans="1:5" x14ac:dyDescent="0.3">
      <c r="A2385" s="1" t="s">
        <v>2388</v>
      </c>
      <c r="B2385" s="2"/>
      <c r="C2385" s="2">
        <v>16.026921999999999</v>
      </c>
      <c r="D2385" s="2">
        <v>2.0089602000000002</v>
      </c>
      <c r="E2385" s="2">
        <v>50.076259999999998</v>
      </c>
    </row>
    <row r="2386" spans="1:5" x14ac:dyDescent="0.3">
      <c r="A2386" s="1" t="s">
        <v>2389</v>
      </c>
      <c r="B2386" s="2"/>
      <c r="C2386" s="2">
        <v>15.861539</v>
      </c>
      <c r="D2386" s="2">
        <v>1.9237689</v>
      </c>
      <c r="E2386" s="2">
        <v>49.976889999999997</v>
      </c>
    </row>
    <row r="2387" spans="1:5" x14ac:dyDescent="0.3">
      <c r="A2387" s="1" t="s">
        <v>2390</v>
      </c>
      <c r="B2387" s="2"/>
      <c r="C2387" s="2">
        <v>15.76923</v>
      </c>
      <c r="D2387" s="2">
        <v>1.998613</v>
      </c>
      <c r="E2387" s="2">
        <v>50.059609999999999</v>
      </c>
    </row>
    <row r="2388" spans="1:5" x14ac:dyDescent="0.3">
      <c r="A2388" s="1" t="s">
        <v>2391</v>
      </c>
      <c r="B2388" s="2"/>
      <c r="C2388" s="2">
        <v>16.011538000000002</v>
      </c>
      <c r="D2388" s="2">
        <v>-162.16637</v>
      </c>
      <c r="E2388" s="2">
        <v>50.102043000000002</v>
      </c>
    </row>
    <row r="2389" spans="1:5" x14ac:dyDescent="0.3">
      <c r="A2389" s="1" t="s">
        <v>2392</v>
      </c>
      <c r="B2389" s="2"/>
      <c r="C2389" s="2">
        <v>19.011538000000002</v>
      </c>
      <c r="D2389" s="2">
        <v>-1802.1134999999999</v>
      </c>
      <c r="E2389" s="2">
        <v>49.981341999999998</v>
      </c>
    </row>
    <row r="2390" spans="1:5" x14ac:dyDescent="0.3">
      <c r="A2390" s="1" t="s">
        <v>2393</v>
      </c>
      <c r="B2390" s="2"/>
      <c r="C2390" s="2">
        <v>22.011538000000002</v>
      </c>
      <c r="D2390" s="2">
        <v>-1797.954</v>
      </c>
      <c r="E2390" s="2">
        <v>49.919894999999997</v>
      </c>
    </row>
    <row r="2391" spans="1:5" x14ac:dyDescent="0.3">
      <c r="A2391" s="1" t="s">
        <v>2394</v>
      </c>
      <c r="B2391" s="2"/>
      <c r="C2391" s="2">
        <v>24.711538000000001</v>
      </c>
      <c r="D2391" s="2">
        <v>-1623.5544</v>
      </c>
      <c r="E2391" s="2">
        <v>49.896861999999999</v>
      </c>
    </row>
    <row r="2392" spans="1:5" x14ac:dyDescent="0.3">
      <c r="A2392" s="1" t="s">
        <v>2395</v>
      </c>
      <c r="B2392" s="2"/>
      <c r="C2392" s="2">
        <v>24.711538000000001</v>
      </c>
      <c r="D2392" s="2">
        <v>1.6723783999999999</v>
      </c>
      <c r="E2392" s="2">
        <v>49.903866000000001</v>
      </c>
    </row>
    <row r="2393" spans="1:5" x14ac:dyDescent="0.3">
      <c r="A2393" s="1" t="s">
        <v>2396</v>
      </c>
      <c r="B2393" s="2"/>
      <c r="C2393" s="2">
        <v>24.634613000000002</v>
      </c>
      <c r="D2393" s="2">
        <v>1.5580022</v>
      </c>
      <c r="E2393" s="2">
        <v>49.876399999999997</v>
      </c>
    </row>
    <row r="2394" spans="1:5" x14ac:dyDescent="0.3">
      <c r="A2394" s="1" t="s">
        <v>2397</v>
      </c>
      <c r="B2394" s="2"/>
      <c r="C2394" s="2">
        <v>24.611536000000001</v>
      </c>
      <c r="D2394" s="2">
        <v>1.6647845999999999</v>
      </c>
      <c r="E2394" s="2">
        <v>49.942394</v>
      </c>
    </row>
    <row r="2395" spans="1:5" x14ac:dyDescent="0.3">
      <c r="A2395" s="1" t="s">
        <v>2398</v>
      </c>
      <c r="B2395" s="2"/>
      <c r="C2395" s="2">
        <v>24.538461999999999</v>
      </c>
      <c r="D2395" s="2">
        <v>1.1929821</v>
      </c>
      <c r="E2395" s="2">
        <v>50.111125999999999</v>
      </c>
    </row>
    <row r="2396" spans="1:5" x14ac:dyDescent="0.3">
      <c r="A2396" s="1" t="s">
        <v>2399</v>
      </c>
      <c r="B2396" s="2"/>
      <c r="C2396" s="2">
        <v>24.461538000000001</v>
      </c>
      <c r="D2396" s="2">
        <v>1.7737201</v>
      </c>
      <c r="E2396" s="2">
        <v>50.089750000000002</v>
      </c>
    </row>
    <row r="2397" spans="1:5" x14ac:dyDescent="0.3">
      <c r="A2397" s="1" t="s">
        <v>2400</v>
      </c>
      <c r="B2397" s="2"/>
      <c r="C2397" s="2">
        <v>24.411539999999999</v>
      </c>
      <c r="D2397" s="2">
        <v>1.8717389</v>
      </c>
      <c r="E2397" s="2">
        <v>50.129536000000002</v>
      </c>
    </row>
    <row r="2398" spans="1:5" x14ac:dyDescent="0.3">
      <c r="A2398" s="1" t="s">
        <v>2401</v>
      </c>
      <c r="B2398" s="2"/>
      <c r="C2398" s="2">
        <v>24.361540000000002</v>
      </c>
      <c r="D2398" s="2">
        <v>1.5317594000000001</v>
      </c>
      <c r="E2398" s="2">
        <v>49.926310000000001</v>
      </c>
    </row>
    <row r="2399" spans="1:5" x14ac:dyDescent="0.3">
      <c r="A2399" s="1" t="s">
        <v>2402</v>
      </c>
      <c r="B2399" s="2"/>
      <c r="C2399" s="2">
        <v>24.311539</v>
      </c>
      <c r="D2399" s="2">
        <v>1.5359225000000001</v>
      </c>
      <c r="E2399" s="2">
        <v>49.945213000000003</v>
      </c>
    </row>
    <row r="2400" spans="1:5" x14ac:dyDescent="0.3">
      <c r="A2400" s="1" t="s">
        <v>2403</v>
      </c>
      <c r="B2400" s="2"/>
      <c r="C2400" s="2">
        <v>24.288461999999999</v>
      </c>
      <c r="D2400" s="2">
        <v>1.5709462000000001</v>
      </c>
      <c r="E2400" s="2">
        <v>49.988785</v>
      </c>
    </row>
    <row r="2401" spans="1:5" x14ac:dyDescent="0.3">
      <c r="A2401" s="1" t="s">
        <v>2404</v>
      </c>
      <c r="B2401" s="2"/>
      <c r="C2401" s="2">
        <v>24.211535999999999</v>
      </c>
      <c r="D2401" s="2">
        <v>1.5072911</v>
      </c>
      <c r="E2401" s="2">
        <v>49.935195999999998</v>
      </c>
    </row>
    <row r="2402" spans="1:5" x14ac:dyDescent="0.3">
      <c r="A2402" s="1" t="s">
        <v>2405</v>
      </c>
      <c r="B2402" s="2"/>
      <c r="C2402" s="2">
        <v>24.188461</v>
      </c>
      <c r="D2402" s="2">
        <v>1.6894119999999999</v>
      </c>
      <c r="E2402" s="2">
        <v>50.056601999999998</v>
      </c>
    </row>
    <row r="2403" spans="1:5" x14ac:dyDescent="0.3">
      <c r="A2403" s="1" t="s">
        <v>2406</v>
      </c>
      <c r="B2403" s="2"/>
      <c r="C2403" s="2">
        <v>24.111537999999999</v>
      </c>
      <c r="D2403" s="2">
        <v>1.701918</v>
      </c>
      <c r="E2403" s="2">
        <v>50.111922999999997</v>
      </c>
    </row>
    <row r="2404" spans="1:5" x14ac:dyDescent="0.3">
      <c r="A2404" s="1" t="s">
        <v>2407</v>
      </c>
      <c r="B2404" s="2"/>
      <c r="C2404" s="2">
        <v>24.065384000000002</v>
      </c>
      <c r="D2404" s="2">
        <v>1.7589211</v>
      </c>
      <c r="E2404" s="2">
        <v>50.08605</v>
      </c>
    </row>
    <row r="2405" spans="1:5" x14ac:dyDescent="0.3">
      <c r="A2405" s="1" t="s">
        <v>2408</v>
      </c>
      <c r="B2405" s="2"/>
      <c r="C2405" s="2">
        <v>24.011538000000002</v>
      </c>
      <c r="D2405" s="2">
        <v>1.6453167</v>
      </c>
      <c r="E2405" s="2">
        <v>50.033369999999998</v>
      </c>
    </row>
    <row r="2406" spans="1:5" x14ac:dyDescent="0.3">
      <c r="A2406" s="1" t="s">
        <v>2409</v>
      </c>
      <c r="B2406" s="2"/>
      <c r="C2406" s="2">
        <v>23.965384</v>
      </c>
      <c r="D2406" s="2">
        <v>1.8113501000000001</v>
      </c>
      <c r="E2406" s="2">
        <v>50.061584000000003</v>
      </c>
    </row>
    <row r="2407" spans="1:5" x14ac:dyDescent="0.3">
      <c r="A2407" s="1" t="s">
        <v>2410</v>
      </c>
      <c r="B2407" s="2"/>
      <c r="C2407" s="2">
        <v>23.911539999999999</v>
      </c>
      <c r="D2407" s="2">
        <v>1.4661405999999999</v>
      </c>
      <c r="E2407" s="2">
        <v>49.962893999999999</v>
      </c>
    </row>
    <row r="2408" spans="1:5" x14ac:dyDescent="0.3">
      <c r="A2408" s="1" t="s">
        <v>2411</v>
      </c>
      <c r="B2408" s="2"/>
      <c r="C2408" s="2">
        <v>23.865380999999999</v>
      </c>
      <c r="D2408" s="2">
        <v>1.5374858</v>
      </c>
      <c r="E2408" s="2">
        <v>49.942990000000002</v>
      </c>
    </row>
    <row r="2409" spans="1:5" x14ac:dyDescent="0.3">
      <c r="A2409" s="1" t="s">
        <v>2412</v>
      </c>
      <c r="B2409" s="2"/>
      <c r="C2409" s="2">
        <v>23.815382</v>
      </c>
      <c r="D2409" s="2">
        <v>1.5699061000000001</v>
      </c>
      <c r="E2409" s="2">
        <v>49.992252000000001</v>
      </c>
    </row>
    <row r="2410" spans="1:5" x14ac:dyDescent="0.3">
      <c r="A2410" s="1" t="s">
        <v>2413</v>
      </c>
      <c r="B2410" s="2"/>
      <c r="C2410" s="2">
        <v>23.765383</v>
      </c>
      <c r="D2410" s="2">
        <v>1.5923411999999999</v>
      </c>
      <c r="E2410" s="2">
        <v>50.006010000000003</v>
      </c>
    </row>
    <row r="2411" spans="1:5" x14ac:dyDescent="0.3">
      <c r="A2411" s="1" t="s">
        <v>2414</v>
      </c>
      <c r="B2411" s="2"/>
      <c r="C2411" s="2">
        <v>23.692307</v>
      </c>
      <c r="D2411" s="2">
        <v>1.5430421999999999</v>
      </c>
      <c r="E2411" s="2">
        <v>50.020386000000002</v>
      </c>
    </row>
    <row r="2412" spans="1:5" x14ac:dyDescent="0.3">
      <c r="A2412" s="1" t="s">
        <v>2415</v>
      </c>
      <c r="B2412" s="2"/>
      <c r="C2412" s="2">
        <v>23.665382000000001</v>
      </c>
      <c r="D2412" s="2">
        <v>1.4847573000000001</v>
      </c>
      <c r="E2412" s="2">
        <v>50.047286999999997</v>
      </c>
    </row>
    <row r="2413" spans="1:5" x14ac:dyDescent="0.3">
      <c r="A2413" s="1" t="s">
        <v>2416</v>
      </c>
      <c r="B2413" s="2"/>
      <c r="C2413" s="2">
        <v>23.619230000000002</v>
      </c>
      <c r="D2413" s="2">
        <v>1.4737226000000001</v>
      </c>
      <c r="E2413" s="2">
        <v>49.943966000000003</v>
      </c>
    </row>
    <row r="2414" spans="1:5" x14ac:dyDescent="0.3">
      <c r="A2414" s="1" t="s">
        <v>2417</v>
      </c>
      <c r="B2414" s="2"/>
      <c r="C2414" s="2">
        <v>23.565384000000002</v>
      </c>
      <c r="D2414" s="2">
        <v>1.4330478</v>
      </c>
      <c r="E2414" s="2">
        <v>49.939754000000001</v>
      </c>
    </row>
    <row r="2415" spans="1:5" x14ac:dyDescent="0.3">
      <c r="A2415" s="1" t="s">
        <v>2418</v>
      </c>
      <c r="B2415" s="2"/>
      <c r="C2415" s="2">
        <v>23.519231999999999</v>
      </c>
      <c r="D2415" s="2">
        <v>1.5227776</v>
      </c>
      <c r="E2415" s="2">
        <v>49.960920000000002</v>
      </c>
    </row>
    <row r="2416" spans="1:5" x14ac:dyDescent="0.3">
      <c r="A2416" s="1" t="s">
        <v>2419</v>
      </c>
      <c r="B2416" s="2"/>
      <c r="C2416" s="2">
        <v>23.465384</v>
      </c>
      <c r="D2416" s="2">
        <v>1.4463781</v>
      </c>
      <c r="E2416" s="2">
        <v>49.96266</v>
      </c>
    </row>
    <row r="2417" spans="1:5" x14ac:dyDescent="0.3">
      <c r="A2417" s="1" t="s">
        <v>2420</v>
      </c>
      <c r="B2417" s="2"/>
      <c r="C2417" s="2">
        <v>23.419229999999999</v>
      </c>
      <c r="D2417" s="2">
        <v>1.4639689</v>
      </c>
      <c r="E2417" s="2">
        <v>49.964260000000003</v>
      </c>
    </row>
    <row r="2418" spans="1:5" x14ac:dyDescent="0.3">
      <c r="A2418" s="1" t="s">
        <v>2421</v>
      </c>
      <c r="B2418" s="2"/>
      <c r="C2418" s="2">
        <v>23.419229999999999</v>
      </c>
      <c r="D2418" s="2">
        <v>-26.606936999999999</v>
      </c>
      <c r="E2418" s="2">
        <v>50.009506000000002</v>
      </c>
    </row>
    <row r="2419" spans="1:5" x14ac:dyDescent="0.3">
      <c r="A2419" s="1" t="s">
        <v>2422</v>
      </c>
      <c r="B2419" s="2"/>
      <c r="C2419" s="2">
        <v>23.892306999999999</v>
      </c>
      <c r="D2419" s="2">
        <v>-305.42993000000001</v>
      </c>
      <c r="E2419" s="2">
        <v>50.085560000000001</v>
      </c>
    </row>
    <row r="2420" spans="1:5" x14ac:dyDescent="0.3">
      <c r="A2420" s="1" t="s">
        <v>2423</v>
      </c>
      <c r="B2420" s="2"/>
      <c r="C2420" s="2">
        <v>24.342310000000001</v>
      </c>
      <c r="D2420" s="2">
        <v>-305.56081999999998</v>
      </c>
      <c r="E2420" s="2">
        <v>50.012680000000003</v>
      </c>
    </row>
    <row r="2421" spans="1:5" x14ac:dyDescent="0.3">
      <c r="A2421" s="1" t="s">
        <v>2424</v>
      </c>
      <c r="B2421" s="2"/>
      <c r="C2421" s="2">
        <v>25.392306999999999</v>
      </c>
      <c r="D2421" s="2">
        <v>-635.42259999999999</v>
      </c>
      <c r="E2421" s="2">
        <v>50.020614999999999</v>
      </c>
    </row>
    <row r="2422" spans="1:5" x14ac:dyDescent="0.3">
      <c r="A2422" s="1" t="s">
        <v>2425</v>
      </c>
      <c r="B2422" s="2"/>
      <c r="C2422" s="2">
        <v>31.884613000000002</v>
      </c>
      <c r="D2422" s="2">
        <v>-3987.4989999999998</v>
      </c>
      <c r="E2422" s="2">
        <v>50.018867</v>
      </c>
    </row>
    <row r="2423" spans="1:5" x14ac:dyDescent="0.3">
      <c r="A2423" s="1" t="s">
        <v>2426</v>
      </c>
      <c r="B2423" s="2"/>
      <c r="C2423" s="2">
        <v>38.457689999999999</v>
      </c>
      <c r="D2423" s="2">
        <v>-3987.1352999999999</v>
      </c>
      <c r="E2423" s="2">
        <v>49.983302999999999</v>
      </c>
    </row>
    <row r="2424" spans="1:5" x14ac:dyDescent="0.3">
      <c r="A2424" s="1" t="s">
        <v>2427</v>
      </c>
      <c r="B2424" s="2"/>
      <c r="C2424" s="2">
        <v>45.080765</v>
      </c>
      <c r="D2424" s="2">
        <v>-3981.4575</v>
      </c>
      <c r="E2424" s="2">
        <v>50.035649999999997</v>
      </c>
    </row>
    <row r="2425" spans="1:5" x14ac:dyDescent="0.3">
      <c r="A2425" s="1" t="s">
        <v>2428</v>
      </c>
      <c r="B2425" s="2"/>
      <c r="C2425" s="2">
        <v>51.676920000000003</v>
      </c>
      <c r="D2425" s="2">
        <v>-3952.5562</v>
      </c>
      <c r="E2425" s="2">
        <v>50.047896999999999</v>
      </c>
    </row>
    <row r="2426" spans="1:5" x14ac:dyDescent="0.3">
      <c r="A2426" s="1" t="s">
        <v>2429</v>
      </c>
      <c r="B2426" s="2"/>
      <c r="C2426" s="2">
        <v>58.373080000000002</v>
      </c>
      <c r="D2426" s="2">
        <v>-3968.616</v>
      </c>
      <c r="E2426" s="2">
        <v>50.047077000000002</v>
      </c>
    </row>
    <row r="2427" spans="1:5" x14ac:dyDescent="0.3">
      <c r="A2427" s="1" t="s">
        <v>2430</v>
      </c>
      <c r="B2427" s="2"/>
      <c r="C2427" s="2">
        <v>64.450005000000004</v>
      </c>
      <c r="D2427" s="2">
        <v>-3598.3090000000002</v>
      </c>
      <c r="E2427" s="2">
        <v>50.035632999999997</v>
      </c>
    </row>
    <row r="2428" spans="1:5" x14ac:dyDescent="0.3">
      <c r="A2428" s="1" t="s">
        <v>2431</v>
      </c>
      <c r="B2428" s="2"/>
      <c r="C2428" s="2">
        <v>64.403853999999995</v>
      </c>
      <c r="D2428" s="2">
        <v>1.5087253</v>
      </c>
      <c r="E2428" s="2">
        <v>49.949165000000001</v>
      </c>
    </row>
    <row r="2429" spans="1:5" x14ac:dyDescent="0.3">
      <c r="A2429" s="1" t="s">
        <v>2432</v>
      </c>
      <c r="B2429" s="2"/>
      <c r="C2429" s="2">
        <v>64.303839999999994</v>
      </c>
      <c r="D2429" s="2">
        <v>1.7726093999999999</v>
      </c>
      <c r="E2429" s="2">
        <v>49.960619999999999</v>
      </c>
    </row>
    <row r="2430" spans="1:5" x14ac:dyDescent="0.3">
      <c r="A2430" s="1" t="s">
        <v>2433</v>
      </c>
      <c r="B2430" s="2"/>
      <c r="C2430" s="2">
        <v>64.280770000000004</v>
      </c>
      <c r="D2430" s="2">
        <v>1.7588489</v>
      </c>
      <c r="E2430" s="2">
        <v>50.029305000000001</v>
      </c>
    </row>
    <row r="2431" spans="1:5" x14ac:dyDescent="0.3">
      <c r="A2431" s="1" t="s">
        <v>2434</v>
      </c>
      <c r="B2431" s="2"/>
      <c r="C2431" s="2">
        <v>64.230770000000007</v>
      </c>
      <c r="D2431" s="2">
        <v>1.6309222000000001</v>
      </c>
      <c r="E2431" s="2">
        <v>50.049522000000003</v>
      </c>
    </row>
    <row r="2432" spans="1:5" x14ac:dyDescent="0.3">
      <c r="A2432" s="1" t="s">
        <v>2435</v>
      </c>
      <c r="B2432" s="2"/>
      <c r="C2432" s="2">
        <v>64.184616000000005</v>
      </c>
      <c r="D2432" s="2">
        <v>1.6705668</v>
      </c>
      <c r="E2432" s="2">
        <v>50.026072999999997</v>
      </c>
    </row>
    <row r="2433" spans="1:5" x14ac:dyDescent="0.3">
      <c r="A2433" s="1" t="s">
        <v>2436</v>
      </c>
      <c r="B2433" s="2"/>
      <c r="C2433" s="2">
        <v>64.134609999999995</v>
      </c>
      <c r="D2433" s="2">
        <v>1.6075546999999999</v>
      </c>
      <c r="E2433" s="2">
        <v>50.005980000000001</v>
      </c>
    </row>
    <row r="2434" spans="1:5" x14ac:dyDescent="0.3">
      <c r="A2434" s="1" t="s">
        <v>2437</v>
      </c>
      <c r="B2434" s="2"/>
      <c r="C2434" s="2">
        <v>64.107690000000005</v>
      </c>
      <c r="D2434" s="2">
        <v>1.5610112</v>
      </c>
      <c r="E2434" s="2">
        <v>49.942345000000003</v>
      </c>
    </row>
    <row r="2435" spans="1:5" x14ac:dyDescent="0.3">
      <c r="A2435" s="1" t="s">
        <v>2438</v>
      </c>
      <c r="B2435" s="2"/>
      <c r="C2435" s="2">
        <v>64.034610000000001</v>
      </c>
      <c r="D2435" s="2">
        <v>1.5152642000000001</v>
      </c>
      <c r="E2435" s="2">
        <v>49.943707000000003</v>
      </c>
    </row>
    <row r="2436" spans="1:5" x14ac:dyDescent="0.3">
      <c r="A2436" s="1" t="s">
        <v>2439</v>
      </c>
      <c r="B2436" s="2"/>
      <c r="C2436" s="2">
        <v>63.984614999999998</v>
      </c>
      <c r="D2436" s="2">
        <v>1.5301068</v>
      </c>
      <c r="E2436" s="2">
        <v>50.006332</v>
      </c>
    </row>
    <row r="2437" spans="1:5" x14ac:dyDescent="0.3">
      <c r="A2437" s="1" t="s">
        <v>2440</v>
      </c>
      <c r="B2437" s="2"/>
      <c r="C2437" s="2">
        <v>63.961539999999999</v>
      </c>
      <c r="D2437" s="2">
        <v>1.7731399999999999</v>
      </c>
      <c r="E2437" s="2">
        <v>50.035260000000001</v>
      </c>
    </row>
    <row r="2438" spans="1:5" x14ac:dyDescent="0.3">
      <c r="A2438" s="1" t="s">
        <v>2441</v>
      </c>
      <c r="B2438" s="2"/>
      <c r="C2438" s="2">
        <v>63.884616999999999</v>
      </c>
      <c r="D2438" s="2">
        <v>1.5797562999999999</v>
      </c>
      <c r="E2438" s="2">
        <v>49.981160000000003</v>
      </c>
    </row>
    <row r="2439" spans="1:5" x14ac:dyDescent="0.3">
      <c r="A2439" s="1" t="s">
        <v>2442</v>
      </c>
      <c r="B2439" s="2"/>
      <c r="C2439" s="2">
        <v>63.711536000000002</v>
      </c>
      <c r="D2439" s="2">
        <v>63.431229999999999</v>
      </c>
      <c r="E2439" s="2">
        <v>49.933402999999998</v>
      </c>
    </row>
    <row r="2440" spans="1:5" x14ac:dyDescent="0.3">
      <c r="A2440" s="1" t="s">
        <v>2443</v>
      </c>
      <c r="B2440" s="2"/>
      <c r="C2440" s="2">
        <v>62.457695000000001</v>
      </c>
      <c r="D2440" s="2">
        <v>702.45325000000003</v>
      </c>
      <c r="E2440" s="2">
        <v>49.959299999999999</v>
      </c>
    </row>
    <row r="2441" spans="1:5" x14ac:dyDescent="0.3">
      <c r="A2441" s="1" t="s">
        <v>2444</v>
      </c>
      <c r="B2441" s="2"/>
      <c r="C2441" s="2">
        <v>61.161537000000003</v>
      </c>
      <c r="D2441" s="2">
        <v>703.27890000000002</v>
      </c>
      <c r="E2441" s="2">
        <v>49.909686999999998</v>
      </c>
    </row>
    <row r="2442" spans="1:5" x14ac:dyDescent="0.3">
      <c r="A2442" s="1" t="s">
        <v>2445</v>
      </c>
      <c r="B2442" s="2"/>
      <c r="C2442" s="2">
        <v>58.711536000000002</v>
      </c>
      <c r="D2442" s="2">
        <v>1347.4037000000001</v>
      </c>
      <c r="E2442" s="2">
        <v>50.039112000000003</v>
      </c>
    </row>
    <row r="2443" spans="1:5" x14ac:dyDescent="0.3">
      <c r="A2443" s="1" t="s">
        <v>2446</v>
      </c>
      <c r="B2443" s="2"/>
      <c r="C2443" s="2">
        <v>45.038460000000001</v>
      </c>
      <c r="D2443" s="2">
        <v>7405.02</v>
      </c>
      <c r="E2443" s="2">
        <v>50.085284999999999</v>
      </c>
    </row>
    <row r="2444" spans="1:5" x14ac:dyDescent="0.3">
      <c r="A2444" s="1" t="s">
        <v>2447</v>
      </c>
      <c r="B2444" s="2"/>
      <c r="C2444" s="2">
        <v>31.853846000000001</v>
      </c>
      <c r="D2444" s="2">
        <v>7394.4769999999999</v>
      </c>
      <c r="E2444" s="2">
        <v>50.021509999999999</v>
      </c>
    </row>
    <row r="2445" spans="1:5" x14ac:dyDescent="0.3">
      <c r="A2445" s="1" t="s">
        <v>2448</v>
      </c>
      <c r="B2445" s="2"/>
      <c r="C2445" s="2">
        <v>20.426919999999999</v>
      </c>
      <c r="D2445" s="2">
        <v>6693.5290000000005</v>
      </c>
      <c r="E2445" s="2">
        <v>49.962265000000002</v>
      </c>
    </row>
    <row r="2446" spans="1:5" x14ac:dyDescent="0.3">
      <c r="A2446" s="1" t="s">
        <v>2449</v>
      </c>
      <c r="B2446" s="2"/>
      <c r="C2446" s="2">
        <v>20.403845</v>
      </c>
      <c r="D2446" s="2">
        <v>0.88715606999999996</v>
      </c>
      <c r="E2446" s="2">
        <v>49.927306999999999</v>
      </c>
    </row>
    <row r="2447" spans="1:5" x14ac:dyDescent="0.3">
      <c r="A2447" s="1" t="s">
        <v>2450</v>
      </c>
      <c r="B2447" s="2"/>
      <c r="C2447" s="2">
        <v>20.403845</v>
      </c>
      <c r="D2447" s="2">
        <v>1.7693238</v>
      </c>
      <c r="E2447" s="2">
        <v>50.057839999999999</v>
      </c>
    </row>
    <row r="2448" spans="1:5" x14ac:dyDescent="0.3">
      <c r="A2448" s="1" t="s">
        <v>2451</v>
      </c>
      <c r="B2448" s="2"/>
      <c r="C2448" s="2">
        <v>20.380768</v>
      </c>
      <c r="D2448" s="2">
        <v>1.8152360999999999</v>
      </c>
      <c r="E2448" s="2">
        <v>49.983153999999999</v>
      </c>
    </row>
    <row r="2449" spans="1:5" x14ac:dyDescent="0.3">
      <c r="A2449" s="1" t="s">
        <v>2452</v>
      </c>
      <c r="B2449" s="2"/>
      <c r="C2449" s="2">
        <v>20.307691999999999</v>
      </c>
      <c r="D2449" s="2">
        <v>1.6759907999999999</v>
      </c>
      <c r="E2449" s="2">
        <v>49.913899999999998</v>
      </c>
    </row>
    <row r="2450" spans="1:5" x14ac:dyDescent="0.3">
      <c r="A2450" s="1" t="s">
        <v>2453</v>
      </c>
      <c r="B2450" s="2"/>
      <c r="C2450" s="2">
        <v>20.28077</v>
      </c>
      <c r="D2450" s="2">
        <v>1.5259128</v>
      </c>
      <c r="E2450" s="2">
        <v>49.907536</v>
      </c>
    </row>
    <row r="2451" spans="1:5" x14ac:dyDescent="0.3">
      <c r="A2451" s="1" t="s">
        <v>2454</v>
      </c>
      <c r="B2451" s="2"/>
      <c r="C2451" s="2">
        <v>19.276921999999999</v>
      </c>
      <c r="D2451" s="2">
        <v>1.6478269000000001</v>
      </c>
      <c r="E2451" s="2">
        <v>49.963954999999999</v>
      </c>
    </row>
    <row r="2452" spans="1:5" x14ac:dyDescent="0.3">
      <c r="A2452" s="1" t="s">
        <v>2455</v>
      </c>
      <c r="B2452" s="2"/>
      <c r="C2452" s="2">
        <v>19.053846</v>
      </c>
      <c r="D2452" s="2">
        <v>1.6920052999999999</v>
      </c>
      <c r="E2452" s="2">
        <v>49.943232999999999</v>
      </c>
    </row>
    <row r="2453" spans="1:5" x14ac:dyDescent="0.3">
      <c r="A2453" s="1" t="s">
        <v>2456</v>
      </c>
      <c r="B2453" s="2"/>
      <c r="C2453" s="2">
        <v>18.723075999999999</v>
      </c>
      <c r="D2453" s="2">
        <v>1.4006031999999999</v>
      </c>
      <c r="E2453" s="2">
        <v>49.930149999999998</v>
      </c>
    </row>
    <row r="2454" spans="1:5" x14ac:dyDescent="0.3">
      <c r="A2454" s="1" t="s">
        <v>2457</v>
      </c>
      <c r="B2454" s="2"/>
      <c r="C2454" s="2">
        <v>18.653845</v>
      </c>
      <c r="D2454" s="2">
        <v>1.7485172</v>
      </c>
      <c r="E2454" s="2">
        <v>49.992649999999998</v>
      </c>
    </row>
    <row r="2455" spans="1:5" x14ac:dyDescent="0.3">
      <c r="A2455" s="1" t="s">
        <v>2458</v>
      </c>
      <c r="B2455" s="2"/>
      <c r="C2455" s="2">
        <v>18.534613</v>
      </c>
      <c r="D2455" s="2">
        <v>1.706871</v>
      </c>
      <c r="E2455" s="2">
        <v>49.996220000000001</v>
      </c>
    </row>
    <row r="2456" spans="1:5" x14ac:dyDescent="0.3">
      <c r="A2456" s="1" t="s">
        <v>2459</v>
      </c>
      <c r="B2456" s="2"/>
      <c r="C2456" s="2">
        <v>18.426922000000001</v>
      </c>
      <c r="D2456" s="2">
        <v>1.9963401999999999</v>
      </c>
      <c r="E2456" s="2">
        <v>50.084525999999997</v>
      </c>
    </row>
    <row r="2457" spans="1:5" x14ac:dyDescent="0.3">
      <c r="A2457" s="1" t="s">
        <v>2460</v>
      </c>
      <c r="B2457" s="2"/>
      <c r="C2457" s="2">
        <v>18.192307</v>
      </c>
      <c r="D2457" s="2">
        <v>1.9128689999999999</v>
      </c>
      <c r="E2457" s="2">
        <v>50.024810000000002</v>
      </c>
    </row>
    <row r="2458" spans="1:5" x14ac:dyDescent="0.3">
      <c r="A2458" s="1" t="s">
        <v>2461</v>
      </c>
      <c r="B2458" s="2"/>
      <c r="C2458" s="2">
        <v>18.046154000000001</v>
      </c>
      <c r="D2458" s="2">
        <v>1.8333063000000001</v>
      </c>
      <c r="E2458" s="2">
        <v>49.919888</v>
      </c>
    </row>
    <row r="2459" spans="1:5" x14ac:dyDescent="0.3">
      <c r="A2459" s="1" t="s">
        <v>2462</v>
      </c>
      <c r="B2459" s="2"/>
      <c r="C2459" s="2">
        <v>17.992308000000001</v>
      </c>
      <c r="D2459" s="2">
        <v>1.9117481999999999</v>
      </c>
      <c r="E2459" s="2">
        <v>49.986530000000002</v>
      </c>
    </row>
    <row r="2460" spans="1:5" x14ac:dyDescent="0.3">
      <c r="A2460" s="1" t="s">
        <v>2463</v>
      </c>
      <c r="B2460" s="2"/>
      <c r="C2460" s="2">
        <v>17.896156000000001</v>
      </c>
      <c r="D2460" s="2">
        <v>1.8853027</v>
      </c>
      <c r="E2460" s="2">
        <v>50.102305999999999</v>
      </c>
    </row>
    <row r="2461" spans="1:5" x14ac:dyDescent="0.3">
      <c r="A2461" s="1" t="s">
        <v>2464</v>
      </c>
      <c r="B2461" s="2"/>
      <c r="C2461" s="2">
        <v>17.773074999999999</v>
      </c>
      <c r="D2461" s="2">
        <v>1.918733</v>
      </c>
      <c r="E2461" s="2">
        <v>50.046990000000001</v>
      </c>
    </row>
    <row r="2462" spans="1:5" x14ac:dyDescent="0.3">
      <c r="A2462" s="1" t="s">
        <v>2465</v>
      </c>
      <c r="B2462" s="2"/>
      <c r="C2462" s="2">
        <v>17.750001999999999</v>
      </c>
      <c r="D2462" s="2">
        <v>1.7381679999999999</v>
      </c>
      <c r="E2462" s="2">
        <v>50.026767999999997</v>
      </c>
    </row>
    <row r="2463" spans="1:5" x14ac:dyDescent="0.3">
      <c r="A2463" s="1" t="s">
        <v>2466</v>
      </c>
      <c r="B2463" s="2"/>
      <c r="C2463" s="2">
        <v>17.619230000000002</v>
      </c>
      <c r="D2463" s="2">
        <v>1.944731</v>
      </c>
      <c r="E2463" s="2">
        <v>50.045932999999998</v>
      </c>
    </row>
    <row r="2464" spans="1:5" x14ac:dyDescent="0.3">
      <c r="A2464" s="1" t="s">
        <v>2467</v>
      </c>
      <c r="B2464" s="2"/>
      <c r="C2464" s="2">
        <v>17.492305999999999</v>
      </c>
      <c r="D2464" s="2">
        <v>1.8091930000000001</v>
      </c>
      <c r="E2464" s="2">
        <v>49.899883000000003</v>
      </c>
    </row>
    <row r="2465" spans="1:5" x14ac:dyDescent="0.3">
      <c r="A2465" s="1" t="s">
        <v>2468</v>
      </c>
      <c r="B2465" s="2"/>
      <c r="C2465" s="2">
        <v>17.342306000000001</v>
      </c>
      <c r="D2465" s="2">
        <v>1.7570075999999999</v>
      </c>
      <c r="E2465" s="2">
        <v>49.916077000000001</v>
      </c>
    </row>
    <row r="2466" spans="1:5" x14ac:dyDescent="0.3">
      <c r="A2466" s="1" t="s">
        <v>2469</v>
      </c>
      <c r="B2466" s="2"/>
      <c r="C2466" s="2">
        <v>17.342306000000001</v>
      </c>
      <c r="D2466" s="2">
        <v>1.8613434</v>
      </c>
      <c r="E2466" s="2">
        <v>49.971286999999997</v>
      </c>
    </row>
    <row r="2467" spans="1:5" x14ac:dyDescent="0.3">
      <c r="A2467" s="1" t="s">
        <v>2470</v>
      </c>
      <c r="B2467" s="2"/>
      <c r="C2467" s="2">
        <v>17.199998999999998</v>
      </c>
      <c r="D2467" s="2">
        <v>1.8459198000000001</v>
      </c>
      <c r="E2467" s="2">
        <v>49.976739999999999</v>
      </c>
    </row>
    <row r="2468" spans="1:5" x14ac:dyDescent="0.3">
      <c r="A2468" s="1" t="s">
        <v>2471</v>
      </c>
      <c r="B2468" s="2"/>
      <c r="C2468" s="2">
        <v>17.115383000000001</v>
      </c>
      <c r="D2468" s="2">
        <v>1.9991679</v>
      </c>
      <c r="E2468" s="2">
        <v>49.964554</v>
      </c>
    </row>
    <row r="2469" spans="1:5" x14ac:dyDescent="0.3">
      <c r="A2469" s="1" t="s">
        <v>2472</v>
      </c>
      <c r="B2469" s="2"/>
      <c r="C2469" s="2">
        <v>17.365385</v>
      </c>
      <c r="D2469" s="2">
        <v>-217.62270000000001</v>
      </c>
      <c r="E2469" s="2">
        <v>49.956386999999999</v>
      </c>
    </row>
    <row r="2470" spans="1:5" x14ac:dyDescent="0.3">
      <c r="A2470" s="1" t="s">
        <v>2473</v>
      </c>
      <c r="B2470" s="2"/>
      <c r="C2470" s="2">
        <v>21.361536000000001</v>
      </c>
      <c r="D2470" s="2">
        <v>-2401.9683</v>
      </c>
      <c r="E2470" s="2">
        <v>49.944316999999998</v>
      </c>
    </row>
    <row r="2471" spans="1:5" x14ac:dyDescent="0.3">
      <c r="A2471" s="1" t="s">
        <v>2474</v>
      </c>
      <c r="B2471" s="2"/>
      <c r="C2471" s="2">
        <v>25.411536999999999</v>
      </c>
      <c r="D2471" s="2">
        <v>-2397.2109999999998</v>
      </c>
      <c r="E2471" s="2">
        <v>49.939143999999999</v>
      </c>
    </row>
    <row r="2472" spans="1:5" x14ac:dyDescent="0.3">
      <c r="A2472" s="1" t="s">
        <v>2475</v>
      </c>
      <c r="B2472" s="2"/>
      <c r="C2472" s="2">
        <v>29.607689000000001</v>
      </c>
      <c r="D2472" s="2">
        <v>-2552.1338000000001</v>
      </c>
      <c r="E2472" s="2">
        <v>49.924545000000002</v>
      </c>
    </row>
    <row r="2473" spans="1:5" x14ac:dyDescent="0.3">
      <c r="A2473" s="1" t="s">
        <v>2476</v>
      </c>
      <c r="B2473" s="2"/>
      <c r="C2473" s="2">
        <v>36.23077</v>
      </c>
      <c r="D2473" s="2">
        <v>-3998.587</v>
      </c>
      <c r="E2473" s="2">
        <v>49.952415000000002</v>
      </c>
    </row>
    <row r="2474" spans="1:5" x14ac:dyDescent="0.3">
      <c r="A2474" s="1" t="s">
        <v>2477</v>
      </c>
      <c r="B2474" s="2"/>
      <c r="C2474" s="2">
        <v>42.853839999999998</v>
      </c>
      <c r="D2474" s="2">
        <v>-3996.8683999999998</v>
      </c>
      <c r="E2474" s="2">
        <v>50.015765999999999</v>
      </c>
    </row>
    <row r="2475" spans="1:5" x14ac:dyDescent="0.3">
      <c r="A2475" s="1" t="s">
        <v>2478</v>
      </c>
      <c r="B2475" s="2"/>
      <c r="C2475" s="2">
        <v>49.576923000000001</v>
      </c>
      <c r="D2475" s="2">
        <v>-3995.3887</v>
      </c>
      <c r="E2475" s="2">
        <v>50.059413999999997</v>
      </c>
    </row>
    <row r="2476" spans="1:5" x14ac:dyDescent="0.3">
      <c r="A2476" s="1" t="s">
        <v>2479</v>
      </c>
      <c r="B2476" s="2"/>
      <c r="C2476" s="2">
        <v>56.276919999999997</v>
      </c>
      <c r="D2476" s="2">
        <v>-3995.1291999999999</v>
      </c>
      <c r="E2476" s="2">
        <v>50.045870000000001</v>
      </c>
    </row>
    <row r="2477" spans="1:5" x14ac:dyDescent="0.3">
      <c r="A2477" s="1" t="s">
        <v>2480</v>
      </c>
      <c r="B2477" s="2"/>
      <c r="C2477" s="2">
        <v>62.999991999999999</v>
      </c>
      <c r="D2477" s="2">
        <v>-3994.9070000000002</v>
      </c>
      <c r="E2477" s="2">
        <v>49.994976000000001</v>
      </c>
    </row>
    <row r="2478" spans="1:5" x14ac:dyDescent="0.3">
      <c r="A2478" s="1" t="s">
        <v>2481</v>
      </c>
      <c r="B2478" s="2"/>
      <c r="C2478" s="2">
        <v>69.776920000000004</v>
      </c>
      <c r="D2478" s="2">
        <v>-4000.5614999999998</v>
      </c>
      <c r="E2478" s="2">
        <v>50.037888000000002</v>
      </c>
    </row>
    <row r="2479" spans="1:5" x14ac:dyDescent="0.3">
      <c r="A2479" s="1" t="s">
        <v>2482</v>
      </c>
      <c r="B2479" s="2"/>
      <c r="C2479" s="2">
        <v>76.450005000000004</v>
      </c>
      <c r="D2479" s="2">
        <v>-3996.9834000000001</v>
      </c>
      <c r="E2479" s="2">
        <v>49.905223999999997</v>
      </c>
    </row>
    <row r="2480" spans="1:5" x14ac:dyDescent="0.3">
      <c r="A2480" s="1" t="s">
        <v>2483</v>
      </c>
      <c r="B2480" s="2"/>
      <c r="C2480" s="2">
        <v>83.176919999999996</v>
      </c>
      <c r="D2480" s="2">
        <v>-3994.7195000000002</v>
      </c>
      <c r="E2480" s="2">
        <v>49.928303</v>
      </c>
    </row>
    <row r="2481" spans="1:5" x14ac:dyDescent="0.3">
      <c r="A2481" s="1" t="s">
        <v>2484</v>
      </c>
      <c r="B2481" s="2"/>
      <c r="C2481" s="2">
        <v>89.2</v>
      </c>
      <c r="D2481" s="2">
        <v>-3647.4463000000001</v>
      </c>
      <c r="E2481" s="2">
        <v>49.974674</v>
      </c>
    </row>
    <row r="2482" spans="1:5" x14ac:dyDescent="0.3">
      <c r="A2482" s="1" t="s">
        <v>2485</v>
      </c>
      <c r="B2482" s="2"/>
      <c r="C2482" s="2">
        <v>89.153850000000006</v>
      </c>
      <c r="D2482" s="2">
        <v>2.2490055999999998</v>
      </c>
      <c r="E2482" s="2">
        <v>49.987259999999999</v>
      </c>
    </row>
    <row r="2483" spans="1:5" x14ac:dyDescent="0.3">
      <c r="A2483" s="1" t="s">
        <v>2486</v>
      </c>
      <c r="B2483" s="2"/>
      <c r="C2483" s="2">
        <v>89.1</v>
      </c>
      <c r="D2483" s="2">
        <v>2.1855242000000001</v>
      </c>
      <c r="E2483" s="2">
        <v>49.949505000000002</v>
      </c>
    </row>
    <row r="2484" spans="1:5" x14ac:dyDescent="0.3">
      <c r="A2484" s="1" t="s">
        <v>2487</v>
      </c>
      <c r="B2484" s="2"/>
      <c r="C2484" s="2">
        <v>89.076909999999998</v>
      </c>
      <c r="D2484" s="2">
        <v>2.1980154999999999</v>
      </c>
      <c r="E2484" s="2">
        <v>50.048369999999998</v>
      </c>
    </row>
    <row r="2485" spans="1:5" x14ac:dyDescent="0.3">
      <c r="A2485" s="1" t="s">
        <v>2488</v>
      </c>
      <c r="B2485" s="2"/>
      <c r="C2485" s="2">
        <v>89.026923999999994</v>
      </c>
      <c r="D2485" s="2">
        <v>2.2987785000000001</v>
      </c>
      <c r="E2485" s="2">
        <v>50.09055</v>
      </c>
    </row>
    <row r="2486" spans="1:5" x14ac:dyDescent="0.3">
      <c r="A2486" s="1" t="s">
        <v>2489</v>
      </c>
      <c r="B2486" s="2"/>
      <c r="C2486" s="2">
        <v>89.026923999999994</v>
      </c>
      <c r="D2486" s="2">
        <v>2.1548726999999999</v>
      </c>
      <c r="E2486" s="2">
        <v>50.063040000000001</v>
      </c>
    </row>
    <row r="2487" spans="1:5" x14ac:dyDescent="0.3">
      <c r="A2487" s="1" t="s">
        <v>2490</v>
      </c>
      <c r="B2487" s="2"/>
      <c r="C2487" s="2">
        <v>88.95384</v>
      </c>
      <c r="D2487" s="2">
        <v>2.1861377000000002</v>
      </c>
      <c r="E2487" s="2">
        <v>50.005899999999997</v>
      </c>
    </row>
    <row r="2488" spans="1:5" x14ac:dyDescent="0.3">
      <c r="A2488" s="1" t="s">
        <v>2491</v>
      </c>
      <c r="B2488" s="2"/>
      <c r="C2488" s="2">
        <v>88.926919999999996</v>
      </c>
      <c r="D2488" s="2">
        <v>1.9813927</v>
      </c>
      <c r="E2488" s="2">
        <v>49.948630000000001</v>
      </c>
    </row>
    <row r="2489" spans="1:5" x14ac:dyDescent="0.3">
      <c r="A2489" s="1" t="s">
        <v>2492</v>
      </c>
      <c r="B2489" s="2"/>
      <c r="C2489" s="2">
        <v>88.903840000000002</v>
      </c>
      <c r="D2489" s="2">
        <v>2.0757325</v>
      </c>
      <c r="E2489" s="2">
        <v>49.966392999999997</v>
      </c>
    </row>
    <row r="2490" spans="1:5" x14ac:dyDescent="0.3">
      <c r="A2490" s="1" t="s">
        <v>2493</v>
      </c>
      <c r="B2490" s="2"/>
      <c r="C2490" s="2">
        <v>88.826920000000001</v>
      </c>
      <c r="D2490" s="2">
        <v>2.067253</v>
      </c>
      <c r="E2490" s="2">
        <v>49.940154999999997</v>
      </c>
    </row>
    <row r="2491" spans="1:5" x14ac:dyDescent="0.3">
      <c r="A2491" s="1" t="s">
        <v>2494</v>
      </c>
      <c r="B2491" s="2"/>
      <c r="C2491" s="2">
        <v>88.826920000000001</v>
      </c>
      <c r="D2491" s="2">
        <v>1.9627869</v>
      </c>
      <c r="E2491" s="2">
        <v>49.92962</v>
      </c>
    </row>
    <row r="2492" spans="1:5" x14ac:dyDescent="0.3">
      <c r="A2492" s="1" t="s">
        <v>2495</v>
      </c>
      <c r="B2492" s="2"/>
      <c r="C2492" s="2">
        <v>88.780760000000001</v>
      </c>
      <c r="D2492" s="2">
        <v>2.0759897</v>
      </c>
      <c r="E2492" s="2">
        <v>49.924970000000002</v>
      </c>
    </row>
    <row r="2493" spans="1:5" x14ac:dyDescent="0.3">
      <c r="A2493" s="1" t="s">
        <v>2496</v>
      </c>
      <c r="B2493" s="2"/>
      <c r="C2493" s="2">
        <v>88.726929999999996</v>
      </c>
      <c r="D2493" s="2">
        <v>2.0061445</v>
      </c>
      <c r="E2493" s="2">
        <v>50.014389999999999</v>
      </c>
    </row>
    <row r="2494" spans="1:5" x14ac:dyDescent="0.3">
      <c r="A2494" s="1" t="s">
        <v>2497</v>
      </c>
      <c r="B2494" s="2"/>
      <c r="C2494" s="2">
        <v>88.657684000000003</v>
      </c>
      <c r="D2494" s="2">
        <v>2.1494380999999998</v>
      </c>
      <c r="E2494" s="2">
        <v>50.064971999999997</v>
      </c>
    </row>
    <row r="2495" spans="1:5" x14ac:dyDescent="0.3">
      <c r="A2495" s="1" t="s">
        <v>2498</v>
      </c>
      <c r="B2495" s="2"/>
      <c r="C2495" s="2">
        <v>88.630775</v>
      </c>
      <c r="D2495" s="2">
        <v>1.9684192</v>
      </c>
      <c r="E2495" s="2">
        <v>50.056800000000003</v>
      </c>
    </row>
    <row r="2496" spans="1:5" x14ac:dyDescent="0.3">
      <c r="A2496" s="1" t="s">
        <v>2499</v>
      </c>
      <c r="B2496" s="2"/>
      <c r="C2496" s="2">
        <v>88.557686000000004</v>
      </c>
      <c r="D2496" s="2">
        <v>2.0615174999999999</v>
      </c>
      <c r="E2496" s="2">
        <v>50.041930000000001</v>
      </c>
    </row>
    <row r="2497" spans="1:5" x14ac:dyDescent="0.3">
      <c r="A2497" s="1" t="s">
        <v>2500</v>
      </c>
      <c r="B2497" s="2"/>
      <c r="C2497" s="2">
        <v>88.530770000000004</v>
      </c>
      <c r="D2497" s="2">
        <v>1.9333613999999999</v>
      </c>
      <c r="E2497" s="2">
        <v>50.005015999999998</v>
      </c>
    </row>
    <row r="2498" spans="1:5" x14ac:dyDescent="0.3">
      <c r="A2498" s="1" t="s">
        <v>2501</v>
      </c>
      <c r="B2498" s="2"/>
      <c r="C2498" s="2">
        <v>88.484610000000004</v>
      </c>
      <c r="D2498" s="2">
        <v>1.9415713999999999</v>
      </c>
      <c r="E2498" s="2">
        <v>50.03201</v>
      </c>
    </row>
    <row r="2499" spans="1:5" x14ac:dyDescent="0.3">
      <c r="A2499" s="1" t="s">
        <v>2502</v>
      </c>
      <c r="B2499" s="2"/>
      <c r="C2499" s="2">
        <v>87.557680000000005</v>
      </c>
      <c r="D2499" s="2">
        <v>474.58478000000002</v>
      </c>
      <c r="E2499" s="2">
        <v>50.032269999999997</v>
      </c>
    </row>
    <row r="2500" spans="1:5" x14ac:dyDescent="0.3">
      <c r="A2500" s="1" t="s">
        <v>2503</v>
      </c>
      <c r="B2500" s="2"/>
      <c r="C2500" s="2">
        <v>78.280760000000001</v>
      </c>
      <c r="D2500" s="2">
        <v>5100.1772000000001</v>
      </c>
      <c r="E2500" s="2">
        <v>50.027335999999998</v>
      </c>
    </row>
    <row r="2501" spans="1:5" x14ac:dyDescent="0.3">
      <c r="A2501" s="1" t="s">
        <v>2504</v>
      </c>
      <c r="B2501" s="2"/>
      <c r="C2501" s="2">
        <v>69.330765</v>
      </c>
      <c r="D2501" s="2">
        <v>5095.3203000000003</v>
      </c>
      <c r="E2501" s="2">
        <v>50.030025000000002</v>
      </c>
    </row>
    <row r="2502" spans="1:5" x14ac:dyDescent="0.3">
      <c r="A2502" s="1" t="s">
        <v>2505</v>
      </c>
      <c r="B2502" s="2"/>
      <c r="C2502" s="2">
        <v>60.038460000000001</v>
      </c>
      <c r="D2502" s="2">
        <v>5291.64</v>
      </c>
      <c r="E2502" s="2">
        <v>49.980110000000003</v>
      </c>
    </row>
    <row r="2503" spans="1:5" x14ac:dyDescent="0.3">
      <c r="A2503" s="1" t="s">
        <v>2506</v>
      </c>
      <c r="B2503" s="2"/>
      <c r="C2503" s="2">
        <v>47.180762999999999</v>
      </c>
      <c r="D2503" s="2">
        <v>7296.3275999999996</v>
      </c>
      <c r="E2503" s="2">
        <v>49.912033000000001</v>
      </c>
    </row>
    <row r="2504" spans="1:5" x14ac:dyDescent="0.3">
      <c r="A2504" s="1" t="s">
        <v>2507</v>
      </c>
      <c r="B2504" s="2"/>
      <c r="C2504" s="2">
        <v>34.380763999999999</v>
      </c>
      <c r="D2504" s="2">
        <v>7293.6255000000001</v>
      </c>
      <c r="E2504" s="2">
        <v>49.875360000000001</v>
      </c>
    </row>
    <row r="2505" spans="1:5" x14ac:dyDescent="0.3">
      <c r="A2505" s="1" t="s">
        <v>2508</v>
      </c>
      <c r="B2505" s="2"/>
      <c r="C2505" s="2">
        <v>22.580769</v>
      </c>
      <c r="D2505" s="2">
        <v>6591.7964000000002</v>
      </c>
      <c r="E2505" s="2">
        <v>50.001235999999999</v>
      </c>
    </row>
    <row r="2506" spans="1:5" x14ac:dyDescent="0.3">
      <c r="A2506" s="1" t="s">
        <v>2509</v>
      </c>
      <c r="B2506" s="2"/>
      <c r="C2506" s="2">
        <v>22.553847999999999</v>
      </c>
      <c r="D2506" s="2">
        <v>2.1020162</v>
      </c>
      <c r="E2506" s="2">
        <v>50.068680000000001</v>
      </c>
    </row>
    <row r="2507" spans="1:5" x14ac:dyDescent="0.3">
      <c r="A2507" s="1" t="s">
        <v>2510</v>
      </c>
      <c r="B2507" s="2"/>
      <c r="C2507" s="2">
        <v>22.480765999999999</v>
      </c>
      <c r="D2507" s="2">
        <v>2.0785208000000002</v>
      </c>
      <c r="E2507" s="2">
        <v>50.07658</v>
      </c>
    </row>
    <row r="2508" spans="1:5" x14ac:dyDescent="0.3">
      <c r="A2508" s="1" t="s">
        <v>2511</v>
      </c>
      <c r="B2508" s="2"/>
      <c r="C2508" s="2">
        <v>22.434615999999998</v>
      </c>
      <c r="D2508" s="2">
        <v>2.0654561999999999</v>
      </c>
      <c r="E2508" s="2">
        <v>50.038155000000003</v>
      </c>
    </row>
    <row r="2509" spans="1:5" x14ac:dyDescent="0.3">
      <c r="A2509" s="1" t="s">
        <v>2512</v>
      </c>
      <c r="B2509" s="2"/>
      <c r="C2509" s="2">
        <v>22.357690000000002</v>
      </c>
      <c r="D2509" s="2">
        <v>2.0111767999999999</v>
      </c>
      <c r="E2509" s="2">
        <v>50.026707000000002</v>
      </c>
    </row>
    <row r="2510" spans="1:5" x14ac:dyDescent="0.3">
      <c r="A2510" s="1" t="s">
        <v>2513</v>
      </c>
      <c r="B2510" s="2"/>
      <c r="C2510" s="2">
        <v>22.307691999999999</v>
      </c>
      <c r="D2510" s="2">
        <v>2.0875944999999998</v>
      </c>
      <c r="E2510" s="2">
        <v>50.061706999999998</v>
      </c>
    </row>
    <row r="2511" spans="1:5" x14ac:dyDescent="0.3">
      <c r="A2511" s="1" t="s">
        <v>2514</v>
      </c>
      <c r="B2511" s="2"/>
      <c r="C2511" s="2">
        <v>22.657689999999999</v>
      </c>
      <c r="D2511" s="2">
        <v>2.1801216999999999</v>
      </c>
      <c r="E2511" s="2">
        <v>50.09751</v>
      </c>
    </row>
    <row r="2512" spans="1:5" x14ac:dyDescent="0.3">
      <c r="A2512" s="1" t="s">
        <v>2515</v>
      </c>
      <c r="B2512" s="2"/>
      <c r="C2512" s="2">
        <v>22.142305</v>
      </c>
      <c r="D2512" s="2">
        <v>1.8504086</v>
      </c>
      <c r="E2512" s="2">
        <v>49.931187000000001</v>
      </c>
    </row>
    <row r="2513" spans="1:5" x14ac:dyDescent="0.3">
      <c r="A2513" s="1" t="s">
        <v>2516</v>
      </c>
      <c r="B2513" s="2"/>
      <c r="C2513" s="2">
        <v>21.761538000000002</v>
      </c>
      <c r="D2513" s="2">
        <v>1.9756893</v>
      </c>
      <c r="E2513" s="2">
        <v>50.024749999999997</v>
      </c>
    </row>
    <row r="2514" spans="1:5" x14ac:dyDescent="0.3">
      <c r="A2514" s="1" t="s">
        <v>2517</v>
      </c>
      <c r="B2514" s="2"/>
      <c r="C2514" s="2">
        <v>21.269227999999998</v>
      </c>
      <c r="D2514" s="2">
        <v>2.0816998</v>
      </c>
      <c r="E2514" s="2">
        <v>50.057971999999999</v>
      </c>
    </row>
    <row r="2515" spans="1:5" x14ac:dyDescent="0.3">
      <c r="A2515" s="1" t="s">
        <v>2518</v>
      </c>
      <c r="B2515" s="2"/>
      <c r="C2515" s="2">
        <v>21.219228999999999</v>
      </c>
      <c r="D2515" s="2">
        <v>1.9656312</v>
      </c>
      <c r="E2515" s="2">
        <v>49.990627000000003</v>
      </c>
    </row>
    <row r="2516" spans="1:5" x14ac:dyDescent="0.3">
      <c r="A2516" s="1" t="s">
        <v>2519</v>
      </c>
      <c r="B2516" s="2"/>
      <c r="C2516" s="2">
        <v>21.092306000000001</v>
      </c>
      <c r="D2516" s="2">
        <v>2.0161636000000001</v>
      </c>
      <c r="E2516" s="2">
        <v>49.967106000000001</v>
      </c>
    </row>
    <row r="2517" spans="1:5" x14ac:dyDescent="0.3">
      <c r="A2517" s="1" t="s">
        <v>2520</v>
      </c>
      <c r="B2517" s="2"/>
      <c r="C2517" s="2">
        <v>20.849997999999999</v>
      </c>
      <c r="D2517" s="2">
        <v>1.8827022</v>
      </c>
      <c r="E2517" s="2">
        <v>49.986538000000003</v>
      </c>
    </row>
    <row r="2518" spans="1:5" x14ac:dyDescent="0.3">
      <c r="A2518" s="1" t="s">
        <v>2521</v>
      </c>
      <c r="B2518" s="2"/>
      <c r="C2518" s="2">
        <v>20.823073999999998</v>
      </c>
      <c r="D2518" s="2">
        <v>1.8830137</v>
      </c>
      <c r="E2518" s="2">
        <v>50.013649999999998</v>
      </c>
    </row>
    <row r="2519" spans="1:5" x14ac:dyDescent="0.3">
      <c r="A2519" s="1" t="s">
        <v>2522</v>
      </c>
      <c r="B2519" s="2"/>
      <c r="C2519" s="2">
        <v>20.557691999999999</v>
      </c>
      <c r="D2519" s="2">
        <v>1.9396918000000001</v>
      </c>
      <c r="E2519" s="2">
        <v>49.976759999999999</v>
      </c>
    </row>
    <row r="2520" spans="1:5" x14ac:dyDescent="0.3">
      <c r="A2520" s="1" t="s">
        <v>2523</v>
      </c>
      <c r="B2520" s="2"/>
      <c r="C2520" s="2">
        <v>20.576924999999999</v>
      </c>
      <c r="D2520" s="2">
        <v>1.9237645000000001</v>
      </c>
      <c r="E2520" s="2">
        <v>50.009219999999999</v>
      </c>
    </row>
    <row r="2521" spans="1:5" x14ac:dyDescent="0.3">
      <c r="A2521" s="1" t="s">
        <v>2524</v>
      </c>
      <c r="B2521" s="2"/>
      <c r="C2521" s="2">
        <v>20.503847</v>
      </c>
      <c r="D2521" s="2">
        <v>1.9206643000000001</v>
      </c>
      <c r="E2521" s="2">
        <v>49.940413999999997</v>
      </c>
    </row>
    <row r="2522" spans="1:5" x14ac:dyDescent="0.3">
      <c r="A2522" s="1" t="s">
        <v>2525</v>
      </c>
      <c r="B2522" s="2"/>
      <c r="C2522" s="2">
        <v>20.426922000000001</v>
      </c>
      <c r="D2522" s="2">
        <v>1.8250154000000001</v>
      </c>
      <c r="E2522" s="2">
        <v>49.890194000000001</v>
      </c>
    </row>
    <row r="2523" spans="1:5" x14ac:dyDescent="0.3">
      <c r="A2523" s="1" t="s">
        <v>2526</v>
      </c>
      <c r="B2523" s="2"/>
      <c r="C2523" s="2">
        <v>20.234613</v>
      </c>
      <c r="D2523" s="2">
        <v>1.8479589999999999</v>
      </c>
      <c r="E2523" s="2">
        <v>49.931446000000001</v>
      </c>
    </row>
    <row r="2524" spans="1:5" x14ac:dyDescent="0.3">
      <c r="A2524" s="1" t="s">
        <v>2527</v>
      </c>
      <c r="B2524" s="2"/>
      <c r="C2524" s="2">
        <v>19.896153999999999</v>
      </c>
      <c r="D2524" s="2">
        <v>1.8533598</v>
      </c>
      <c r="E2524" s="2">
        <v>49.965119999999999</v>
      </c>
    </row>
    <row r="2525" spans="1:5" x14ac:dyDescent="0.3">
      <c r="A2525" s="1" t="s">
        <v>2528</v>
      </c>
      <c r="B2525" s="2"/>
      <c r="C2525" s="2">
        <v>19.788460000000001</v>
      </c>
      <c r="D2525" s="2">
        <v>1.7078538999999999</v>
      </c>
      <c r="E2525" s="2">
        <v>49.898617000000002</v>
      </c>
    </row>
    <row r="2526" spans="1:5" x14ac:dyDescent="0.3">
      <c r="A2526" s="1" t="s">
        <v>2529</v>
      </c>
      <c r="B2526" s="2"/>
      <c r="C2526" s="2">
        <v>19.723075999999999</v>
      </c>
      <c r="D2526" s="2">
        <v>1.8336747</v>
      </c>
      <c r="E2526" s="2">
        <v>50.020940000000003</v>
      </c>
    </row>
    <row r="2527" spans="1:5" x14ac:dyDescent="0.3">
      <c r="A2527" s="1" t="s">
        <v>2530</v>
      </c>
      <c r="B2527" s="2"/>
      <c r="C2527" s="2">
        <v>19.51923</v>
      </c>
      <c r="D2527" s="2">
        <v>1.8856287</v>
      </c>
      <c r="E2527" s="2">
        <v>50.063236000000003</v>
      </c>
    </row>
    <row r="2528" spans="1:5" x14ac:dyDescent="0.3">
      <c r="A2528" s="1" t="s">
        <v>2531</v>
      </c>
      <c r="B2528" s="2"/>
      <c r="C2528" s="2">
        <v>19.496153</v>
      </c>
      <c r="D2528" s="2">
        <v>1.7779588</v>
      </c>
      <c r="E2528" s="2">
        <v>49.972907999999997</v>
      </c>
    </row>
    <row r="2529" spans="1:5" x14ac:dyDescent="0.3">
      <c r="A2529" s="1" t="s">
        <v>2532</v>
      </c>
      <c r="B2529" s="2"/>
      <c r="C2529" s="2">
        <v>19.373076999999999</v>
      </c>
      <c r="D2529" s="2">
        <v>1.6757861000000001</v>
      </c>
      <c r="E2529" s="2">
        <v>49.980713000000002</v>
      </c>
    </row>
    <row r="2530" spans="1:5" x14ac:dyDescent="0.3">
      <c r="A2530" s="1" t="s">
        <v>2533</v>
      </c>
      <c r="B2530" s="2"/>
      <c r="C2530" s="2">
        <v>19.203845999999999</v>
      </c>
      <c r="D2530" s="2">
        <v>1.7680385000000001</v>
      </c>
      <c r="E2530" s="2">
        <v>49.941783999999998</v>
      </c>
    </row>
    <row r="2531" spans="1:5" x14ac:dyDescent="0.3">
      <c r="A2531" s="1" t="s">
        <v>2534</v>
      </c>
      <c r="B2531" s="2"/>
      <c r="C2531" s="2">
        <v>19.096153000000001</v>
      </c>
      <c r="D2531" s="2">
        <v>1.7039275</v>
      </c>
      <c r="E2531" s="2">
        <v>49.894264</v>
      </c>
    </row>
    <row r="2532" spans="1:5" x14ac:dyDescent="0.3">
      <c r="A2532" s="1" t="s">
        <v>2535</v>
      </c>
      <c r="B2532" s="2"/>
      <c r="C2532" s="2">
        <v>19.300001000000002</v>
      </c>
      <c r="D2532" s="2">
        <v>-160.28084999999999</v>
      </c>
      <c r="E2532" s="2">
        <v>49.907269999999997</v>
      </c>
    </row>
    <row r="2533" spans="1:5" x14ac:dyDescent="0.3">
      <c r="A2533" s="1" t="s">
        <v>2536</v>
      </c>
      <c r="B2533" s="2"/>
      <c r="C2533" s="2">
        <v>22.326924999999999</v>
      </c>
      <c r="D2533" s="2">
        <v>-1804.5183999999999</v>
      </c>
      <c r="E2533" s="2">
        <v>49.987254999999998</v>
      </c>
    </row>
    <row r="2534" spans="1:5" x14ac:dyDescent="0.3">
      <c r="A2534" s="1" t="s">
        <v>2537</v>
      </c>
      <c r="B2534" s="2"/>
      <c r="C2534" s="2">
        <v>25.4</v>
      </c>
      <c r="D2534" s="2">
        <v>-1807.9744000000001</v>
      </c>
      <c r="E2534" s="2">
        <v>49.958159999999999</v>
      </c>
    </row>
    <row r="2535" spans="1:5" x14ac:dyDescent="0.3">
      <c r="A2535" s="1" t="s">
        <v>2538</v>
      </c>
      <c r="B2535" s="2"/>
      <c r="C2535" s="2">
        <v>28.123075</v>
      </c>
      <c r="D2535" s="2">
        <v>-1618.9645</v>
      </c>
      <c r="E2535" s="2">
        <v>50.052315</v>
      </c>
    </row>
    <row r="2536" spans="1:5" x14ac:dyDescent="0.3">
      <c r="A2536" s="1" t="s">
        <v>2539</v>
      </c>
      <c r="B2536" s="2"/>
      <c r="C2536" s="2">
        <v>28.046151999999999</v>
      </c>
      <c r="D2536" s="2">
        <v>1.7289745999999999</v>
      </c>
      <c r="E2536" s="2">
        <v>49.978527</v>
      </c>
    </row>
    <row r="2537" spans="1:5" x14ac:dyDescent="0.3">
      <c r="A2537" s="1" t="s">
        <v>2540</v>
      </c>
      <c r="B2537" s="2"/>
      <c r="C2537" s="2">
        <v>28.023074999999999</v>
      </c>
      <c r="D2537" s="2">
        <v>1.8570179</v>
      </c>
      <c r="E2537" s="2">
        <v>50.035747999999998</v>
      </c>
    </row>
    <row r="2538" spans="1:5" x14ac:dyDescent="0.3">
      <c r="A2538" s="1" t="s">
        <v>2541</v>
      </c>
      <c r="B2538" s="2"/>
      <c r="C2538" s="2">
        <v>27.773077000000001</v>
      </c>
      <c r="D2538" s="2">
        <v>131.58034000000001</v>
      </c>
      <c r="E2538" s="2">
        <v>50.057274</v>
      </c>
    </row>
    <row r="2539" spans="1:5" x14ac:dyDescent="0.3">
      <c r="A2539" s="1" t="s">
        <v>2542</v>
      </c>
      <c r="B2539" s="2"/>
      <c r="C2539" s="2">
        <v>25.223075999999999</v>
      </c>
      <c r="D2539" s="2">
        <v>1402.193</v>
      </c>
      <c r="E2539" s="2">
        <v>50.009900000000002</v>
      </c>
    </row>
    <row r="2540" spans="1:5" x14ac:dyDescent="0.3">
      <c r="A2540" s="1" t="s">
        <v>2543</v>
      </c>
      <c r="B2540" s="2"/>
      <c r="C2540" s="2">
        <v>22.646153999999999</v>
      </c>
      <c r="D2540" s="2">
        <v>1402.1176</v>
      </c>
      <c r="E2540" s="2">
        <v>49.946243000000003</v>
      </c>
    </row>
    <row r="2541" spans="1:5" x14ac:dyDescent="0.3">
      <c r="A2541" s="1" t="s">
        <v>2544</v>
      </c>
      <c r="B2541" s="2"/>
      <c r="C2541" s="2">
        <v>20.342303999999999</v>
      </c>
      <c r="D2541" s="2">
        <v>1272.9688000000001</v>
      </c>
      <c r="E2541" s="2">
        <v>49.946007000000002</v>
      </c>
    </row>
    <row r="2542" spans="1:5" x14ac:dyDescent="0.3">
      <c r="A2542" s="1" t="s">
        <v>2545</v>
      </c>
      <c r="B2542" s="2"/>
      <c r="C2542" s="2">
        <v>20.296154000000001</v>
      </c>
      <c r="D2542" s="2">
        <v>1.923886</v>
      </c>
      <c r="E2542" s="2">
        <v>49.993274999999997</v>
      </c>
    </row>
    <row r="2543" spans="1:5" x14ac:dyDescent="0.3">
      <c r="A2543" s="1" t="s">
        <v>2546</v>
      </c>
      <c r="B2543" s="2"/>
      <c r="C2543" s="2">
        <v>20.219228999999999</v>
      </c>
      <c r="D2543" s="2">
        <v>1.805348</v>
      </c>
      <c r="E2543" s="2">
        <v>50.049250000000001</v>
      </c>
    </row>
    <row r="2544" spans="1:5" x14ac:dyDescent="0.3">
      <c r="A2544" s="1" t="s">
        <v>2547</v>
      </c>
      <c r="B2544" s="2"/>
      <c r="C2544" s="2">
        <v>20.196152000000001</v>
      </c>
      <c r="D2544" s="2">
        <v>1.883011</v>
      </c>
      <c r="E2544" s="2">
        <v>50.085810000000002</v>
      </c>
    </row>
    <row r="2545" spans="1:5" x14ac:dyDescent="0.3">
      <c r="A2545" s="1" t="s">
        <v>2548</v>
      </c>
      <c r="B2545" s="2"/>
      <c r="C2545" s="2">
        <v>20.096153000000001</v>
      </c>
      <c r="D2545" s="2">
        <v>1.8506845999999999</v>
      </c>
      <c r="E2545" s="2">
        <v>50.046897999999999</v>
      </c>
    </row>
    <row r="2546" spans="1:5" x14ac:dyDescent="0.3">
      <c r="A2546" s="1" t="s">
        <v>2549</v>
      </c>
      <c r="B2546" s="2"/>
      <c r="C2546" s="2">
        <v>20.073077999999999</v>
      </c>
      <c r="D2546" s="2">
        <v>1.7111251000000001</v>
      </c>
      <c r="E2546" s="2">
        <v>49.951824000000002</v>
      </c>
    </row>
    <row r="2547" spans="1:5" x14ac:dyDescent="0.3">
      <c r="A2547" s="1" t="s">
        <v>2550</v>
      </c>
      <c r="B2547" s="2"/>
      <c r="C2547" s="2">
        <v>17.946152000000001</v>
      </c>
      <c r="D2547" s="2">
        <v>1.7037196999999999</v>
      </c>
      <c r="E2547" s="2">
        <v>49.980891999999997</v>
      </c>
    </row>
    <row r="2548" spans="1:5" x14ac:dyDescent="0.3">
      <c r="A2548" s="1" t="s">
        <v>2551</v>
      </c>
      <c r="B2548" s="2"/>
      <c r="C2548" s="2">
        <v>17.611537999999999</v>
      </c>
      <c r="D2548" s="2">
        <v>1.7367193999999999</v>
      </c>
      <c r="E2548" s="2">
        <v>50.000053000000001</v>
      </c>
    </row>
    <row r="2549" spans="1:5" x14ac:dyDescent="0.3">
      <c r="A2549" s="1" t="s">
        <v>2552</v>
      </c>
      <c r="B2549" s="2"/>
      <c r="C2549" s="2">
        <v>17.557691999999999</v>
      </c>
      <c r="D2549" s="2">
        <v>1.6415135000000001</v>
      </c>
      <c r="E2549" s="2">
        <v>49.962074000000001</v>
      </c>
    </row>
    <row r="2550" spans="1:5" x14ac:dyDescent="0.3">
      <c r="A2550" s="1" t="s">
        <v>2553</v>
      </c>
      <c r="B2550" s="2"/>
      <c r="C2550" s="2">
        <v>17.557691999999999</v>
      </c>
      <c r="D2550" s="2">
        <v>1.8616672000000001</v>
      </c>
      <c r="E2550" s="2">
        <v>50.061869999999999</v>
      </c>
    </row>
    <row r="2551" spans="1:5" x14ac:dyDescent="0.3">
      <c r="A2551" s="1" t="s">
        <v>2554</v>
      </c>
      <c r="B2551" s="2"/>
      <c r="C2551" s="2">
        <v>17.476921000000001</v>
      </c>
      <c r="D2551" s="2">
        <v>1.5358516</v>
      </c>
      <c r="E2551" s="2">
        <v>49.950985000000003</v>
      </c>
    </row>
    <row r="2552" spans="1:5" x14ac:dyDescent="0.3">
      <c r="A2552" s="1" t="s">
        <v>2555</v>
      </c>
      <c r="B2552" s="2"/>
      <c r="C2552" s="2">
        <v>17.430769000000002</v>
      </c>
      <c r="D2552" s="2">
        <v>1.6863651</v>
      </c>
      <c r="E2552" s="2">
        <v>50.017519999999998</v>
      </c>
    </row>
    <row r="2553" spans="1:5" x14ac:dyDescent="0.3">
      <c r="A2553" s="1" t="s">
        <v>2556</v>
      </c>
      <c r="B2553" s="2"/>
      <c r="C2553" s="2">
        <v>17.334613999999998</v>
      </c>
      <c r="D2553" s="2">
        <v>1.6333112000000001</v>
      </c>
      <c r="E2553" s="2">
        <v>49.948185000000002</v>
      </c>
    </row>
    <row r="2554" spans="1:5" x14ac:dyDescent="0.3">
      <c r="A2554" s="1" t="s">
        <v>2557</v>
      </c>
      <c r="B2554" s="2"/>
      <c r="C2554" s="2">
        <v>17.334613999999998</v>
      </c>
      <c r="D2554" s="2">
        <v>1.5821668</v>
      </c>
      <c r="E2554" s="2">
        <v>49.923912000000001</v>
      </c>
    </row>
    <row r="2555" spans="1:5" x14ac:dyDescent="0.3">
      <c r="A2555" s="1" t="s">
        <v>2558</v>
      </c>
      <c r="B2555" s="2"/>
      <c r="C2555" s="2">
        <v>17.311537000000001</v>
      </c>
      <c r="D2555" s="2">
        <v>1.6922809000000001</v>
      </c>
      <c r="E2555" s="2">
        <v>49.975940000000001</v>
      </c>
    </row>
    <row r="2556" spans="1:5" x14ac:dyDescent="0.3">
      <c r="A2556" s="1" t="s">
        <v>2559</v>
      </c>
      <c r="B2556" s="2"/>
      <c r="C2556" s="2">
        <v>17.261538000000002</v>
      </c>
      <c r="D2556" s="2">
        <v>1.7166920999999999</v>
      </c>
      <c r="E2556" s="2">
        <v>50.03192</v>
      </c>
    </row>
    <row r="2557" spans="1:5" x14ac:dyDescent="0.3">
      <c r="A2557" s="1" t="s">
        <v>2560</v>
      </c>
      <c r="B2557" s="2"/>
      <c r="C2557" s="2">
        <v>17.184615999999998</v>
      </c>
      <c r="D2557" s="2">
        <v>1.7134544</v>
      </c>
      <c r="E2557" s="2">
        <v>49.972836000000001</v>
      </c>
    </row>
    <row r="2558" spans="1:5" x14ac:dyDescent="0.3">
      <c r="A2558" s="1" t="s">
        <v>2561</v>
      </c>
      <c r="B2558" s="2"/>
      <c r="C2558" s="2">
        <v>17.111540000000002</v>
      </c>
      <c r="D2558" s="2">
        <v>1.7919020000000001</v>
      </c>
      <c r="E2558" s="2">
        <v>50.026463</v>
      </c>
    </row>
    <row r="2559" spans="1:5" x14ac:dyDescent="0.3">
      <c r="A2559" s="1" t="s">
        <v>2562</v>
      </c>
      <c r="B2559" s="2"/>
      <c r="C2559" s="2">
        <v>17.080769</v>
      </c>
      <c r="D2559" s="2">
        <v>1.7985095</v>
      </c>
      <c r="E2559" s="2">
        <v>50.052413999999999</v>
      </c>
    </row>
    <row r="2560" spans="1:5" x14ac:dyDescent="0.3">
      <c r="A2560" s="1" t="s">
        <v>2563</v>
      </c>
      <c r="B2560" s="2"/>
      <c r="C2560" s="2">
        <v>17.057691999999999</v>
      </c>
      <c r="D2560" s="2">
        <v>1.6655426</v>
      </c>
      <c r="E2560" s="2">
        <v>49.969830000000002</v>
      </c>
    </row>
    <row r="2561" spans="1:5" x14ac:dyDescent="0.3">
      <c r="A2561" s="1" t="s">
        <v>2564</v>
      </c>
      <c r="B2561" s="2"/>
      <c r="C2561" s="2">
        <v>16.926922000000001</v>
      </c>
      <c r="D2561" s="2">
        <v>1.7603924</v>
      </c>
      <c r="E2561" s="2">
        <v>49.980879999999999</v>
      </c>
    </row>
    <row r="2562" spans="1:5" x14ac:dyDescent="0.3">
      <c r="A2562" s="1" t="s">
        <v>2565</v>
      </c>
      <c r="B2562" s="2"/>
      <c r="C2562" s="2">
        <v>16.984615000000002</v>
      </c>
      <c r="D2562" s="2">
        <v>1.9337394999999999</v>
      </c>
      <c r="E2562" s="2">
        <v>50.034782</v>
      </c>
    </row>
    <row r="2563" spans="1:5" x14ac:dyDescent="0.3">
      <c r="A2563" s="1" t="s">
        <v>2566</v>
      </c>
      <c r="B2563" s="2"/>
      <c r="C2563" s="2">
        <v>16.853846000000001</v>
      </c>
      <c r="D2563" s="2">
        <v>1.6831315</v>
      </c>
      <c r="E2563" s="2">
        <v>49.987502999999997</v>
      </c>
    </row>
    <row r="2564" spans="1:5" x14ac:dyDescent="0.3">
      <c r="A2564" s="1" t="s">
        <v>2567</v>
      </c>
      <c r="B2564" s="2"/>
      <c r="C2564" s="2">
        <v>16.761538000000002</v>
      </c>
      <c r="D2564" s="2">
        <v>1.7949529</v>
      </c>
      <c r="E2564" s="2">
        <v>50.021957</v>
      </c>
    </row>
    <row r="2565" spans="1:5" x14ac:dyDescent="0.3">
      <c r="A2565" s="1" t="s">
        <v>2568</v>
      </c>
      <c r="B2565" s="2"/>
      <c r="C2565" s="2">
        <v>16.734617</v>
      </c>
      <c r="D2565" s="2">
        <v>1.7512782</v>
      </c>
      <c r="E2565" s="2">
        <v>50.067349999999998</v>
      </c>
    </row>
    <row r="2566" spans="1:5" x14ac:dyDescent="0.3">
      <c r="A2566" s="1" t="s">
        <v>2569</v>
      </c>
      <c r="B2566" s="2"/>
      <c r="C2566" s="2">
        <v>16.684615999999998</v>
      </c>
      <c r="D2566" s="2">
        <v>1.7984754000000001</v>
      </c>
      <c r="E2566" s="2">
        <v>50.009284999999998</v>
      </c>
    </row>
    <row r="2567" spans="1:5" x14ac:dyDescent="0.3">
      <c r="A2567" s="1" t="s">
        <v>2570</v>
      </c>
      <c r="B2567" s="2"/>
      <c r="C2567" s="2">
        <v>16.634613000000002</v>
      </c>
      <c r="D2567" s="2">
        <v>1.8270458000000001</v>
      </c>
      <c r="E2567" s="2">
        <v>50.048774999999999</v>
      </c>
    </row>
    <row r="2568" spans="1:5" x14ac:dyDescent="0.3">
      <c r="A2568" s="1" t="s">
        <v>2571</v>
      </c>
      <c r="B2568" s="2"/>
      <c r="C2568" s="2">
        <v>16.557691999999999</v>
      </c>
      <c r="D2568" s="2">
        <v>1.790322</v>
      </c>
      <c r="E2568" s="2">
        <v>50.093936999999997</v>
      </c>
    </row>
    <row r="2569" spans="1:5" x14ac:dyDescent="0.3">
      <c r="A2569" s="1" t="s">
        <v>2572</v>
      </c>
      <c r="B2569" s="2"/>
      <c r="C2569" s="2">
        <v>16.53077</v>
      </c>
      <c r="D2569" s="2">
        <v>1.7973615000000001</v>
      </c>
      <c r="E2569" s="2">
        <v>50.076210000000003</v>
      </c>
    </row>
    <row r="2570" spans="1:5" x14ac:dyDescent="0.3">
      <c r="A2570" s="1" t="s">
        <v>2573</v>
      </c>
      <c r="B2570" s="2"/>
      <c r="C2570" s="2">
        <v>16.434614</v>
      </c>
      <c r="D2570" s="2">
        <v>1.7772623000000001</v>
      </c>
      <c r="E2570" s="2">
        <v>49.950705999999997</v>
      </c>
    </row>
    <row r="2571" spans="1:5" x14ac:dyDescent="0.3">
      <c r="A2571" s="1" t="s">
        <v>2574</v>
      </c>
      <c r="B2571" s="2"/>
      <c r="C2571" s="2">
        <v>16.411539999999999</v>
      </c>
      <c r="D2571" s="2">
        <v>1.6503524000000001</v>
      </c>
      <c r="E2571" s="2">
        <v>49.922344000000002</v>
      </c>
    </row>
    <row r="2572" spans="1:5" x14ac:dyDescent="0.3">
      <c r="A2572" s="1" t="s">
        <v>2575</v>
      </c>
      <c r="B2572" s="2"/>
      <c r="C2572" s="2">
        <v>16.407692000000001</v>
      </c>
      <c r="D2572" s="2">
        <v>1.6601855000000001</v>
      </c>
      <c r="E2572" s="2">
        <v>49.991126999999999</v>
      </c>
    </row>
    <row r="2573" spans="1:5" x14ac:dyDescent="0.3">
      <c r="A2573" s="1" t="s">
        <v>2576</v>
      </c>
      <c r="B2573" s="2"/>
      <c r="C2573" s="2">
        <v>16.384615</v>
      </c>
      <c r="D2573" s="2">
        <v>1.7230027000000001</v>
      </c>
      <c r="E2573" s="2">
        <v>49.940944999999999</v>
      </c>
    </row>
    <row r="2574" spans="1:5" x14ac:dyDescent="0.3">
      <c r="A2574" s="1" t="s">
        <v>2577</v>
      </c>
      <c r="B2574" s="2"/>
      <c r="C2574" s="2">
        <v>16.234615000000002</v>
      </c>
      <c r="D2574" s="2">
        <v>1.3414018000000001</v>
      </c>
      <c r="E2574" s="2">
        <v>50.000813000000001</v>
      </c>
    </row>
    <row r="2575" spans="1:5" x14ac:dyDescent="0.3">
      <c r="A2575" s="1" t="s">
        <v>2578</v>
      </c>
      <c r="B2575" s="2"/>
      <c r="C2575" s="2">
        <v>16.234615000000002</v>
      </c>
      <c r="D2575" s="2">
        <v>1.6257836000000001</v>
      </c>
      <c r="E2575" s="2">
        <v>50.066000000000003</v>
      </c>
    </row>
    <row r="2576" spans="1:5" x14ac:dyDescent="0.3">
      <c r="A2576" s="1" t="s">
        <v>2579</v>
      </c>
      <c r="B2576" s="2"/>
      <c r="C2576" s="2">
        <v>16.111537999999999</v>
      </c>
      <c r="D2576" s="2">
        <v>1.8292965000000001</v>
      </c>
      <c r="E2576" s="2">
        <v>50.059710000000003</v>
      </c>
    </row>
    <row r="2577" spans="1:5" x14ac:dyDescent="0.3">
      <c r="A2577" s="1" t="s">
        <v>2580</v>
      </c>
      <c r="B2577" s="2"/>
      <c r="C2577" s="2">
        <v>16.711538000000001</v>
      </c>
      <c r="D2577" s="2">
        <v>-376.01249999999999</v>
      </c>
      <c r="E2577" s="2">
        <v>50.024430000000002</v>
      </c>
    </row>
    <row r="2578" spans="1:5" x14ac:dyDescent="0.3">
      <c r="A2578" s="1" t="s">
        <v>2581</v>
      </c>
      <c r="B2578" s="2"/>
      <c r="C2578" s="2">
        <v>23.361536000000001</v>
      </c>
      <c r="D2578" s="2">
        <v>-3986.6172000000001</v>
      </c>
      <c r="E2578" s="2">
        <v>49.942974</v>
      </c>
    </row>
    <row r="2579" spans="1:5" x14ac:dyDescent="0.3">
      <c r="A2579" s="1" t="s">
        <v>2582</v>
      </c>
      <c r="B2579" s="2"/>
      <c r="C2579" s="2">
        <v>29.857690000000002</v>
      </c>
      <c r="D2579" s="2">
        <v>-3987.6122999999998</v>
      </c>
      <c r="E2579" s="2">
        <v>49.965102999999999</v>
      </c>
    </row>
    <row r="2580" spans="1:5" x14ac:dyDescent="0.3">
      <c r="A2580" s="1" t="s">
        <v>2583</v>
      </c>
      <c r="B2580" s="2"/>
      <c r="C2580" s="2">
        <v>36.380768000000003</v>
      </c>
      <c r="D2580" s="2">
        <v>-3987.0920000000001</v>
      </c>
      <c r="E2580" s="2">
        <v>49.969230000000003</v>
      </c>
    </row>
    <row r="2581" spans="1:5" x14ac:dyDescent="0.3">
      <c r="A2581" s="1" t="s">
        <v>2584</v>
      </c>
      <c r="B2581" s="2"/>
      <c r="C2581" s="2">
        <v>42.930767000000003</v>
      </c>
      <c r="D2581" s="2">
        <v>-3951.9065000000001</v>
      </c>
      <c r="E2581" s="2">
        <v>49.940018000000002</v>
      </c>
    </row>
    <row r="2582" spans="1:5" x14ac:dyDescent="0.3">
      <c r="A2582" s="1" t="s">
        <v>2585</v>
      </c>
      <c r="B2582" s="2"/>
      <c r="C2582" s="2">
        <v>49.553843999999998</v>
      </c>
      <c r="D2582" s="2">
        <v>-3967.6943000000001</v>
      </c>
      <c r="E2582" s="2">
        <v>49.900593000000001</v>
      </c>
    </row>
    <row r="2583" spans="1:5" x14ac:dyDescent="0.3">
      <c r="A2583" s="1" t="s">
        <v>2586</v>
      </c>
      <c r="B2583" s="2"/>
      <c r="C2583" s="2">
        <v>55.603847999999999</v>
      </c>
      <c r="D2583" s="2">
        <v>-3612.8820000000001</v>
      </c>
      <c r="E2583" s="2">
        <v>50.011330000000001</v>
      </c>
    </row>
    <row r="2584" spans="1:5" x14ac:dyDescent="0.3">
      <c r="A2584" s="1" t="s">
        <v>2587</v>
      </c>
      <c r="B2584" s="2"/>
      <c r="C2584" s="2">
        <v>55.530769999999997</v>
      </c>
      <c r="D2584" s="2">
        <v>2.2329151999999999</v>
      </c>
      <c r="E2584" s="2">
        <v>50.038530000000002</v>
      </c>
    </row>
    <row r="2585" spans="1:5" x14ac:dyDescent="0.3">
      <c r="A2585" s="1" t="s">
        <v>2588</v>
      </c>
      <c r="B2585" s="2"/>
      <c r="C2585" s="2">
        <v>55.48077</v>
      </c>
      <c r="D2585" s="2">
        <v>1.8855595999999999</v>
      </c>
      <c r="E2585" s="2">
        <v>49.903343</v>
      </c>
    </row>
    <row r="2586" spans="1:5" x14ac:dyDescent="0.3">
      <c r="A2586" s="1" t="s">
        <v>2589</v>
      </c>
      <c r="B2586" s="2"/>
      <c r="C2586" s="2">
        <v>55.457689999999999</v>
      </c>
      <c r="D2586" s="2">
        <v>1.7885795</v>
      </c>
      <c r="E2586" s="2">
        <v>49.908016000000003</v>
      </c>
    </row>
    <row r="2587" spans="1:5" x14ac:dyDescent="0.3">
      <c r="A2587" s="1" t="s">
        <v>2590</v>
      </c>
      <c r="B2587" s="2"/>
      <c r="C2587" s="2">
        <v>55.380768000000003</v>
      </c>
      <c r="D2587" s="2">
        <v>1.6691895999999999</v>
      </c>
      <c r="E2587" s="2">
        <v>49.873238000000001</v>
      </c>
    </row>
    <row r="2588" spans="1:5" x14ac:dyDescent="0.3">
      <c r="A2588" s="1" t="s">
        <v>2591</v>
      </c>
      <c r="B2588" s="2"/>
      <c r="C2588" s="2">
        <v>55.357689999999998</v>
      </c>
      <c r="D2588" s="2">
        <v>1.8130248</v>
      </c>
      <c r="E2588" s="2">
        <v>49.877119999999998</v>
      </c>
    </row>
    <row r="2589" spans="1:5" x14ac:dyDescent="0.3">
      <c r="A2589" s="1" t="s">
        <v>2592</v>
      </c>
      <c r="B2589" s="2"/>
      <c r="C2589" s="2">
        <v>55.280760000000001</v>
      </c>
      <c r="D2589" s="2">
        <v>1.9786191</v>
      </c>
      <c r="E2589" s="2">
        <v>49.922269999999997</v>
      </c>
    </row>
    <row r="2590" spans="1:5" x14ac:dyDescent="0.3">
      <c r="A2590" s="1" t="s">
        <v>2593</v>
      </c>
      <c r="B2590" s="2"/>
      <c r="C2590" s="2">
        <v>55.257686999999997</v>
      </c>
      <c r="D2590" s="2">
        <v>2.0414132999999999</v>
      </c>
      <c r="E2590" s="2">
        <v>50.061993000000001</v>
      </c>
    </row>
    <row r="2591" spans="1:5" x14ac:dyDescent="0.3">
      <c r="A2591" s="1" t="s">
        <v>2594</v>
      </c>
      <c r="B2591" s="2"/>
      <c r="C2591" s="2">
        <v>55.180762999999999</v>
      </c>
      <c r="D2591" s="2">
        <v>1.8880349999999999</v>
      </c>
      <c r="E2591" s="2">
        <v>49.982030000000002</v>
      </c>
    </row>
    <row r="2592" spans="1:5" x14ac:dyDescent="0.3">
      <c r="A2592" s="1" t="s">
        <v>2595</v>
      </c>
      <c r="B2592" s="2"/>
      <c r="C2592" s="2">
        <v>54.080765</v>
      </c>
      <c r="D2592" s="2">
        <v>618.80065999999999</v>
      </c>
      <c r="E2592" s="2">
        <v>50.084156</v>
      </c>
    </row>
    <row r="2593" spans="1:5" x14ac:dyDescent="0.3">
      <c r="A2593" s="1" t="s">
        <v>2596</v>
      </c>
      <c r="B2593" s="2"/>
      <c r="C2593" s="2">
        <v>41.380768000000003</v>
      </c>
      <c r="D2593" s="2">
        <v>6901.4736000000003</v>
      </c>
      <c r="E2593" s="2">
        <v>50.086039999999997</v>
      </c>
    </row>
    <row r="2594" spans="1:5" x14ac:dyDescent="0.3">
      <c r="A2594" s="1" t="s">
        <v>2597</v>
      </c>
      <c r="B2594" s="2"/>
      <c r="C2594" s="2">
        <v>29.3</v>
      </c>
      <c r="D2594" s="2">
        <v>6898.6646000000001</v>
      </c>
      <c r="E2594" s="2">
        <v>50.100903000000002</v>
      </c>
    </row>
    <row r="2595" spans="1:5" x14ac:dyDescent="0.3">
      <c r="A2595" s="1" t="s">
        <v>2598</v>
      </c>
      <c r="B2595" s="2"/>
      <c r="C2595" s="2">
        <v>18.953845999999999</v>
      </c>
      <c r="D2595" s="2">
        <v>6231.1859999999997</v>
      </c>
      <c r="E2595" s="2">
        <v>50.126860000000001</v>
      </c>
    </row>
    <row r="2596" spans="1:5" x14ac:dyDescent="0.3">
      <c r="A2596" s="1" t="s">
        <v>2599</v>
      </c>
      <c r="B2596" s="2"/>
      <c r="C2596" s="2">
        <v>18.903846999999999</v>
      </c>
      <c r="D2596" s="2">
        <v>2.1918886</v>
      </c>
      <c r="E2596" s="2">
        <v>50.12632</v>
      </c>
    </row>
    <row r="2597" spans="1:5" x14ac:dyDescent="0.3">
      <c r="A2597" s="1" t="s">
        <v>2600</v>
      </c>
      <c r="B2597" s="2"/>
      <c r="C2597" s="2">
        <v>18.903846999999999</v>
      </c>
      <c r="D2597" s="2">
        <v>2.1292038</v>
      </c>
      <c r="E2597" s="2">
        <v>50.049126000000001</v>
      </c>
    </row>
    <row r="2598" spans="1:5" x14ac:dyDescent="0.3">
      <c r="A2598" s="1" t="s">
        <v>2601</v>
      </c>
      <c r="B2598" s="2"/>
      <c r="C2598" s="2">
        <v>18.853846000000001</v>
      </c>
      <c r="D2598" s="2">
        <v>2.0623990000000001</v>
      </c>
      <c r="E2598" s="2">
        <v>50.039786999999997</v>
      </c>
    </row>
    <row r="2599" spans="1:5" x14ac:dyDescent="0.3">
      <c r="A2599" s="1" t="s">
        <v>2602</v>
      </c>
      <c r="B2599" s="2"/>
      <c r="C2599" s="2">
        <v>18.830769</v>
      </c>
      <c r="D2599" s="2">
        <v>2.2565243000000001</v>
      </c>
      <c r="E2599" s="2">
        <v>50.133662999999999</v>
      </c>
    </row>
    <row r="2600" spans="1:5" x14ac:dyDescent="0.3">
      <c r="A2600" s="1" t="s">
        <v>2603</v>
      </c>
      <c r="B2600" s="2"/>
      <c r="C2600" s="2">
        <v>18.78077</v>
      </c>
      <c r="D2600" s="2">
        <v>2.1944373000000001</v>
      </c>
      <c r="E2600" s="2">
        <v>50.095120000000001</v>
      </c>
    </row>
    <row r="2601" spans="1:5" x14ac:dyDescent="0.3">
      <c r="A2601" s="1" t="s">
        <v>2604</v>
      </c>
      <c r="B2601" s="2"/>
      <c r="C2601" s="2">
        <v>18.442308000000001</v>
      </c>
      <c r="D2601" s="2">
        <v>2.2590032</v>
      </c>
      <c r="E2601" s="2">
        <v>50.050376999999997</v>
      </c>
    </row>
    <row r="2602" spans="1:5" x14ac:dyDescent="0.3">
      <c r="A2602" s="1" t="s">
        <v>2605</v>
      </c>
      <c r="B2602" s="2"/>
      <c r="C2602" s="2">
        <v>18.338460000000001</v>
      </c>
      <c r="D2602" s="2">
        <v>2.2437170000000002</v>
      </c>
      <c r="E2602" s="2">
        <v>50.076836</v>
      </c>
    </row>
    <row r="2603" spans="1:5" x14ac:dyDescent="0.3">
      <c r="A2603" s="1" t="s">
        <v>2606</v>
      </c>
      <c r="B2603" s="2"/>
      <c r="C2603" s="2">
        <v>18.111537999999999</v>
      </c>
      <c r="D2603" s="2">
        <v>2.0653883999999998</v>
      </c>
      <c r="E2603" s="2">
        <v>50.029000000000003</v>
      </c>
    </row>
    <row r="2604" spans="1:5" x14ac:dyDescent="0.3">
      <c r="A2604" s="1" t="s">
        <v>2607</v>
      </c>
      <c r="B2604" s="2"/>
      <c r="C2604" s="2">
        <v>18.115383000000001</v>
      </c>
      <c r="D2604" s="2">
        <v>2.1131500999999999</v>
      </c>
      <c r="E2604" s="2">
        <v>50.042839999999998</v>
      </c>
    </row>
    <row r="2605" spans="1:5" x14ac:dyDescent="0.3">
      <c r="A2605" s="1" t="s">
        <v>2608</v>
      </c>
      <c r="B2605" s="2"/>
      <c r="C2605" s="2">
        <v>17.961538000000001</v>
      </c>
      <c r="D2605" s="2">
        <v>2.1356980000000001</v>
      </c>
      <c r="E2605" s="2">
        <v>50.034210000000002</v>
      </c>
    </row>
    <row r="2606" spans="1:5" x14ac:dyDescent="0.3">
      <c r="A2606" s="1" t="s">
        <v>2609</v>
      </c>
      <c r="B2606" s="2"/>
      <c r="C2606" s="2">
        <v>17.857693000000001</v>
      </c>
      <c r="D2606" s="2">
        <v>2.217292</v>
      </c>
      <c r="E2606" s="2">
        <v>50.061259999999997</v>
      </c>
    </row>
    <row r="2607" spans="1:5" x14ac:dyDescent="0.3">
      <c r="A2607" s="1" t="s">
        <v>2610</v>
      </c>
      <c r="B2607" s="2"/>
      <c r="C2607" s="2">
        <v>17.661536999999999</v>
      </c>
      <c r="D2607" s="2">
        <v>2.2536364</v>
      </c>
      <c r="E2607" s="2">
        <v>50.063594999999999</v>
      </c>
    </row>
    <row r="2608" spans="1:5" x14ac:dyDescent="0.3">
      <c r="A2608" s="1" t="s">
        <v>2611</v>
      </c>
      <c r="B2608" s="2"/>
      <c r="C2608" s="2">
        <v>17.634615</v>
      </c>
      <c r="D2608" s="2">
        <v>2.1519902000000002</v>
      </c>
      <c r="E2608" s="2">
        <v>49.963515999999998</v>
      </c>
    </row>
    <row r="2609" spans="1:5" x14ac:dyDescent="0.3">
      <c r="A2609" s="1" t="s">
        <v>2612</v>
      </c>
      <c r="B2609" s="2"/>
      <c r="C2609" s="2">
        <v>17.561537000000001</v>
      </c>
      <c r="D2609" s="2">
        <v>1.9840275999999999</v>
      </c>
      <c r="E2609" s="2">
        <v>49.902045999999999</v>
      </c>
    </row>
    <row r="2610" spans="1:5" x14ac:dyDescent="0.3">
      <c r="A2610" s="1" t="s">
        <v>2613</v>
      </c>
      <c r="B2610" s="2"/>
      <c r="C2610" s="2">
        <v>17.415386000000002</v>
      </c>
      <c r="D2610" s="2">
        <v>2.2550284999999999</v>
      </c>
      <c r="E2610" s="2">
        <v>49.915443000000003</v>
      </c>
    </row>
    <row r="2611" spans="1:5" x14ac:dyDescent="0.3">
      <c r="A2611" s="1" t="s">
        <v>2614</v>
      </c>
      <c r="B2611" s="2"/>
      <c r="C2611" s="2">
        <v>17.361537999999999</v>
      </c>
      <c r="D2611" s="2">
        <v>2.4050962999999999</v>
      </c>
      <c r="E2611" s="2">
        <v>49.989223000000003</v>
      </c>
    </row>
    <row r="2612" spans="1:5" x14ac:dyDescent="0.3">
      <c r="A2612" s="1" t="s">
        <v>2615</v>
      </c>
      <c r="B2612" s="2"/>
      <c r="C2612" s="2">
        <v>17.288460000000001</v>
      </c>
      <c r="D2612" s="2">
        <v>2.2086139</v>
      </c>
      <c r="E2612" s="2">
        <v>49.999015999999997</v>
      </c>
    </row>
    <row r="2613" spans="1:5" x14ac:dyDescent="0.3">
      <c r="A2613" s="1" t="s">
        <v>2616</v>
      </c>
      <c r="B2613" s="2"/>
      <c r="C2613" s="2">
        <v>17.815386</v>
      </c>
      <c r="D2613" s="2">
        <v>-356.78629999999998</v>
      </c>
      <c r="E2613" s="2">
        <v>49.904820000000001</v>
      </c>
    </row>
    <row r="2614" spans="1:5" x14ac:dyDescent="0.3">
      <c r="A2614" s="1" t="s">
        <v>2617</v>
      </c>
      <c r="B2614" s="2"/>
      <c r="C2614" s="2">
        <v>24.457691000000001</v>
      </c>
      <c r="D2614" s="2">
        <v>-3998.6570000000002</v>
      </c>
      <c r="E2614" s="2">
        <v>49.880839999999999</v>
      </c>
    </row>
    <row r="2615" spans="1:5" x14ac:dyDescent="0.3">
      <c r="A2615" s="1" t="s">
        <v>2618</v>
      </c>
      <c r="B2615" s="2"/>
      <c r="C2615" s="2">
        <v>31.107693000000001</v>
      </c>
      <c r="D2615" s="2">
        <v>-4001.3719999999998</v>
      </c>
      <c r="E2615" s="2">
        <v>49.936100000000003</v>
      </c>
    </row>
    <row r="2616" spans="1:5" x14ac:dyDescent="0.3">
      <c r="A2616" s="1" t="s">
        <v>2619</v>
      </c>
      <c r="B2616" s="2"/>
      <c r="C2616" s="2">
        <v>37.680770000000003</v>
      </c>
      <c r="D2616" s="2">
        <v>-3999.94</v>
      </c>
      <c r="E2616" s="2">
        <v>49.953364999999998</v>
      </c>
    </row>
    <row r="2617" spans="1:5" x14ac:dyDescent="0.3">
      <c r="A2617" s="1" t="s">
        <v>2620</v>
      </c>
      <c r="B2617" s="2"/>
      <c r="C2617" s="2">
        <v>44.430770000000003</v>
      </c>
      <c r="D2617" s="2">
        <v>-4001.4992999999999</v>
      </c>
      <c r="E2617" s="2">
        <v>49.920853000000001</v>
      </c>
    </row>
    <row r="2618" spans="1:5" x14ac:dyDescent="0.3">
      <c r="A2618" s="1" t="s">
        <v>2621</v>
      </c>
      <c r="B2618" s="2"/>
      <c r="C2618" s="2">
        <v>51.107692999999998</v>
      </c>
      <c r="D2618" s="2">
        <v>-4001.2631999999999</v>
      </c>
      <c r="E2618" s="2">
        <v>49.86918</v>
      </c>
    </row>
    <row r="2619" spans="1:5" x14ac:dyDescent="0.3">
      <c r="A2619" s="1" t="s">
        <v>2622</v>
      </c>
      <c r="B2619" s="2"/>
      <c r="C2619" s="2">
        <v>57.584609999999998</v>
      </c>
      <c r="D2619" s="2">
        <v>-3849.0610000000001</v>
      </c>
      <c r="E2619" s="2">
        <v>49.884765999999999</v>
      </c>
    </row>
    <row r="2620" spans="1:5" x14ac:dyDescent="0.3">
      <c r="A2620" s="1" t="s">
        <v>2623</v>
      </c>
      <c r="B2620" s="2"/>
      <c r="C2620" s="2">
        <v>61.661537000000003</v>
      </c>
      <c r="D2620" s="2">
        <v>-2401.4866000000002</v>
      </c>
      <c r="E2620" s="2">
        <v>49.904662999999999</v>
      </c>
    </row>
    <row r="2621" spans="1:5" x14ac:dyDescent="0.3">
      <c r="A2621" s="1" t="s">
        <v>2624</v>
      </c>
      <c r="B2621" s="2"/>
      <c r="C2621" s="2">
        <v>65.688460000000006</v>
      </c>
      <c r="D2621" s="2">
        <v>-2402.6916999999999</v>
      </c>
      <c r="E2621" s="2">
        <v>49.97616</v>
      </c>
    </row>
    <row r="2622" spans="1:5" x14ac:dyDescent="0.3">
      <c r="A2622" s="1" t="s">
        <v>2625</v>
      </c>
      <c r="B2622" s="2"/>
      <c r="C2622" s="2">
        <v>69.988460000000003</v>
      </c>
      <c r="D2622" s="2">
        <v>-2550.0259999999998</v>
      </c>
      <c r="E2622" s="2">
        <v>50.041589999999999</v>
      </c>
    </row>
    <row r="2623" spans="1:5" x14ac:dyDescent="0.3">
      <c r="A2623" s="1" t="s">
        <v>2626</v>
      </c>
      <c r="B2623" s="2"/>
      <c r="C2623" s="2">
        <v>76.715384999999998</v>
      </c>
      <c r="D2623" s="2">
        <v>-3999.6518999999998</v>
      </c>
      <c r="E2623" s="2">
        <v>49.983944000000001</v>
      </c>
    </row>
    <row r="2624" spans="1:5" x14ac:dyDescent="0.3">
      <c r="A2624" s="1" t="s">
        <v>2627</v>
      </c>
      <c r="B2624" s="2"/>
      <c r="C2624" s="2">
        <v>83.461529999999996</v>
      </c>
      <c r="D2624" s="2">
        <v>-4001.4848999999999</v>
      </c>
      <c r="E2624" s="2">
        <v>50.068109999999997</v>
      </c>
    </row>
    <row r="2625" spans="1:5" x14ac:dyDescent="0.3">
      <c r="A2625" s="1" t="s">
        <v>2628</v>
      </c>
      <c r="B2625" s="2"/>
      <c r="C2625" s="2">
        <v>89.511536000000007</v>
      </c>
      <c r="D2625" s="2">
        <v>-3642.6707000000001</v>
      </c>
      <c r="E2625" s="2">
        <v>50.112139999999997</v>
      </c>
    </row>
    <row r="2626" spans="1:5" x14ac:dyDescent="0.3">
      <c r="A2626" s="1" t="s">
        <v>2629</v>
      </c>
      <c r="B2626" s="2"/>
      <c r="C2626" s="2">
        <v>89.411529999999999</v>
      </c>
      <c r="D2626" s="2">
        <v>2.3828491999999999</v>
      </c>
      <c r="E2626" s="2">
        <v>50.027797999999997</v>
      </c>
    </row>
    <row r="2627" spans="1:5" x14ac:dyDescent="0.3">
      <c r="A2627" s="1" t="s">
        <v>2630</v>
      </c>
      <c r="B2627" s="2"/>
      <c r="C2627" s="2">
        <v>89.411529999999999</v>
      </c>
      <c r="D2627" s="2">
        <v>2.4107050000000001</v>
      </c>
      <c r="E2627" s="2">
        <v>50.098576000000001</v>
      </c>
    </row>
    <row r="2628" spans="1:5" x14ac:dyDescent="0.3">
      <c r="A2628" s="1" t="s">
        <v>2631</v>
      </c>
      <c r="B2628" s="2"/>
      <c r="C2628" s="2">
        <v>89.365380000000002</v>
      </c>
      <c r="D2628" s="2">
        <v>2.206032</v>
      </c>
      <c r="E2628" s="2">
        <v>50.005960000000002</v>
      </c>
    </row>
    <row r="2629" spans="1:5" x14ac:dyDescent="0.3">
      <c r="A2629" s="1" t="s">
        <v>2632</v>
      </c>
      <c r="B2629" s="2"/>
      <c r="C2629" s="2">
        <v>89.311530000000005</v>
      </c>
      <c r="D2629" s="2">
        <v>2.1041777000000002</v>
      </c>
      <c r="E2629" s="2">
        <v>49.877369999999999</v>
      </c>
    </row>
    <row r="2630" spans="1:5" x14ac:dyDescent="0.3">
      <c r="A2630" s="1" t="s">
        <v>2633</v>
      </c>
      <c r="B2630" s="2"/>
      <c r="C2630" s="2">
        <v>89.288460000000001</v>
      </c>
      <c r="D2630" s="2">
        <v>2.0931527999999999</v>
      </c>
      <c r="E2630" s="2">
        <v>49.890694000000003</v>
      </c>
    </row>
    <row r="2631" spans="1:5" x14ac:dyDescent="0.3">
      <c r="A2631" s="1" t="s">
        <v>2634</v>
      </c>
      <c r="B2631" s="2"/>
      <c r="C2631" s="2">
        <v>89.238463999999993</v>
      </c>
      <c r="D2631" s="2">
        <v>2.0414534</v>
      </c>
      <c r="E2631" s="2">
        <v>49.91187</v>
      </c>
    </row>
    <row r="2632" spans="1:5" x14ac:dyDescent="0.3">
      <c r="A2632" s="1" t="s">
        <v>2635</v>
      </c>
      <c r="B2632" s="2"/>
      <c r="C2632" s="2">
        <v>89.188460000000006</v>
      </c>
      <c r="D2632" s="2">
        <v>2.0741212</v>
      </c>
      <c r="E2632" s="2">
        <v>49.922843999999998</v>
      </c>
    </row>
    <row r="2633" spans="1:5" x14ac:dyDescent="0.3">
      <c r="A2633" s="1" t="s">
        <v>2636</v>
      </c>
      <c r="B2633" s="2"/>
      <c r="C2633" s="2">
        <v>89.138450000000006</v>
      </c>
      <c r="D2633" s="2">
        <v>2.2806790000000001</v>
      </c>
      <c r="E2633" s="2">
        <v>50.046066000000003</v>
      </c>
    </row>
    <row r="2634" spans="1:5" x14ac:dyDescent="0.3">
      <c r="A2634" s="1" t="s">
        <v>2637</v>
      </c>
      <c r="B2634" s="2"/>
      <c r="C2634" s="2">
        <v>89.088459999999998</v>
      </c>
      <c r="D2634" s="2">
        <v>2.2227578000000001</v>
      </c>
      <c r="E2634" s="2">
        <v>50.067196000000003</v>
      </c>
    </row>
    <row r="2635" spans="1:5" x14ac:dyDescent="0.3">
      <c r="A2635" s="1" t="s">
        <v>2638</v>
      </c>
      <c r="B2635" s="2"/>
      <c r="C2635" s="2">
        <v>89.038449999999997</v>
      </c>
      <c r="D2635" s="2">
        <v>2.1857088</v>
      </c>
      <c r="E2635" s="2">
        <v>49.954833999999998</v>
      </c>
    </row>
    <row r="2636" spans="1:5" x14ac:dyDescent="0.3">
      <c r="A2636" s="1" t="s">
        <v>2639</v>
      </c>
      <c r="B2636" s="2"/>
      <c r="C2636" s="2">
        <v>89.011529999999993</v>
      </c>
      <c r="D2636" s="2">
        <v>2.0247280000000001</v>
      </c>
      <c r="E2636" s="2">
        <v>49.912467999999997</v>
      </c>
    </row>
    <row r="2637" spans="1:5" x14ac:dyDescent="0.3">
      <c r="A2637" s="1" t="s">
        <v>2640</v>
      </c>
      <c r="B2637" s="2"/>
      <c r="C2637" s="2">
        <v>88.965384999999998</v>
      </c>
      <c r="D2637" s="2">
        <v>2.1147757</v>
      </c>
      <c r="E2637" s="2">
        <v>49.925938000000002</v>
      </c>
    </row>
    <row r="2638" spans="1:5" x14ac:dyDescent="0.3">
      <c r="A2638" s="1" t="s">
        <v>2641</v>
      </c>
      <c r="B2638" s="2"/>
      <c r="C2638" s="2">
        <v>88.911529999999999</v>
      </c>
      <c r="D2638" s="2">
        <v>2.3303056</v>
      </c>
      <c r="E2638" s="2">
        <v>50.061751999999998</v>
      </c>
    </row>
    <row r="2639" spans="1:5" x14ac:dyDescent="0.3">
      <c r="A2639" s="1" t="s">
        <v>2642</v>
      </c>
      <c r="B2639" s="2"/>
      <c r="C2639" s="2">
        <v>88.888459999999995</v>
      </c>
      <c r="D2639" s="2">
        <v>2.1428454000000001</v>
      </c>
      <c r="E2639" s="2">
        <v>50.026380000000003</v>
      </c>
    </row>
    <row r="2640" spans="1:5" x14ac:dyDescent="0.3">
      <c r="A2640" s="1" t="s">
        <v>2643</v>
      </c>
      <c r="B2640" s="2"/>
      <c r="C2640" s="2">
        <v>88.865390000000005</v>
      </c>
      <c r="D2640" s="2">
        <v>2.1496909999999998</v>
      </c>
      <c r="E2640" s="2">
        <v>49.935383000000002</v>
      </c>
    </row>
    <row r="2641" spans="1:5" x14ac:dyDescent="0.3">
      <c r="A2641" s="1" t="s">
        <v>2644</v>
      </c>
      <c r="B2641" s="2"/>
      <c r="C2641" s="2">
        <v>88.788460000000001</v>
      </c>
      <c r="D2641" s="2">
        <v>2.0832584000000001</v>
      </c>
      <c r="E2641" s="2">
        <v>49.876649999999998</v>
      </c>
    </row>
    <row r="2642" spans="1:5" x14ac:dyDescent="0.3">
      <c r="A2642" s="1" t="s">
        <v>2645</v>
      </c>
      <c r="B2642" s="2"/>
      <c r="C2642" s="2">
        <v>88.7423</v>
      </c>
      <c r="D2642" s="2">
        <v>2.0233189999999999</v>
      </c>
      <c r="E2642" s="2">
        <v>49.893627000000002</v>
      </c>
    </row>
    <row r="2643" spans="1:5" x14ac:dyDescent="0.3">
      <c r="A2643" s="1" t="s">
        <v>2646</v>
      </c>
      <c r="B2643" s="2"/>
      <c r="C2643" s="2">
        <v>88.692310000000006</v>
      </c>
      <c r="D2643" s="2">
        <v>2.0892249999999999</v>
      </c>
      <c r="E2643" s="2">
        <v>49.942726</v>
      </c>
    </row>
    <row r="2644" spans="1:5" x14ac:dyDescent="0.3">
      <c r="A2644" s="1" t="s">
        <v>2647</v>
      </c>
      <c r="B2644" s="2"/>
      <c r="C2644" s="2">
        <v>88.642300000000006</v>
      </c>
      <c r="D2644" s="2">
        <v>2.0366559999999998</v>
      </c>
      <c r="E2644" s="2">
        <v>50.000186999999997</v>
      </c>
    </row>
    <row r="2645" spans="1:5" x14ac:dyDescent="0.3">
      <c r="A2645" s="1" t="s">
        <v>2648</v>
      </c>
      <c r="B2645" s="2"/>
      <c r="C2645" s="2">
        <v>88.592309999999998</v>
      </c>
      <c r="D2645" s="2">
        <v>1.9672989999999999</v>
      </c>
      <c r="E2645" s="2">
        <v>49.915460000000003</v>
      </c>
    </row>
    <row r="2646" spans="1:5" x14ac:dyDescent="0.3">
      <c r="A2646" s="1" t="s">
        <v>2649</v>
      </c>
      <c r="B2646" s="2"/>
      <c r="C2646" s="2">
        <v>88.542304999999999</v>
      </c>
      <c r="D2646" s="2">
        <v>2.1868658000000001</v>
      </c>
      <c r="E2646" s="2">
        <v>49.92304</v>
      </c>
    </row>
    <row r="2647" spans="1:5" x14ac:dyDescent="0.3">
      <c r="A2647" s="1" t="s">
        <v>2650</v>
      </c>
      <c r="B2647" s="2"/>
      <c r="C2647" s="2">
        <v>88.4923</v>
      </c>
      <c r="D2647" s="2">
        <v>2.1749779999999999</v>
      </c>
      <c r="E2647" s="2">
        <v>49.934032000000002</v>
      </c>
    </row>
    <row r="2648" spans="1:5" x14ac:dyDescent="0.3">
      <c r="A2648" s="1" t="s">
        <v>2651</v>
      </c>
      <c r="B2648" s="2"/>
      <c r="C2648" s="2">
        <v>88.469229999999996</v>
      </c>
      <c r="D2648" s="2">
        <v>2.3267197999999998</v>
      </c>
      <c r="E2648" s="2">
        <v>49.983559999999997</v>
      </c>
    </row>
    <row r="2649" spans="1:5" x14ac:dyDescent="0.3">
      <c r="A2649" s="1" t="s">
        <v>2652</v>
      </c>
      <c r="B2649" s="2"/>
      <c r="C2649" s="2">
        <v>87.519226000000003</v>
      </c>
      <c r="D2649" s="2">
        <v>485.17129999999997</v>
      </c>
      <c r="E2649" s="2">
        <v>49.965527000000002</v>
      </c>
    </row>
    <row r="2650" spans="1:5" x14ac:dyDescent="0.3">
      <c r="A2650" s="1" t="s">
        <v>2653</v>
      </c>
      <c r="B2650" s="2"/>
      <c r="C2650" s="2">
        <v>78.211529999999996</v>
      </c>
      <c r="D2650" s="2">
        <v>5100.6459999999997</v>
      </c>
      <c r="E2650" s="2">
        <v>50.032769999999999</v>
      </c>
    </row>
    <row r="2651" spans="1:5" x14ac:dyDescent="0.3">
      <c r="A2651" s="1" t="s">
        <v>2654</v>
      </c>
      <c r="B2651" s="2"/>
      <c r="C2651" s="2">
        <v>69.257689999999997</v>
      </c>
      <c r="D2651" s="2">
        <v>5094.95</v>
      </c>
      <c r="E2651" s="2">
        <v>50.092730000000003</v>
      </c>
    </row>
    <row r="2652" spans="1:5" x14ac:dyDescent="0.3">
      <c r="A2652" s="1" t="s">
        <v>2655</v>
      </c>
      <c r="B2652" s="2"/>
      <c r="C2652" s="2">
        <v>59.926920000000003</v>
      </c>
      <c r="D2652" s="2">
        <v>5310.9966000000004</v>
      </c>
      <c r="E2652" s="2">
        <v>49.930405</v>
      </c>
    </row>
    <row r="2653" spans="1:5" x14ac:dyDescent="0.3">
      <c r="A2653" s="1" t="s">
        <v>2656</v>
      </c>
      <c r="B2653" s="2"/>
      <c r="C2653" s="2">
        <v>46.826923000000001</v>
      </c>
      <c r="D2653" s="2">
        <v>7397.3013000000001</v>
      </c>
      <c r="E2653" s="2">
        <v>49.994793000000001</v>
      </c>
    </row>
    <row r="2654" spans="1:5" x14ac:dyDescent="0.3">
      <c r="A2654" s="1" t="s">
        <v>2657</v>
      </c>
      <c r="B2654" s="2"/>
      <c r="C2654" s="2">
        <v>33.653846999999999</v>
      </c>
      <c r="D2654" s="2">
        <v>7394.1710000000003</v>
      </c>
      <c r="E2654" s="2">
        <v>49.975155000000001</v>
      </c>
    </row>
    <row r="2655" spans="1:5" x14ac:dyDescent="0.3">
      <c r="A2655" s="1" t="s">
        <v>2658</v>
      </c>
      <c r="B2655" s="2"/>
      <c r="C2655" s="2">
        <v>21.557691999999999</v>
      </c>
      <c r="D2655" s="2">
        <v>6715.68</v>
      </c>
      <c r="E2655" s="2">
        <v>49.972878000000001</v>
      </c>
    </row>
    <row r="2656" spans="1:5" x14ac:dyDescent="0.3">
      <c r="A2656" s="1" t="s">
        <v>2659</v>
      </c>
      <c r="B2656" s="2"/>
      <c r="C2656" s="2">
        <v>21.584616</v>
      </c>
      <c r="D2656" s="2">
        <v>1.9761196000000001</v>
      </c>
      <c r="E2656" s="2">
        <v>49.970999999999997</v>
      </c>
    </row>
    <row r="2657" spans="1:5" x14ac:dyDescent="0.3">
      <c r="A2657" s="1" t="s">
        <v>2660</v>
      </c>
      <c r="B2657" s="2"/>
      <c r="C2657" s="2">
        <v>21.530767000000001</v>
      </c>
      <c r="D2657" s="2">
        <v>2.7009056</v>
      </c>
      <c r="E2657" s="2">
        <v>50.089396999999998</v>
      </c>
    </row>
    <row r="2658" spans="1:5" x14ac:dyDescent="0.3">
      <c r="A2658" s="1" t="s">
        <v>2661</v>
      </c>
      <c r="B2658" s="2"/>
      <c r="C2658" s="2">
        <v>21.53077</v>
      </c>
      <c r="D2658" s="2">
        <v>2.1490809999999998</v>
      </c>
      <c r="E2658" s="2">
        <v>50.121189999999999</v>
      </c>
    </row>
    <row r="2659" spans="1:5" x14ac:dyDescent="0.3">
      <c r="A2659" s="1" t="s">
        <v>2662</v>
      </c>
      <c r="B2659" s="2"/>
      <c r="C2659" s="2">
        <v>21.453845999999999</v>
      </c>
      <c r="D2659" s="2">
        <v>2.507314</v>
      </c>
      <c r="E2659" s="2">
        <v>50.105536999999998</v>
      </c>
    </row>
    <row r="2660" spans="1:5" x14ac:dyDescent="0.3">
      <c r="A2660" s="1" t="s">
        <v>2663</v>
      </c>
      <c r="B2660" s="2"/>
      <c r="C2660" s="2">
        <v>21.403846999999999</v>
      </c>
      <c r="D2660" s="2">
        <v>2.5795207000000002</v>
      </c>
      <c r="E2660" s="2">
        <v>50.064945000000002</v>
      </c>
    </row>
    <row r="2661" spans="1:5" x14ac:dyDescent="0.3">
      <c r="A2661" s="1" t="s">
        <v>2664</v>
      </c>
      <c r="B2661" s="2"/>
      <c r="C2661" s="2">
        <v>22.073076</v>
      </c>
      <c r="D2661" s="2">
        <v>2.4241676000000001</v>
      </c>
      <c r="E2661" s="2">
        <v>50.030838000000003</v>
      </c>
    </row>
    <row r="2662" spans="1:5" x14ac:dyDescent="0.3">
      <c r="A2662" s="1" t="s">
        <v>2665</v>
      </c>
      <c r="B2662" s="2"/>
      <c r="C2662" s="2">
        <v>22.123075</v>
      </c>
      <c r="D2662" s="2">
        <v>2.4285524000000001</v>
      </c>
      <c r="E2662" s="2">
        <v>49.99953</v>
      </c>
    </row>
    <row r="2663" spans="1:5" x14ac:dyDescent="0.3">
      <c r="A2663" s="1" t="s">
        <v>2666</v>
      </c>
      <c r="B2663" s="2"/>
      <c r="C2663" s="2">
        <v>21.6</v>
      </c>
      <c r="D2663" s="2">
        <v>2.3096825999999999</v>
      </c>
      <c r="E2663" s="2">
        <v>49.958796999999997</v>
      </c>
    </row>
    <row r="2664" spans="1:5" x14ac:dyDescent="0.3">
      <c r="A2664" s="1" t="s">
        <v>2667</v>
      </c>
      <c r="B2664" s="2"/>
      <c r="C2664" s="2">
        <v>21.553844000000002</v>
      </c>
      <c r="D2664" s="2">
        <v>2.5584505000000002</v>
      </c>
      <c r="E2664" s="2">
        <v>49.970965999999997</v>
      </c>
    </row>
    <row r="2665" spans="1:5" x14ac:dyDescent="0.3">
      <c r="A2665" s="1" t="s">
        <v>2668</v>
      </c>
      <c r="B2665" s="2"/>
      <c r="C2665" s="2">
        <v>21.26923</v>
      </c>
      <c r="D2665" s="2">
        <v>2.4389994000000002</v>
      </c>
      <c r="E2665" s="2">
        <v>50.007652</v>
      </c>
    </row>
    <row r="2666" spans="1:5" x14ac:dyDescent="0.3">
      <c r="A2666" s="1" t="s">
        <v>2669</v>
      </c>
      <c r="B2666" s="2"/>
      <c r="C2666" s="2">
        <v>21.092306000000001</v>
      </c>
      <c r="D2666" s="2">
        <v>2.1253196999999999</v>
      </c>
      <c r="E2666" s="2">
        <v>49.949620000000003</v>
      </c>
    </row>
    <row r="2667" spans="1:5" x14ac:dyDescent="0.3">
      <c r="A2667" s="1" t="s">
        <v>2670</v>
      </c>
      <c r="B2667" s="2"/>
      <c r="C2667" s="2">
        <v>20.976922999999999</v>
      </c>
      <c r="D2667" s="2">
        <v>2.2776386999999998</v>
      </c>
      <c r="E2667" s="2">
        <v>50.043213000000002</v>
      </c>
    </row>
    <row r="2668" spans="1:5" x14ac:dyDescent="0.3">
      <c r="A2668" s="1" t="s">
        <v>2671</v>
      </c>
      <c r="B2668" s="2"/>
      <c r="C2668" s="2">
        <v>20.923076999999999</v>
      </c>
      <c r="D2668" s="2">
        <v>2.4689236000000001</v>
      </c>
      <c r="E2668" s="2">
        <v>49.972411999999998</v>
      </c>
    </row>
    <row r="2669" spans="1:5" x14ac:dyDescent="0.3">
      <c r="A2669" s="1" t="s">
        <v>2672</v>
      </c>
      <c r="B2669" s="2"/>
      <c r="C2669" s="2">
        <v>20.853847999999999</v>
      </c>
      <c r="D2669" s="2">
        <v>2.431727</v>
      </c>
      <c r="E2669" s="2">
        <v>49.999935000000001</v>
      </c>
    </row>
    <row r="2670" spans="1:5" x14ac:dyDescent="0.3">
      <c r="A2670" s="1" t="s">
        <v>2673</v>
      </c>
      <c r="B2670" s="2"/>
      <c r="C2670" s="2">
        <v>20.673079000000001</v>
      </c>
      <c r="D2670" s="2">
        <v>2.5058026</v>
      </c>
      <c r="E2670" s="2">
        <v>50.075029999999998</v>
      </c>
    </row>
    <row r="2671" spans="1:5" x14ac:dyDescent="0.3">
      <c r="A2671" s="1" t="s">
        <v>2674</v>
      </c>
      <c r="B2671" s="2"/>
      <c r="C2671" s="2">
        <v>20.626925</v>
      </c>
      <c r="D2671" s="2">
        <v>1.8274980000000001</v>
      </c>
      <c r="E2671" s="2">
        <v>49.983510000000003</v>
      </c>
    </row>
    <row r="2672" spans="1:5" x14ac:dyDescent="0.3">
      <c r="A2672" s="1" t="s">
        <v>2675</v>
      </c>
      <c r="B2672" s="2"/>
      <c r="C2672" s="2">
        <v>20.449998999999998</v>
      </c>
      <c r="D2672" s="2">
        <v>2.4687538</v>
      </c>
      <c r="E2672" s="2">
        <v>50.051341999999998</v>
      </c>
    </row>
    <row r="2673" spans="1:5" x14ac:dyDescent="0.3">
      <c r="A2673" s="1" t="s">
        <v>2676</v>
      </c>
      <c r="B2673" s="2"/>
      <c r="C2673" s="2">
        <v>20.553846</v>
      </c>
      <c r="D2673" s="2">
        <v>-165.60439</v>
      </c>
      <c r="E2673" s="2">
        <v>50.083509999999997</v>
      </c>
    </row>
    <row r="2674" spans="1:5" x14ac:dyDescent="0.3">
      <c r="A2674" s="1" t="s">
        <v>2677</v>
      </c>
      <c r="B2674" s="2"/>
      <c r="C2674" s="2">
        <v>23.576923000000001</v>
      </c>
      <c r="D2674" s="2">
        <v>-1797.1007999999999</v>
      </c>
      <c r="E2674" s="2">
        <v>49.987487999999999</v>
      </c>
    </row>
    <row r="2675" spans="1:5" x14ac:dyDescent="0.3">
      <c r="A2675" s="1" t="s">
        <v>2678</v>
      </c>
      <c r="B2675" s="2"/>
      <c r="C2675" s="2">
        <v>26.603847999999999</v>
      </c>
      <c r="D2675" s="2">
        <v>-1799.2264</v>
      </c>
      <c r="E2675" s="2">
        <v>50.036822999999998</v>
      </c>
    </row>
    <row r="2676" spans="1:5" x14ac:dyDescent="0.3">
      <c r="A2676" s="1" t="s">
        <v>2679</v>
      </c>
      <c r="B2676" s="2"/>
      <c r="C2676" s="2">
        <v>29.349996999999998</v>
      </c>
      <c r="D2676" s="2">
        <v>-1638.18</v>
      </c>
      <c r="E2676" s="2">
        <v>50.019680000000001</v>
      </c>
    </row>
    <row r="2677" spans="1:5" x14ac:dyDescent="0.3">
      <c r="A2677" s="1" t="s">
        <v>2680</v>
      </c>
      <c r="B2677" s="2"/>
      <c r="C2677" s="2">
        <v>29.303846</v>
      </c>
      <c r="D2677" s="2">
        <v>2.4511664</v>
      </c>
      <c r="E2677" s="2">
        <v>49.939686000000002</v>
      </c>
    </row>
    <row r="2678" spans="1:5" x14ac:dyDescent="0.3">
      <c r="A2678" s="1" t="s">
        <v>2681</v>
      </c>
      <c r="B2678" s="2"/>
      <c r="C2678" s="2">
        <v>29.276924000000001</v>
      </c>
      <c r="D2678" s="2">
        <v>2.4329640000000001</v>
      </c>
      <c r="E2678" s="2">
        <v>50.007908</v>
      </c>
    </row>
    <row r="2679" spans="1:5" x14ac:dyDescent="0.3">
      <c r="A2679" s="1" t="s">
        <v>2682</v>
      </c>
      <c r="B2679" s="2"/>
      <c r="C2679" s="2">
        <v>29.203848000000001</v>
      </c>
      <c r="D2679" s="2">
        <v>2.4350388000000001</v>
      </c>
      <c r="E2679" s="2">
        <v>50.023032999999998</v>
      </c>
    </row>
    <row r="2680" spans="1:5" x14ac:dyDescent="0.3">
      <c r="A2680" s="1" t="s">
        <v>2683</v>
      </c>
      <c r="B2680" s="2"/>
      <c r="C2680" s="2">
        <v>29.180769000000002</v>
      </c>
      <c r="D2680" s="2">
        <v>2.0299375</v>
      </c>
      <c r="E2680" s="2">
        <v>49.911472000000003</v>
      </c>
    </row>
    <row r="2681" spans="1:5" x14ac:dyDescent="0.3">
      <c r="A2681" s="1" t="s">
        <v>2684</v>
      </c>
      <c r="B2681" s="2"/>
      <c r="C2681" s="2">
        <v>29.103846000000001</v>
      </c>
      <c r="D2681" s="2">
        <v>2.1922581000000001</v>
      </c>
      <c r="E2681" s="2">
        <v>50.059081999999997</v>
      </c>
    </row>
    <row r="2682" spans="1:5" x14ac:dyDescent="0.3">
      <c r="A2682" s="1" t="s">
        <v>2685</v>
      </c>
      <c r="B2682" s="2"/>
      <c r="C2682" s="2">
        <v>29.080769</v>
      </c>
      <c r="D2682" s="2">
        <v>2.5029553999999998</v>
      </c>
      <c r="E2682" s="2">
        <v>50.00338</v>
      </c>
    </row>
    <row r="2683" spans="1:5" x14ac:dyDescent="0.3">
      <c r="A2683" s="1" t="s">
        <v>2686</v>
      </c>
      <c r="B2683" s="2"/>
      <c r="C2683" s="2">
        <v>29.003843</v>
      </c>
      <c r="D2683" s="2">
        <v>2.4688034000000001</v>
      </c>
      <c r="E2683" s="2">
        <v>49.922226000000002</v>
      </c>
    </row>
    <row r="2684" spans="1:5" x14ac:dyDescent="0.3">
      <c r="A2684" s="1" t="s">
        <v>2687</v>
      </c>
      <c r="B2684" s="2"/>
      <c r="C2684" s="2">
        <v>28.980768000000001</v>
      </c>
      <c r="D2684" s="2">
        <v>2.4828260000000002</v>
      </c>
      <c r="E2684" s="2">
        <v>50.014248000000002</v>
      </c>
    </row>
    <row r="2685" spans="1:5" x14ac:dyDescent="0.3">
      <c r="A2685" s="1" t="s">
        <v>2688</v>
      </c>
      <c r="B2685" s="2"/>
      <c r="C2685" s="2">
        <v>28.880766000000001</v>
      </c>
      <c r="D2685" s="2">
        <v>2.2905571</v>
      </c>
      <c r="E2685" s="2">
        <v>50.092002999999998</v>
      </c>
    </row>
    <row r="2686" spans="1:5" x14ac:dyDescent="0.3">
      <c r="A2686" s="1" t="s">
        <v>2689</v>
      </c>
      <c r="B2686" s="2"/>
      <c r="C2686" s="2">
        <v>28.880766000000001</v>
      </c>
      <c r="D2686" s="2">
        <v>2.1451582999999999</v>
      </c>
      <c r="E2686" s="2">
        <v>50.011339999999997</v>
      </c>
    </row>
    <row r="2687" spans="1:5" x14ac:dyDescent="0.3">
      <c r="A2687" s="1" t="s">
        <v>2690</v>
      </c>
      <c r="B2687" s="2"/>
      <c r="C2687" s="2">
        <v>28.780767000000001</v>
      </c>
      <c r="D2687" s="2">
        <v>2.2744656000000001</v>
      </c>
      <c r="E2687" s="2">
        <v>50.003734999999999</v>
      </c>
    </row>
    <row r="2688" spans="1:5" x14ac:dyDescent="0.3">
      <c r="A2688" s="1" t="s">
        <v>2691</v>
      </c>
      <c r="B2688" s="2"/>
      <c r="C2688" s="2">
        <v>28.857690000000002</v>
      </c>
      <c r="D2688" s="2">
        <v>-55.582233000000002</v>
      </c>
      <c r="E2688" s="2">
        <v>50.037002999999999</v>
      </c>
    </row>
    <row r="2689" spans="1:5" x14ac:dyDescent="0.3">
      <c r="A2689" s="1" t="s">
        <v>2692</v>
      </c>
      <c r="B2689" s="2"/>
      <c r="C2689" s="2">
        <v>29.830769</v>
      </c>
      <c r="D2689" s="2">
        <v>-598.88810000000001</v>
      </c>
      <c r="E2689" s="2">
        <v>49.937350000000002</v>
      </c>
    </row>
    <row r="2690" spans="1:5" x14ac:dyDescent="0.3">
      <c r="A2690" s="1" t="s">
        <v>2693</v>
      </c>
      <c r="B2690" s="2"/>
      <c r="C2690" s="2">
        <v>30.780767000000001</v>
      </c>
      <c r="D2690" s="2">
        <v>-599.15282999999999</v>
      </c>
      <c r="E2690" s="2">
        <v>49.954535999999997</v>
      </c>
    </row>
    <row r="2691" spans="1:5" x14ac:dyDescent="0.3">
      <c r="A2691" s="1" t="s">
        <v>2694</v>
      </c>
      <c r="B2691" s="2"/>
      <c r="C2691" s="2">
        <v>31.680769000000002</v>
      </c>
      <c r="D2691" s="2">
        <v>-552.04645000000005</v>
      </c>
      <c r="E2691" s="2">
        <v>49.952979999999997</v>
      </c>
    </row>
    <row r="2692" spans="1:5" x14ac:dyDescent="0.3">
      <c r="A2692" s="1" t="s">
        <v>2695</v>
      </c>
      <c r="B2692" s="2"/>
      <c r="C2692" s="2">
        <v>31.803846</v>
      </c>
      <c r="D2692" s="2">
        <v>-103.25059</v>
      </c>
      <c r="E2692" s="2">
        <v>49.957596000000002</v>
      </c>
    </row>
    <row r="2693" spans="1:5" x14ac:dyDescent="0.3">
      <c r="A2693" s="1" t="s">
        <v>2696</v>
      </c>
      <c r="B2693" s="2"/>
      <c r="C2693" s="2">
        <v>31.930766999999999</v>
      </c>
      <c r="D2693" s="2">
        <v>-104.50848000000001</v>
      </c>
      <c r="E2693" s="2">
        <v>50.045794999999998</v>
      </c>
    </row>
    <row r="2694" spans="1:5" x14ac:dyDescent="0.3">
      <c r="A2694" s="1" t="s">
        <v>2697</v>
      </c>
      <c r="B2694" s="2"/>
      <c r="C2694" s="2">
        <v>32.080770000000001</v>
      </c>
      <c r="D2694" s="2">
        <v>-103.7757</v>
      </c>
      <c r="E2694" s="2">
        <v>50.032820000000001</v>
      </c>
    </row>
    <row r="2695" spans="1:5" x14ac:dyDescent="0.3">
      <c r="A2695" s="1" t="s">
        <v>2698</v>
      </c>
      <c r="B2695" s="2"/>
      <c r="C2695" s="2">
        <v>32.180767000000003</v>
      </c>
      <c r="D2695" s="2">
        <v>-103.199196</v>
      </c>
      <c r="E2695" s="2">
        <v>49.960790000000003</v>
      </c>
    </row>
    <row r="2696" spans="1:5" x14ac:dyDescent="0.3">
      <c r="A2696" s="1" t="s">
        <v>2699</v>
      </c>
      <c r="B2696" s="2"/>
      <c r="C2696" s="2">
        <v>32.334614000000002</v>
      </c>
      <c r="D2696" s="2">
        <v>-103.49677</v>
      </c>
      <c r="E2696" s="2">
        <v>49.951473</v>
      </c>
    </row>
    <row r="2697" spans="1:5" x14ac:dyDescent="0.3">
      <c r="A2697" s="1" t="s">
        <v>2700</v>
      </c>
      <c r="B2697" s="2"/>
      <c r="C2697" s="2">
        <v>33.034615000000002</v>
      </c>
      <c r="D2697" s="2">
        <v>-451.33879999999999</v>
      </c>
      <c r="E2697" s="2">
        <v>50.015360000000001</v>
      </c>
    </row>
    <row r="2698" spans="1:5" x14ac:dyDescent="0.3">
      <c r="A2698" s="1" t="s">
        <v>2701</v>
      </c>
      <c r="B2698" s="2"/>
      <c r="C2698" s="2">
        <v>39.626919999999998</v>
      </c>
      <c r="D2698" s="2">
        <v>-3985.7266</v>
      </c>
      <c r="E2698" s="2">
        <v>49.973059999999997</v>
      </c>
    </row>
    <row r="2699" spans="1:5" x14ac:dyDescent="0.3">
      <c r="A2699" s="1" t="s">
        <v>2702</v>
      </c>
      <c r="B2699" s="2"/>
      <c r="C2699" s="2">
        <v>46.296154000000001</v>
      </c>
      <c r="D2699" s="2">
        <v>-3982.817</v>
      </c>
      <c r="E2699" s="2">
        <v>50.027839999999998</v>
      </c>
    </row>
    <row r="2700" spans="1:5" x14ac:dyDescent="0.3">
      <c r="A2700" s="1" t="s">
        <v>2703</v>
      </c>
      <c r="B2700" s="2"/>
      <c r="C2700" s="2">
        <v>52.919229999999999</v>
      </c>
      <c r="D2700" s="2">
        <v>-3952.5522000000001</v>
      </c>
      <c r="E2700" s="2">
        <v>50.018689999999999</v>
      </c>
    </row>
    <row r="2701" spans="1:5" x14ac:dyDescent="0.3">
      <c r="A2701" s="1" t="s">
        <v>2704</v>
      </c>
      <c r="B2701" s="2"/>
      <c r="C2701" s="2">
        <v>59.596153000000001</v>
      </c>
      <c r="D2701" s="2">
        <v>-3965.1559999999999</v>
      </c>
      <c r="E2701" s="2">
        <v>49.993699999999997</v>
      </c>
    </row>
    <row r="2702" spans="1:5" x14ac:dyDescent="0.3">
      <c r="A2702" s="1" t="s">
        <v>2705</v>
      </c>
      <c r="B2702" s="2"/>
      <c r="C2702" s="2">
        <v>66.273079999999993</v>
      </c>
      <c r="D2702" s="2">
        <v>-3965.2514999999999</v>
      </c>
      <c r="E2702" s="2">
        <v>50.037680000000002</v>
      </c>
    </row>
    <row r="2703" spans="1:5" x14ac:dyDescent="0.3">
      <c r="A2703" s="1" t="s">
        <v>2706</v>
      </c>
      <c r="B2703" s="2"/>
      <c r="C2703" s="2">
        <v>72.400000000000006</v>
      </c>
      <c r="D2703" s="2">
        <v>-3597.8474000000001</v>
      </c>
      <c r="E2703" s="2">
        <v>50.02102</v>
      </c>
    </row>
    <row r="2704" spans="1:5" x14ac:dyDescent="0.3">
      <c r="A2704" s="1" t="s">
        <v>2707</v>
      </c>
      <c r="B2704" s="2"/>
      <c r="C2704" s="2">
        <v>72.373080000000002</v>
      </c>
      <c r="D2704" s="2">
        <v>2.2668545</v>
      </c>
      <c r="E2704" s="2">
        <v>49.959805000000003</v>
      </c>
    </row>
    <row r="2705" spans="1:5" x14ac:dyDescent="0.3">
      <c r="A2705" s="1" t="s">
        <v>2708</v>
      </c>
      <c r="B2705" s="2"/>
      <c r="C2705" s="2">
        <v>72.3</v>
      </c>
      <c r="D2705" s="2">
        <v>2.3388485999999999</v>
      </c>
      <c r="E2705" s="2">
        <v>49.972157000000003</v>
      </c>
    </row>
    <row r="2706" spans="1:5" x14ac:dyDescent="0.3">
      <c r="A2706" s="1" t="s">
        <v>2709</v>
      </c>
      <c r="B2706" s="2"/>
      <c r="C2706" s="2">
        <v>72.846146000000005</v>
      </c>
      <c r="D2706" s="2">
        <v>-358.19369999999998</v>
      </c>
      <c r="E2706" s="2">
        <v>49.983764999999998</v>
      </c>
    </row>
    <row r="2707" spans="1:5" x14ac:dyDescent="0.3">
      <c r="A2707" s="1" t="s">
        <v>2710</v>
      </c>
      <c r="B2707" s="2"/>
      <c r="C2707" s="2">
        <v>79.526923999999994</v>
      </c>
      <c r="D2707" s="2">
        <v>-3965.4645999999998</v>
      </c>
      <c r="E2707" s="2">
        <v>50.065179999999998</v>
      </c>
    </row>
    <row r="2708" spans="1:5" x14ac:dyDescent="0.3">
      <c r="A2708" s="1" t="s">
        <v>2711</v>
      </c>
      <c r="B2708" s="2"/>
      <c r="C2708" s="2">
        <v>86.176925999999995</v>
      </c>
      <c r="D2708" s="2">
        <v>-3967.5976999999998</v>
      </c>
      <c r="E2708" s="2">
        <v>50.075626</v>
      </c>
    </row>
    <row r="2709" spans="1:5" x14ac:dyDescent="0.3">
      <c r="A2709" s="1" t="s">
        <v>2712</v>
      </c>
      <c r="B2709" s="2"/>
      <c r="C2709" s="2">
        <v>92.053839999999994</v>
      </c>
      <c r="D2709" s="2">
        <v>-3551.154</v>
      </c>
      <c r="E2709" s="2">
        <v>50.091360000000002</v>
      </c>
    </row>
    <row r="2710" spans="1:5" x14ac:dyDescent="0.3">
      <c r="A2710" s="1" t="s">
        <v>2713</v>
      </c>
      <c r="B2710" s="2"/>
      <c r="C2710" s="2">
        <v>91.976920000000007</v>
      </c>
      <c r="D2710" s="2">
        <v>1.8135654000000001</v>
      </c>
      <c r="E2710" s="2">
        <v>50.007460000000002</v>
      </c>
    </row>
    <row r="2711" spans="1:5" x14ac:dyDescent="0.3">
      <c r="A2711" s="1" t="s">
        <v>2714</v>
      </c>
      <c r="B2711" s="2"/>
      <c r="C2711" s="2">
        <v>91.95384</v>
      </c>
      <c r="D2711" s="2">
        <v>2.0854883000000002</v>
      </c>
      <c r="E2711" s="2">
        <v>49.991590000000002</v>
      </c>
    </row>
    <row r="2712" spans="1:5" x14ac:dyDescent="0.3">
      <c r="A2712" s="1" t="s">
        <v>2715</v>
      </c>
      <c r="B2712" s="2"/>
      <c r="C2712" s="2">
        <v>91.930779999999999</v>
      </c>
      <c r="D2712" s="2">
        <v>2.4035799999999998</v>
      </c>
      <c r="E2712" s="2">
        <v>49.985039999999998</v>
      </c>
    </row>
    <row r="2713" spans="1:5" x14ac:dyDescent="0.3">
      <c r="A2713" s="1" t="s">
        <v>2716</v>
      </c>
      <c r="B2713" s="2"/>
      <c r="C2713" s="2">
        <v>91.853840000000005</v>
      </c>
      <c r="D2713" s="2">
        <v>2.4018525999999998</v>
      </c>
      <c r="E2713" s="2">
        <v>50.095790000000001</v>
      </c>
    </row>
    <row r="2714" spans="1:5" x14ac:dyDescent="0.3">
      <c r="A2714" s="1" t="s">
        <v>2717</v>
      </c>
      <c r="B2714" s="2"/>
      <c r="C2714" s="2">
        <v>91.803839999999994</v>
      </c>
      <c r="D2714" s="2">
        <v>2.3281323999999999</v>
      </c>
      <c r="E2714" s="2">
        <v>50.032789999999999</v>
      </c>
    </row>
    <row r="2715" spans="1:5" x14ac:dyDescent="0.3">
      <c r="A2715" s="1" t="s">
        <v>2718</v>
      </c>
      <c r="B2715" s="2"/>
      <c r="C2715" s="2">
        <v>91.753844999999998</v>
      </c>
      <c r="D2715" s="2">
        <v>1.8278578999999999</v>
      </c>
      <c r="E2715" s="2">
        <v>49.958393000000001</v>
      </c>
    </row>
    <row r="2716" spans="1:5" x14ac:dyDescent="0.3">
      <c r="A2716" s="1" t="s">
        <v>2719</v>
      </c>
      <c r="B2716" s="2"/>
      <c r="C2716" s="2">
        <v>91.70384</v>
      </c>
      <c r="D2716" s="2">
        <v>2.1896925</v>
      </c>
      <c r="E2716" s="2">
        <v>49.934463999999998</v>
      </c>
    </row>
    <row r="2717" spans="1:5" x14ac:dyDescent="0.3">
      <c r="A2717" s="1" t="s">
        <v>2720</v>
      </c>
      <c r="B2717" s="2"/>
      <c r="C2717" s="2">
        <v>91.653850000000006</v>
      </c>
      <c r="D2717" s="2">
        <v>2.4034051999999999</v>
      </c>
      <c r="E2717" s="2">
        <v>50.049639999999997</v>
      </c>
    </row>
    <row r="2718" spans="1:5" x14ac:dyDescent="0.3">
      <c r="A2718" s="1" t="s">
        <v>2721</v>
      </c>
      <c r="B2718" s="2"/>
      <c r="C2718" s="2">
        <v>91.603836000000001</v>
      </c>
      <c r="D2718" s="2">
        <v>2.5454279999999998</v>
      </c>
      <c r="E2718" s="2">
        <v>50.104816</v>
      </c>
    </row>
    <row r="2719" spans="1:5" x14ac:dyDescent="0.3">
      <c r="A2719" s="1" t="s">
        <v>2722</v>
      </c>
      <c r="B2719" s="2"/>
      <c r="C2719" s="2">
        <v>91.580759999999998</v>
      </c>
      <c r="D2719" s="2">
        <v>2.4174419999999999</v>
      </c>
      <c r="E2719" s="2">
        <v>50.026479999999999</v>
      </c>
    </row>
    <row r="2720" spans="1:5" x14ac:dyDescent="0.3">
      <c r="A2720" s="1" t="s">
        <v>2723</v>
      </c>
      <c r="B2720" s="2"/>
      <c r="C2720" s="2">
        <v>91.530760000000001</v>
      </c>
      <c r="D2720" s="2">
        <v>2.2454941000000002</v>
      </c>
      <c r="E2720" s="2">
        <v>49.947090000000003</v>
      </c>
    </row>
    <row r="2721" spans="1:5" x14ac:dyDescent="0.3">
      <c r="A2721" s="1" t="s">
        <v>2724</v>
      </c>
      <c r="B2721" s="2"/>
      <c r="C2721" s="2">
        <v>91.480773999999997</v>
      </c>
      <c r="D2721" s="2">
        <v>2.1792023</v>
      </c>
      <c r="E2721" s="2">
        <v>49.98451</v>
      </c>
    </row>
    <row r="2722" spans="1:5" x14ac:dyDescent="0.3">
      <c r="A2722" s="1" t="s">
        <v>2725</v>
      </c>
      <c r="B2722" s="2"/>
      <c r="C2722" s="2">
        <v>91.407684000000003</v>
      </c>
      <c r="D2722" s="2">
        <v>2.0959414999999999</v>
      </c>
      <c r="E2722" s="2">
        <v>50.010350000000003</v>
      </c>
    </row>
    <row r="2723" spans="1:5" x14ac:dyDescent="0.3">
      <c r="A2723" s="1" t="s">
        <v>2726</v>
      </c>
      <c r="B2723" s="2"/>
      <c r="C2723" s="2">
        <v>91.407684000000003</v>
      </c>
      <c r="D2723" s="2">
        <v>1.5787169999999999</v>
      </c>
      <c r="E2723" s="2">
        <v>50.056193999999998</v>
      </c>
    </row>
    <row r="2724" spans="1:5" x14ac:dyDescent="0.3">
      <c r="A2724" s="1" t="s">
        <v>2727</v>
      </c>
      <c r="B2724" s="2"/>
      <c r="C2724" s="2">
        <v>91.307686000000004</v>
      </c>
      <c r="D2724" s="2">
        <v>1.6537124000000001</v>
      </c>
      <c r="E2724" s="2">
        <v>50.068184000000002</v>
      </c>
    </row>
    <row r="2725" spans="1:5" x14ac:dyDescent="0.3">
      <c r="A2725" s="1" t="s">
        <v>2728</v>
      </c>
      <c r="B2725" s="2"/>
      <c r="C2725" s="2">
        <v>91.307686000000004</v>
      </c>
      <c r="D2725" s="2">
        <v>2.3236184</v>
      </c>
      <c r="E2725" s="2">
        <v>50.060443999999997</v>
      </c>
    </row>
    <row r="2726" spans="1:5" x14ac:dyDescent="0.3">
      <c r="A2726" s="1" t="s">
        <v>2729</v>
      </c>
      <c r="B2726" s="2"/>
      <c r="C2726" s="2">
        <v>91.230770000000007</v>
      </c>
      <c r="D2726" s="2">
        <v>2.3955571999999998</v>
      </c>
      <c r="E2726" s="2">
        <v>50.071582999999997</v>
      </c>
    </row>
    <row r="2727" spans="1:5" x14ac:dyDescent="0.3">
      <c r="A2727" s="1" t="s">
        <v>2730</v>
      </c>
      <c r="B2727" s="2"/>
      <c r="C2727" s="2">
        <v>91.207689999999999</v>
      </c>
      <c r="D2727" s="2">
        <v>2.3294096</v>
      </c>
      <c r="E2727" s="2">
        <v>50.03022</v>
      </c>
    </row>
    <row r="2728" spans="1:5" x14ac:dyDescent="0.3">
      <c r="A2728" s="1" t="s">
        <v>2731</v>
      </c>
      <c r="B2728" s="2"/>
      <c r="C2728" s="2">
        <v>91.157684000000003</v>
      </c>
      <c r="D2728" s="2">
        <v>2.2913171999999999</v>
      </c>
      <c r="E2728" s="2">
        <v>49.899819999999998</v>
      </c>
    </row>
    <row r="2729" spans="1:5" x14ac:dyDescent="0.3">
      <c r="A2729" s="1" t="s">
        <v>2732</v>
      </c>
      <c r="B2729" s="2"/>
      <c r="C2729" s="2">
        <v>91.107690000000005</v>
      </c>
      <c r="D2729" s="2">
        <v>2.2455224999999999</v>
      </c>
      <c r="E2729" s="2">
        <v>49.874780000000001</v>
      </c>
    </row>
    <row r="2730" spans="1:5" x14ac:dyDescent="0.3">
      <c r="A2730" s="1" t="s">
        <v>2733</v>
      </c>
      <c r="B2730" s="2"/>
      <c r="C2730" s="2">
        <v>91.084609999999998</v>
      </c>
      <c r="D2730" s="2">
        <v>2.3694421999999999</v>
      </c>
      <c r="E2730" s="2">
        <v>49.934894999999997</v>
      </c>
    </row>
    <row r="2731" spans="1:5" x14ac:dyDescent="0.3">
      <c r="A2731" s="1" t="s">
        <v>2734</v>
      </c>
      <c r="B2731" s="2"/>
      <c r="C2731" s="2">
        <v>91.034615000000002</v>
      </c>
      <c r="D2731" s="2">
        <v>2.4842947</v>
      </c>
      <c r="E2731" s="2">
        <v>49.946705000000001</v>
      </c>
    </row>
    <row r="2732" spans="1:5" x14ac:dyDescent="0.3">
      <c r="A2732" s="1" t="s">
        <v>2735</v>
      </c>
      <c r="B2732" s="2"/>
      <c r="C2732" s="2">
        <v>91.007689999999997</v>
      </c>
      <c r="D2732" s="2">
        <v>2.3652139999999999</v>
      </c>
      <c r="E2732" s="2">
        <v>49.886172999999999</v>
      </c>
    </row>
    <row r="2733" spans="1:5" x14ac:dyDescent="0.3">
      <c r="A2733" s="1" t="s">
        <v>2736</v>
      </c>
      <c r="B2733" s="2"/>
      <c r="C2733" s="2">
        <v>90.934616000000005</v>
      </c>
      <c r="D2733" s="2">
        <v>1.9434513</v>
      </c>
      <c r="E2733" s="2">
        <v>50.027859999999997</v>
      </c>
    </row>
    <row r="2734" spans="1:5" x14ac:dyDescent="0.3">
      <c r="A2734" s="1" t="s">
        <v>2737</v>
      </c>
      <c r="B2734" s="2"/>
      <c r="C2734" s="2">
        <v>90.907690000000002</v>
      </c>
      <c r="D2734" s="2">
        <v>1.7819558</v>
      </c>
      <c r="E2734" s="2">
        <v>49.998694999999998</v>
      </c>
    </row>
    <row r="2735" spans="1:5" x14ac:dyDescent="0.3">
      <c r="A2735" s="1" t="s">
        <v>2738</v>
      </c>
      <c r="B2735" s="2"/>
      <c r="C2735" s="2">
        <v>90.834620000000001</v>
      </c>
      <c r="D2735" s="2">
        <v>2.3909275999999999</v>
      </c>
      <c r="E2735" s="2">
        <v>49.917090000000002</v>
      </c>
    </row>
    <row r="2736" spans="1:5" x14ac:dyDescent="0.3">
      <c r="A2736" s="1" t="s">
        <v>2739</v>
      </c>
      <c r="B2736" s="2"/>
      <c r="C2736" s="2">
        <v>90.834620000000001</v>
      </c>
      <c r="D2736" s="2">
        <v>2.4696151999999998</v>
      </c>
      <c r="E2736" s="2">
        <v>49.95505</v>
      </c>
    </row>
    <row r="2737" spans="1:5" x14ac:dyDescent="0.3">
      <c r="A2737" s="1" t="s">
        <v>2740</v>
      </c>
      <c r="B2737" s="2"/>
      <c r="C2737" s="2">
        <v>90.707695000000001</v>
      </c>
      <c r="D2737" s="2">
        <v>2.4245746000000001</v>
      </c>
      <c r="E2737" s="2">
        <v>50.019252999999999</v>
      </c>
    </row>
    <row r="2738" spans="1:5" x14ac:dyDescent="0.3">
      <c r="A2738" s="1" t="s">
        <v>2741</v>
      </c>
      <c r="B2738" s="2"/>
      <c r="C2738" s="2">
        <v>90.707695000000001</v>
      </c>
      <c r="D2738" s="2">
        <v>2.4102774</v>
      </c>
      <c r="E2738" s="2">
        <v>50.034275000000001</v>
      </c>
    </row>
    <row r="2739" spans="1:5" x14ac:dyDescent="0.3">
      <c r="A2739" s="1" t="s">
        <v>2742</v>
      </c>
      <c r="B2739" s="2"/>
      <c r="C2739" s="2">
        <v>90.634604999999993</v>
      </c>
      <c r="D2739" s="2">
        <v>2.4462605000000002</v>
      </c>
      <c r="E2739" s="2">
        <v>49.953919999999997</v>
      </c>
    </row>
    <row r="2740" spans="1:5" x14ac:dyDescent="0.3">
      <c r="A2740" s="1" t="s">
        <v>2743</v>
      </c>
      <c r="B2740" s="2"/>
      <c r="C2740" s="2">
        <v>90.607680000000002</v>
      </c>
      <c r="D2740" s="2">
        <v>2.5068934</v>
      </c>
      <c r="E2740" s="2">
        <v>50.071216999999997</v>
      </c>
    </row>
    <row r="2741" spans="1:5" x14ac:dyDescent="0.3">
      <c r="A2741" s="1" t="s">
        <v>2744</v>
      </c>
      <c r="B2741" s="2"/>
      <c r="C2741" s="2">
        <v>90.561530000000005</v>
      </c>
      <c r="D2741" s="2">
        <v>1.9980667000000001</v>
      </c>
      <c r="E2741" s="2">
        <v>50.113968</v>
      </c>
    </row>
    <row r="2742" spans="1:5" x14ac:dyDescent="0.3">
      <c r="A2742" s="1" t="s">
        <v>2745</v>
      </c>
      <c r="B2742" s="2"/>
      <c r="C2742" s="2">
        <v>90.5077</v>
      </c>
      <c r="D2742" s="2">
        <v>2.570227</v>
      </c>
      <c r="E2742" s="2">
        <v>50.120640000000002</v>
      </c>
    </row>
    <row r="2743" spans="1:5" x14ac:dyDescent="0.3">
      <c r="A2743" s="1" t="s">
        <v>2746</v>
      </c>
      <c r="B2743" s="2"/>
      <c r="C2743" s="2">
        <v>90.461529999999996</v>
      </c>
      <c r="D2743" s="2">
        <v>2.6263649999999998</v>
      </c>
      <c r="E2743" s="2">
        <v>50.128684999999997</v>
      </c>
    </row>
    <row r="2744" spans="1:5" x14ac:dyDescent="0.3">
      <c r="A2744" s="1" t="s">
        <v>2747</v>
      </c>
      <c r="B2744" s="2"/>
      <c r="C2744" s="2">
        <v>90.411540000000002</v>
      </c>
      <c r="D2744" s="2">
        <v>1.8114121000000001</v>
      </c>
      <c r="E2744" s="2">
        <v>49.993929999999999</v>
      </c>
    </row>
    <row r="2745" spans="1:5" x14ac:dyDescent="0.3">
      <c r="A2745" s="1" t="s">
        <v>2748</v>
      </c>
      <c r="B2745" s="2"/>
      <c r="C2745" s="2">
        <v>90.361534000000006</v>
      </c>
      <c r="D2745" s="2">
        <v>2.3230076</v>
      </c>
      <c r="E2745" s="2">
        <v>49.930442999999997</v>
      </c>
    </row>
    <row r="2746" spans="1:5" x14ac:dyDescent="0.3">
      <c r="A2746" s="1" t="s">
        <v>2749</v>
      </c>
      <c r="B2746" s="2"/>
      <c r="C2746" s="2">
        <v>90.311530000000005</v>
      </c>
      <c r="D2746" s="2">
        <v>2.5614400000000002</v>
      </c>
      <c r="E2746" s="2">
        <v>49.927709999999998</v>
      </c>
    </row>
    <row r="2747" spans="1:5" x14ac:dyDescent="0.3">
      <c r="A2747" s="1" t="s">
        <v>2750</v>
      </c>
      <c r="B2747" s="2"/>
      <c r="C2747" s="2">
        <v>90.265379999999993</v>
      </c>
      <c r="D2747" s="2">
        <v>2.5448997000000002</v>
      </c>
      <c r="E2747" s="2">
        <v>49.918514000000002</v>
      </c>
    </row>
    <row r="2748" spans="1:5" x14ac:dyDescent="0.3">
      <c r="A2748" s="1" t="s">
        <v>2751</v>
      </c>
      <c r="B2748" s="2"/>
      <c r="C2748" s="2">
        <v>90.211529999999996</v>
      </c>
      <c r="D2748" s="2">
        <v>2.1034877000000001</v>
      </c>
      <c r="E2748" s="2">
        <v>50.057853999999999</v>
      </c>
    </row>
    <row r="2749" spans="1:5" x14ac:dyDescent="0.3">
      <c r="A2749" s="1" t="s">
        <v>2752</v>
      </c>
      <c r="B2749" s="2"/>
      <c r="C2749" s="2">
        <v>90.165379999999999</v>
      </c>
      <c r="D2749" s="2">
        <v>2.7848008000000002</v>
      </c>
      <c r="E2749" s="2">
        <v>50.092396000000001</v>
      </c>
    </row>
    <row r="2750" spans="1:5" x14ac:dyDescent="0.3">
      <c r="A2750" s="1" t="s">
        <v>2753</v>
      </c>
      <c r="B2750" s="2"/>
      <c r="C2750" s="2">
        <v>90.088459999999998</v>
      </c>
      <c r="D2750" s="2">
        <v>2.6070535000000001</v>
      </c>
      <c r="E2750" s="2">
        <v>50.02449</v>
      </c>
    </row>
    <row r="2751" spans="1:5" x14ac:dyDescent="0.3">
      <c r="A2751" s="1" t="s">
        <v>2754</v>
      </c>
      <c r="B2751" s="2"/>
      <c r="C2751" s="2">
        <v>90.042310000000001</v>
      </c>
      <c r="D2751" s="2">
        <v>2.5347537999999998</v>
      </c>
      <c r="E2751" s="2">
        <v>50.036136999999997</v>
      </c>
    </row>
    <row r="2752" spans="1:5" x14ac:dyDescent="0.3">
      <c r="A2752" s="1" t="s">
        <v>2755</v>
      </c>
      <c r="B2752" s="2"/>
      <c r="C2752" s="2">
        <v>89.988463999999993</v>
      </c>
      <c r="D2752" s="2">
        <v>2.5556374000000002</v>
      </c>
      <c r="E2752" s="2">
        <v>49.992503999999997</v>
      </c>
    </row>
    <row r="2753" spans="1:5" x14ac:dyDescent="0.3">
      <c r="A2753" s="1" t="s">
        <v>2756</v>
      </c>
      <c r="B2753" s="2"/>
      <c r="C2753" s="2">
        <v>89.942310000000006</v>
      </c>
      <c r="D2753" s="2">
        <v>2.5637498000000001</v>
      </c>
      <c r="E2753" s="2">
        <v>50.059418000000001</v>
      </c>
    </row>
    <row r="2754" spans="1:5" x14ac:dyDescent="0.3">
      <c r="A2754" s="1" t="s">
        <v>2757</v>
      </c>
      <c r="B2754" s="2"/>
      <c r="C2754" s="2">
        <v>89.888459999999995</v>
      </c>
      <c r="D2754" s="2">
        <v>2.1153452000000001</v>
      </c>
      <c r="E2754" s="2">
        <v>50.118656000000001</v>
      </c>
    </row>
    <row r="2755" spans="1:5" x14ac:dyDescent="0.3">
      <c r="A2755" s="1" t="s">
        <v>2758</v>
      </c>
      <c r="B2755" s="2"/>
      <c r="C2755" s="2">
        <v>89.815380000000005</v>
      </c>
      <c r="D2755" s="2">
        <v>1.9644528999999999</v>
      </c>
      <c r="E2755" s="2">
        <v>49.943237000000003</v>
      </c>
    </row>
    <row r="2756" spans="1:5" x14ac:dyDescent="0.3">
      <c r="A2756" s="1" t="s">
        <v>2759</v>
      </c>
      <c r="B2756" s="2"/>
      <c r="C2756" s="2">
        <v>89.788460000000001</v>
      </c>
      <c r="D2756" s="2">
        <v>2.27183</v>
      </c>
      <c r="E2756" s="2">
        <v>49.968018000000001</v>
      </c>
    </row>
    <row r="2757" spans="1:5" x14ac:dyDescent="0.3">
      <c r="A2757" s="1" t="s">
        <v>2760</v>
      </c>
      <c r="B2757" s="2"/>
      <c r="C2757" s="2">
        <v>89.742310000000003</v>
      </c>
      <c r="D2757" s="2">
        <v>2.3993707</v>
      </c>
      <c r="E2757" s="2">
        <v>49.984158000000001</v>
      </c>
    </row>
    <row r="2758" spans="1:5" x14ac:dyDescent="0.3">
      <c r="A2758" s="1" t="s">
        <v>2761</v>
      </c>
      <c r="B2758" s="2"/>
      <c r="C2758" s="2">
        <v>89.715379999999996</v>
      </c>
      <c r="D2758" s="2">
        <v>2.4881920000000002</v>
      </c>
      <c r="E2758" s="2">
        <v>50.013966000000003</v>
      </c>
    </row>
    <row r="2759" spans="1:5" x14ac:dyDescent="0.3">
      <c r="A2759" s="1" t="s">
        <v>2762</v>
      </c>
      <c r="B2759" s="2"/>
      <c r="C2759" s="2">
        <v>89.642309999999995</v>
      </c>
      <c r="D2759" s="2">
        <v>1.9198529</v>
      </c>
      <c r="E2759" s="2">
        <v>50.036589999999997</v>
      </c>
    </row>
    <row r="2760" spans="1:5" x14ac:dyDescent="0.3">
      <c r="A2760" s="1" t="s">
        <v>2763</v>
      </c>
      <c r="B2760" s="2"/>
      <c r="C2760" s="2">
        <v>89.615380000000002</v>
      </c>
      <c r="D2760" s="2">
        <v>2.0664494000000002</v>
      </c>
      <c r="E2760" s="2">
        <v>50.071564000000002</v>
      </c>
    </row>
    <row r="2761" spans="1:5" x14ac:dyDescent="0.3">
      <c r="A2761" s="1" t="s">
        <v>2764</v>
      </c>
      <c r="B2761" s="2"/>
      <c r="C2761" s="2">
        <v>89.542310000000001</v>
      </c>
      <c r="D2761" s="2">
        <v>2.5798055999999998</v>
      </c>
      <c r="E2761" s="2">
        <v>50.079692999999999</v>
      </c>
    </row>
    <row r="2762" spans="1:5" x14ac:dyDescent="0.3">
      <c r="A2762" s="1" t="s">
        <v>2765</v>
      </c>
      <c r="B2762" s="2"/>
      <c r="C2762" s="2">
        <v>89.542310000000001</v>
      </c>
      <c r="D2762" s="2">
        <v>2.7187470999999999</v>
      </c>
      <c r="E2762" s="2">
        <v>50.062885000000001</v>
      </c>
    </row>
    <row r="2763" spans="1:5" x14ac:dyDescent="0.3">
      <c r="A2763" s="1" t="s">
        <v>2766</v>
      </c>
      <c r="B2763" s="2"/>
      <c r="C2763" s="2">
        <v>89.442300000000003</v>
      </c>
      <c r="D2763" s="2">
        <v>2.7133340000000001</v>
      </c>
      <c r="E2763" s="2">
        <v>50.061236999999998</v>
      </c>
    </row>
    <row r="2764" spans="1:5" x14ac:dyDescent="0.3">
      <c r="A2764" s="1" t="s">
        <v>2767</v>
      </c>
      <c r="B2764" s="2"/>
      <c r="C2764" s="2">
        <v>89.442300000000003</v>
      </c>
      <c r="D2764" s="2">
        <v>2.7002796999999998</v>
      </c>
      <c r="E2764" s="2">
        <v>50.06053</v>
      </c>
    </row>
    <row r="2765" spans="1:5" x14ac:dyDescent="0.3">
      <c r="A2765" s="1" t="s">
        <v>2768</v>
      </c>
      <c r="B2765" s="2"/>
      <c r="C2765" s="2">
        <v>89.342299999999994</v>
      </c>
      <c r="D2765" s="2">
        <v>2.7830339999999998</v>
      </c>
      <c r="E2765" s="2">
        <v>50.097189999999998</v>
      </c>
    </row>
    <row r="2766" spans="1:5" x14ac:dyDescent="0.3">
      <c r="A2766" s="1" t="s">
        <v>2769</v>
      </c>
      <c r="B2766" s="2"/>
      <c r="C2766" s="2">
        <v>89.315383999999995</v>
      </c>
      <c r="D2766" s="2">
        <v>2.8816611999999999</v>
      </c>
      <c r="E2766" s="2">
        <v>50.077885000000002</v>
      </c>
    </row>
    <row r="2767" spans="1:5" x14ac:dyDescent="0.3">
      <c r="A2767" s="1" t="s">
        <v>2770</v>
      </c>
      <c r="B2767" s="2"/>
      <c r="C2767" s="2">
        <v>89.269226000000003</v>
      </c>
      <c r="D2767" s="2">
        <v>2.5649592999999999</v>
      </c>
      <c r="E2767" s="2">
        <v>50.084569999999999</v>
      </c>
    </row>
    <row r="2768" spans="1:5" x14ac:dyDescent="0.3">
      <c r="A2768" s="1" t="s">
        <v>2771</v>
      </c>
      <c r="B2768" s="2"/>
      <c r="C2768" s="2">
        <v>89.215384999999998</v>
      </c>
      <c r="D2768" s="2">
        <v>2.4656690000000001</v>
      </c>
      <c r="E2768" s="2">
        <v>49.990189999999998</v>
      </c>
    </row>
    <row r="2769" spans="1:5" x14ac:dyDescent="0.3">
      <c r="A2769" s="1" t="s">
        <v>2772</v>
      </c>
      <c r="B2769" s="2"/>
      <c r="C2769" s="2">
        <v>89.169229999999999</v>
      </c>
      <c r="D2769" s="2">
        <v>2.6380324000000002</v>
      </c>
      <c r="E2769" s="2">
        <v>49.932063999999997</v>
      </c>
    </row>
    <row r="2770" spans="1:5" x14ac:dyDescent="0.3">
      <c r="A2770" s="1" t="s">
        <v>2773</v>
      </c>
      <c r="B2770" s="2"/>
      <c r="C2770" s="2">
        <v>89.115380000000002</v>
      </c>
      <c r="D2770" s="2">
        <v>2.5624018</v>
      </c>
      <c r="E2770" s="2">
        <v>49.894469999999998</v>
      </c>
    </row>
    <row r="2771" spans="1:5" x14ac:dyDescent="0.3">
      <c r="A2771" s="1" t="s">
        <v>2774</v>
      </c>
      <c r="B2771" s="2"/>
      <c r="C2771" s="2">
        <v>89.069230000000005</v>
      </c>
      <c r="D2771" s="2">
        <v>2.350698</v>
      </c>
      <c r="E2771" s="2">
        <v>49.900399999999998</v>
      </c>
    </row>
    <row r="2772" spans="1:5" x14ac:dyDescent="0.3">
      <c r="A2772" s="1" t="s">
        <v>2775</v>
      </c>
      <c r="B2772" s="2"/>
      <c r="C2772" s="2">
        <v>89.042304999999999</v>
      </c>
      <c r="D2772" s="2">
        <v>2.4383086999999999</v>
      </c>
      <c r="E2772" s="2">
        <v>49.939373000000003</v>
      </c>
    </row>
    <row r="2773" spans="1:5" x14ac:dyDescent="0.3">
      <c r="A2773" s="1" t="s">
        <v>2776</v>
      </c>
      <c r="B2773" s="2"/>
      <c r="C2773" s="2">
        <v>88.969229999999996</v>
      </c>
      <c r="D2773" s="2">
        <v>2.5541008000000001</v>
      </c>
      <c r="E2773" s="2">
        <v>49.957374999999999</v>
      </c>
    </row>
    <row r="2774" spans="1:5" x14ac:dyDescent="0.3">
      <c r="A2774" s="1" t="s">
        <v>2777</v>
      </c>
      <c r="B2774" s="2"/>
      <c r="C2774" s="2">
        <v>88.942300000000003</v>
      </c>
      <c r="D2774" s="2">
        <v>2.5656002</v>
      </c>
      <c r="E2774" s="2">
        <v>49.926437</v>
      </c>
    </row>
    <row r="2775" spans="1:5" x14ac:dyDescent="0.3">
      <c r="A2775" s="1" t="s">
        <v>2778</v>
      </c>
      <c r="B2775" s="2"/>
      <c r="C2775" s="2">
        <v>88.869230000000002</v>
      </c>
      <c r="D2775" s="2">
        <v>2.7098836999999998</v>
      </c>
      <c r="E2775" s="2">
        <v>49.898910000000001</v>
      </c>
    </row>
    <row r="2776" spans="1:5" x14ac:dyDescent="0.3">
      <c r="A2776" s="1" t="s">
        <v>2779</v>
      </c>
      <c r="B2776" s="2"/>
      <c r="C2776" s="2">
        <v>88.842299999999994</v>
      </c>
      <c r="D2776" s="2">
        <v>2.5486765</v>
      </c>
      <c r="E2776" s="2">
        <v>49.914512999999999</v>
      </c>
    </row>
    <row r="2777" spans="1:5" x14ac:dyDescent="0.3">
      <c r="A2777" s="1" t="s">
        <v>2780</v>
      </c>
      <c r="B2777" s="2"/>
      <c r="C2777" s="2">
        <v>88.79616</v>
      </c>
      <c r="D2777" s="2">
        <v>2.2649026000000001</v>
      </c>
      <c r="E2777" s="2">
        <v>49.898605000000003</v>
      </c>
    </row>
    <row r="2778" spans="1:5" x14ac:dyDescent="0.3">
      <c r="A2778" s="1" t="s">
        <v>2781</v>
      </c>
      <c r="B2778" s="2"/>
      <c r="C2778" s="2">
        <v>88.7423</v>
      </c>
      <c r="D2778" s="2">
        <v>2.2189369999999999</v>
      </c>
      <c r="E2778" s="2">
        <v>49.945442</v>
      </c>
    </row>
    <row r="2779" spans="1:5" x14ac:dyDescent="0.3">
      <c r="A2779" s="1" t="s">
        <v>2782</v>
      </c>
      <c r="B2779" s="2"/>
      <c r="C2779" s="2">
        <v>88.696160000000006</v>
      </c>
      <c r="D2779" s="2">
        <v>2.5464481999999999</v>
      </c>
      <c r="E2779" s="2">
        <v>50.049587000000002</v>
      </c>
    </row>
    <row r="2780" spans="1:5" x14ac:dyDescent="0.3">
      <c r="A2780" s="1" t="s">
        <v>2783</v>
      </c>
      <c r="B2780" s="2"/>
      <c r="C2780" s="2">
        <v>88.619230000000002</v>
      </c>
      <c r="D2780" s="2">
        <v>2.4830282000000001</v>
      </c>
      <c r="E2780" s="2">
        <v>50.021484000000001</v>
      </c>
    </row>
    <row r="2781" spans="1:5" x14ac:dyDescent="0.3">
      <c r="A2781" s="1" t="s">
        <v>2784</v>
      </c>
      <c r="B2781" s="2"/>
      <c r="C2781" s="2">
        <v>88.573074000000005</v>
      </c>
      <c r="D2781" s="2">
        <v>2.4100673000000001</v>
      </c>
      <c r="E2781" s="2">
        <v>49.955480000000001</v>
      </c>
    </row>
    <row r="2782" spans="1:5" x14ac:dyDescent="0.3">
      <c r="A2782" s="1" t="s">
        <v>2785</v>
      </c>
      <c r="B2782" s="2"/>
      <c r="C2782" s="2">
        <v>88.573074000000005</v>
      </c>
      <c r="D2782" s="2">
        <v>2.5212553</v>
      </c>
      <c r="E2782" s="2">
        <v>49.958880000000001</v>
      </c>
    </row>
    <row r="2783" spans="1:5" x14ac:dyDescent="0.3">
      <c r="A2783" s="1" t="s">
        <v>2786</v>
      </c>
      <c r="B2783" s="2"/>
      <c r="C2783" s="2">
        <v>88.473076000000006</v>
      </c>
      <c r="D2783" s="2">
        <v>2.4299344999999999</v>
      </c>
      <c r="E2783" s="2">
        <v>49.929535000000001</v>
      </c>
    </row>
    <row r="2784" spans="1:5" x14ac:dyDescent="0.3">
      <c r="A2784" s="1" t="s">
        <v>2787</v>
      </c>
      <c r="B2784" s="2"/>
      <c r="C2784" s="2">
        <v>88.473076000000006</v>
      </c>
      <c r="D2784" s="2">
        <v>2.3940093999999998</v>
      </c>
      <c r="E2784" s="2">
        <v>49.937603000000003</v>
      </c>
    </row>
    <row r="2785" spans="1:5" x14ac:dyDescent="0.3">
      <c r="A2785" s="1" t="s">
        <v>2788</v>
      </c>
      <c r="B2785" s="2"/>
      <c r="C2785" s="2">
        <v>88.400009999999995</v>
      </c>
      <c r="D2785" s="2">
        <v>2.0235690000000002</v>
      </c>
      <c r="E2785" s="2">
        <v>50.074759999999998</v>
      </c>
    </row>
    <row r="2786" spans="1:5" x14ac:dyDescent="0.3">
      <c r="A2786" s="1" t="s">
        <v>2789</v>
      </c>
      <c r="B2786" s="2"/>
      <c r="C2786" s="2">
        <v>88.35</v>
      </c>
      <c r="D2786" s="2">
        <v>2.0439433999999999</v>
      </c>
      <c r="E2786" s="2">
        <v>49.991272000000002</v>
      </c>
    </row>
    <row r="2787" spans="1:5" x14ac:dyDescent="0.3">
      <c r="A2787" s="1" t="s">
        <v>2790</v>
      </c>
      <c r="B2787" s="2"/>
      <c r="C2787" s="2">
        <v>88.30001</v>
      </c>
      <c r="D2787" s="2">
        <v>1.7060195</v>
      </c>
      <c r="E2787" s="2">
        <v>49.952297000000002</v>
      </c>
    </row>
    <row r="2788" spans="1:5" x14ac:dyDescent="0.3">
      <c r="A2788" s="1" t="s">
        <v>2791</v>
      </c>
      <c r="B2788" s="2"/>
      <c r="C2788" s="2">
        <v>88.25</v>
      </c>
      <c r="D2788" s="2">
        <v>2.0442144999999998</v>
      </c>
      <c r="E2788" s="2">
        <v>50.068913000000002</v>
      </c>
    </row>
    <row r="2789" spans="1:5" x14ac:dyDescent="0.3">
      <c r="A2789" s="1" t="s">
        <v>2792</v>
      </c>
      <c r="B2789" s="2"/>
      <c r="C2789" s="2">
        <v>88.2</v>
      </c>
      <c r="D2789" s="2">
        <v>1.8639117000000001</v>
      </c>
      <c r="E2789" s="2">
        <v>49.884444999999999</v>
      </c>
    </row>
    <row r="2790" spans="1:5" x14ac:dyDescent="0.3">
      <c r="A2790" s="1" t="s">
        <v>2793</v>
      </c>
      <c r="B2790" s="2"/>
      <c r="C2790" s="2">
        <v>87.25</v>
      </c>
      <c r="D2790" s="2">
        <v>475.80353000000002</v>
      </c>
      <c r="E2790" s="2">
        <v>49.932429999999997</v>
      </c>
    </row>
    <row r="2791" spans="1:5" x14ac:dyDescent="0.3">
      <c r="A2791" s="1" t="s">
        <v>2794</v>
      </c>
      <c r="B2791" s="2"/>
      <c r="C2791" s="2">
        <v>77.676919999999996</v>
      </c>
      <c r="D2791" s="2">
        <v>5099.0214999999998</v>
      </c>
      <c r="E2791" s="2">
        <v>50.119149999999998</v>
      </c>
    </row>
    <row r="2792" spans="1:5" x14ac:dyDescent="0.3">
      <c r="A2792" s="1" t="s">
        <v>2795</v>
      </c>
      <c r="B2792" s="2"/>
      <c r="C2792" s="2">
        <v>68.296139999999994</v>
      </c>
      <c r="D2792" s="2">
        <v>5094.6454999999996</v>
      </c>
      <c r="E2792" s="2">
        <v>50.029620000000001</v>
      </c>
    </row>
    <row r="2793" spans="1:5" x14ac:dyDescent="0.3">
      <c r="A2793" s="1" t="s">
        <v>2796</v>
      </c>
      <c r="B2793" s="2"/>
      <c r="C2793" s="2">
        <v>58.969226999999997</v>
      </c>
      <c r="D2793" s="2">
        <v>5301.7610000000004</v>
      </c>
      <c r="E2793" s="2">
        <v>49.936579999999999</v>
      </c>
    </row>
    <row r="2794" spans="1:5" x14ac:dyDescent="0.3">
      <c r="A2794" s="1" t="s">
        <v>2797</v>
      </c>
      <c r="B2794" s="2"/>
      <c r="C2794" s="2">
        <v>45.838459999999998</v>
      </c>
      <c r="D2794" s="2">
        <v>7397.5429999999997</v>
      </c>
      <c r="E2794" s="2">
        <v>49.97401</v>
      </c>
    </row>
    <row r="2795" spans="1:5" x14ac:dyDescent="0.3">
      <c r="A2795" s="1" t="s">
        <v>2798</v>
      </c>
      <c r="B2795" s="2"/>
      <c r="C2795" s="2">
        <v>32.888461999999997</v>
      </c>
      <c r="D2795" s="2">
        <v>7396.6589999999997</v>
      </c>
      <c r="E2795" s="2">
        <v>49.954974999999997</v>
      </c>
    </row>
    <row r="2796" spans="1:5" x14ac:dyDescent="0.3">
      <c r="A2796" s="1" t="s">
        <v>2799</v>
      </c>
      <c r="B2796" s="2"/>
      <c r="C2796" s="2">
        <v>21.034614999999999</v>
      </c>
      <c r="D2796" s="2">
        <v>6684.4354999999996</v>
      </c>
      <c r="E2796" s="2">
        <v>49.909399999999998</v>
      </c>
    </row>
    <row r="2797" spans="1:5" x14ac:dyDescent="0.3">
      <c r="A2797" s="1" t="s">
        <v>2800</v>
      </c>
      <c r="B2797" s="2"/>
      <c r="C2797" s="2">
        <v>21.011538000000002</v>
      </c>
      <c r="D2797" s="2">
        <v>1.6123569</v>
      </c>
      <c r="E2797" s="2">
        <v>50.02075</v>
      </c>
    </row>
    <row r="2798" spans="1:5" x14ac:dyDescent="0.3">
      <c r="A2798" s="1" t="s">
        <v>2801</v>
      </c>
      <c r="B2798" s="2"/>
      <c r="C2798" s="2">
        <v>20.965384</v>
      </c>
      <c r="D2798" s="2">
        <v>1.4915646</v>
      </c>
      <c r="E2798" s="2">
        <v>50.035879999999999</v>
      </c>
    </row>
    <row r="2799" spans="1:5" x14ac:dyDescent="0.3">
      <c r="A2799" s="1" t="s">
        <v>2802</v>
      </c>
      <c r="B2799" s="2"/>
      <c r="C2799" s="2">
        <v>20.915382000000001</v>
      </c>
      <c r="D2799" s="2">
        <v>1.8300451</v>
      </c>
      <c r="E2799" s="2">
        <v>50.070273999999998</v>
      </c>
    </row>
    <row r="2800" spans="1:5" x14ac:dyDescent="0.3">
      <c r="A2800" s="1" t="s">
        <v>2803</v>
      </c>
      <c r="B2800" s="2"/>
      <c r="C2800" s="2">
        <v>20.815384000000002</v>
      </c>
      <c r="D2800" s="2">
        <v>2.1482364999999999</v>
      </c>
      <c r="E2800" s="2">
        <v>50.004074000000003</v>
      </c>
    </row>
    <row r="2801" spans="1:5" x14ac:dyDescent="0.3">
      <c r="A2801" s="1" t="s">
        <v>2804</v>
      </c>
      <c r="B2801" s="2"/>
      <c r="C2801" s="2">
        <v>20.788464000000001</v>
      </c>
      <c r="D2801" s="2">
        <v>2.2852475999999999</v>
      </c>
      <c r="E2801" s="2">
        <v>50.043022000000001</v>
      </c>
    </row>
    <row r="2802" spans="1:5" x14ac:dyDescent="0.3">
      <c r="A2802" s="1" t="s">
        <v>2805</v>
      </c>
      <c r="B2802" s="2"/>
      <c r="C2802" s="2">
        <v>20.811539</v>
      </c>
      <c r="D2802" s="2">
        <v>2.2074422999999999</v>
      </c>
      <c r="E2802" s="2">
        <v>50.05959</v>
      </c>
    </row>
    <row r="2803" spans="1:5" x14ac:dyDescent="0.3">
      <c r="A2803" s="1" t="s">
        <v>2806</v>
      </c>
      <c r="B2803" s="2"/>
      <c r="C2803" s="2">
        <v>20.76154</v>
      </c>
      <c r="D2803" s="2">
        <v>2.1519775000000001</v>
      </c>
      <c r="E2803" s="2">
        <v>50.028233</v>
      </c>
    </row>
    <row r="2804" spans="1:5" x14ac:dyDescent="0.3">
      <c r="A2804" s="1" t="s">
        <v>2807</v>
      </c>
      <c r="B2804" s="2"/>
      <c r="C2804" s="2">
        <v>18.615383000000001</v>
      </c>
      <c r="D2804" s="2">
        <v>2.0346709999999999</v>
      </c>
      <c r="E2804" s="2">
        <v>50.025123999999998</v>
      </c>
    </row>
    <row r="2805" spans="1:5" x14ac:dyDescent="0.3">
      <c r="A2805" s="1" t="s">
        <v>2808</v>
      </c>
      <c r="B2805" s="2"/>
      <c r="C2805" s="2">
        <v>18.184614</v>
      </c>
      <c r="D2805" s="2">
        <v>2.2984688000000002</v>
      </c>
      <c r="E2805" s="2">
        <v>50.009673999999997</v>
      </c>
    </row>
    <row r="2806" spans="1:5" x14ac:dyDescent="0.3">
      <c r="A2806" s="1" t="s">
        <v>2809</v>
      </c>
      <c r="B2806" s="2"/>
      <c r="C2806" s="2">
        <v>18.096153000000001</v>
      </c>
      <c r="D2806" s="2">
        <v>1.9599884999999999</v>
      </c>
      <c r="E2806" s="2">
        <v>49.895290000000003</v>
      </c>
    </row>
    <row r="2807" spans="1:5" x14ac:dyDescent="0.3">
      <c r="A2807" s="1" t="s">
        <v>2810</v>
      </c>
      <c r="B2807" s="2"/>
      <c r="C2807" s="2">
        <v>17.969232999999999</v>
      </c>
      <c r="D2807" s="2">
        <v>2.1592736000000001</v>
      </c>
      <c r="E2807" s="2">
        <v>49.935932000000001</v>
      </c>
    </row>
    <row r="2808" spans="1:5" x14ac:dyDescent="0.3">
      <c r="A2808" s="1" t="s">
        <v>2811</v>
      </c>
      <c r="B2808" s="2"/>
      <c r="C2808" s="2">
        <v>17.919231</v>
      </c>
      <c r="D2808" s="2">
        <v>2.1335242000000001</v>
      </c>
      <c r="E2808" s="2">
        <v>49.994453</v>
      </c>
    </row>
    <row r="2809" spans="1:5" x14ac:dyDescent="0.3">
      <c r="A2809" s="1" t="s">
        <v>2812</v>
      </c>
      <c r="B2809" s="2"/>
      <c r="C2809" s="2">
        <v>17.796154000000001</v>
      </c>
      <c r="D2809" s="2">
        <v>2.2731732999999998</v>
      </c>
      <c r="E2809" s="2">
        <v>50.066628000000001</v>
      </c>
    </row>
    <row r="2810" spans="1:5" x14ac:dyDescent="0.3">
      <c r="A2810" s="1" t="s">
        <v>2813</v>
      </c>
      <c r="B2810" s="2"/>
      <c r="C2810" s="2">
        <v>17.719232999999999</v>
      </c>
      <c r="D2810" s="2">
        <v>2.0290002999999999</v>
      </c>
      <c r="E2810" s="2">
        <v>49.913338000000003</v>
      </c>
    </row>
    <row r="2811" spans="1:5" x14ac:dyDescent="0.3">
      <c r="A2811" s="1" t="s">
        <v>2814</v>
      </c>
      <c r="B2811" s="2"/>
      <c r="C2811" s="2">
        <v>17.649999999999999</v>
      </c>
      <c r="D2811" s="2">
        <v>1.9638910999999999</v>
      </c>
      <c r="E2811" s="2">
        <v>49.955257000000003</v>
      </c>
    </row>
    <row r="2812" spans="1:5" x14ac:dyDescent="0.3">
      <c r="A2812" s="1" t="s">
        <v>2815</v>
      </c>
      <c r="B2812" s="2"/>
      <c r="C2812" s="2">
        <v>17.642309999999998</v>
      </c>
      <c r="D2812" s="2">
        <v>1.4847128000000001</v>
      </c>
      <c r="E2812" s="2">
        <v>49.895485000000001</v>
      </c>
    </row>
    <row r="2813" spans="1:5" x14ac:dyDescent="0.3">
      <c r="A2813" s="1" t="s">
        <v>2816</v>
      </c>
      <c r="B2813" s="2"/>
      <c r="C2813" s="2">
        <v>17.253844999999998</v>
      </c>
      <c r="D2813" s="2">
        <v>2.2884104000000001</v>
      </c>
      <c r="E2813" s="2">
        <v>49.894996999999996</v>
      </c>
    </row>
    <row r="2814" spans="1:5" x14ac:dyDescent="0.3">
      <c r="A2814" s="1" t="s">
        <v>2817</v>
      </c>
      <c r="B2814" s="2"/>
      <c r="C2814" s="2">
        <v>17.015384999999998</v>
      </c>
      <c r="D2814" s="2">
        <v>2.1990447</v>
      </c>
      <c r="E2814" s="2">
        <v>50.042949999999998</v>
      </c>
    </row>
    <row r="2815" spans="1:5" x14ac:dyDescent="0.3">
      <c r="A2815" s="1" t="s">
        <v>2818</v>
      </c>
      <c r="B2815" s="2"/>
      <c r="C2815" s="2">
        <v>16.923076999999999</v>
      </c>
      <c r="D2815" s="2">
        <v>1.9089981</v>
      </c>
      <c r="E2815" s="2">
        <v>50.121592999999997</v>
      </c>
    </row>
    <row r="2816" spans="1:5" x14ac:dyDescent="0.3">
      <c r="A2816" s="1" t="s">
        <v>2819</v>
      </c>
      <c r="B2816" s="2"/>
      <c r="C2816" s="2">
        <v>16.842307999999999</v>
      </c>
      <c r="D2816" s="2">
        <v>2.4157095000000002</v>
      </c>
      <c r="E2816" s="2">
        <v>50.035514999999997</v>
      </c>
    </row>
    <row r="2817" spans="1:5" x14ac:dyDescent="0.3">
      <c r="A2817" s="1" t="s">
        <v>2820</v>
      </c>
      <c r="B2817" s="2"/>
      <c r="C2817" s="2">
        <v>16.842307999999999</v>
      </c>
      <c r="D2817" s="2">
        <v>2.3802083000000001</v>
      </c>
      <c r="E2817" s="2">
        <v>50.034126000000001</v>
      </c>
    </row>
    <row r="2818" spans="1:5" x14ac:dyDescent="0.3">
      <c r="A2818" s="1" t="s">
        <v>2821</v>
      </c>
      <c r="B2818" s="2"/>
      <c r="C2818" s="2">
        <v>16.71923</v>
      </c>
      <c r="D2818" s="2">
        <v>2.5688434</v>
      </c>
      <c r="E2818" s="2">
        <v>50.134239999999998</v>
      </c>
    </row>
    <row r="2819" spans="1:5" x14ac:dyDescent="0.3">
      <c r="A2819" s="1" t="s">
        <v>2822</v>
      </c>
      <c r="B2819" s="2"/>
      <c r="C2819" s="2">
        <v>16.569230999999998</v>
      </c>
      <c r="D2819" s="2">
        <v>2.639005</v>
      </c>
      <c r="E2819" s="2">
        <v>50.126440000000002</v>
      </c>
    </row>
    <row r="2820" spans="1:5" x14ac:dyDescent="0.3">
      <c r="A2820" s="1" t="s">
        <v>2823</v>
      </c>
      <c r="B2820" s="2"/>
      <c r="C2820" s="2">
        <v>16.761538000000002</v>
      </c>
      <c r="D2820" s="2">
        <v>-162.31228999999999</v>
      </c>
      <c r="E2820" s="2">
        <v>50.111584000000001</v>
      </c>
    </row>
    <row r="2821" spans="1:5" x14ac:dyDescent="0.3">
      <c r="A2821" s="1" t="s">
        <v>2824</v>
      </c>
      <c r="B2821" s="2"/>
      <c r="C2821" s="2">
        <v>19.788460000000001</v>
      </c>
      <c r="D2821" s="2">
        <v>-1799.2550000000001</v>
      </c>
      <c r="E2821" s="2">
        <v>50.030990000000003</v>
      </c>
    </row>
    <row r="2822" spans="1:5" x14ac:dyDescent="0.3">
      <c r="A2822" s="1" t="s">
        <v>2825</v>
      </c>
      <c r="B2822" s="2"/>
      <c r="C2822" s="2">
        <v>22.838463000000001</v>
      </c>
      <c r="D2822" s="2">
        <v>-1800.52</v>
      </c>
      <c r="E2822" s="2">
        <v>50.090252</v>
      </c>
    </row>
    <row r="2823" spans="1:5" x14ac:dyDescent="0.3">
      <c r="A2823" s="1" t="s">
        <v>2826</v>
      </c>
      <c r="B2823" s="2"/>
      <c r="C2823" s="2">
        <v>25.565384000000002</v>
      </c>
      <c r="D2823" s="2">
        <v>-1638.2331999999999</v>
      </c>
      <c r="E2823" s="2">
        <v>49.932670000000002</v>
      </c>
    </row>
    <row r="2824" spans="1:5" x14ac:dyDescent="0.3">
      <c r="A2824" s="1" t="s">
        <v>2827</v>
      </c>
      <c r="B2824" s="2"/>
      <c r="C2824" s="2">
        <v>25.492308000000001</v>
      </c>
      <c r="D2824" s="2">
        <v>1.7525691999999999</v>
      </c>
      <c r="E2824" s="2">
        <v>49.991912999999997</v>
      </c>
    </row>
    <row r="2825" spans="1:5" x14ac:dyDescent="0.3">
      <c r="A2825" s="1" t="s">
        <v>2828</v>
      </c>
      <c r="B2825" s="2"/>
      <c r="C2825" s="2">
        <v>25.465384</v>
      </c>
      <c r="D2825" s="2">
        <v>2.0266562000000001</v>
      </c>
      <c r="E2825" s="2">
        <v>50.073985999999998</v>
      </c>
    </row>
    <row r="2826" spans="1:5" x14ac:dyDescent="0.3">
      <c r="A2826" s="1" t="s">
        <v>2829</v>
      </c>
      <c r="B2826" s="2"/>
      <c r="C2826" s="2">
        <v>25.392306999999999</v>
      </c>
      <c r="D2826" s="2">
        <v>1.8056365999999999</v>
      </c>
      <c r="E2826" s="2">
        <v>50.115850000000002</v>
      </c>
    </row>
    <row r="2827" spans="1:5" x14ac:dyDescent="0.3">
      <c r="A2827" s="1" t="s">
        <v>2830</v>
      </c>
      <c r="B2827" s="2"/>
      <c r="C2827" s="2">
        <v>25.365385</v>
      </c>
      <c r="D2827" s="2">
        <v>2.1072921999999998</v>
      </c>
      <c r="E2827" s="2">
        <v>50.067055000000003</v>
      </c>
    </row>
    <row r="2828" spans="1:5" x14ac:dyDescent="0.3">
      <c r="A2828" s="1" t="s">
        <v>2831</v>
      </c>
      <c r="B2828" s="2"/>
      <c r="C2828" s="2">
        <v>25.319230999999998</v>
      </c>
      <c r="D2828" s="2">
        <v>2.1523319999999999</v>
      </c>
      <c r="E2828" s="2">
        <v>50.082417</v>
      </c>
    </row>
    <row r="2829" spans="1:5" x14ac:dyDescent="0.3">
      <c r="A2829" s="1" t="s">
        <v>2832</v>
      </c>
      <c r="B2829" s="2"/>
      <c r="C2829" s="2">
        <v>25.265383</v>
      </c>
      <c r="D2829" s="2">
        <v>2.2666086999999999</v>
      </c>
      <c r="E2829" s="2">
        <v>50.108294999999998</v>
      </c>
    </row>
    <row r="2830" spans="1:5" x14ac:dyDescent="0.3">
      <c r="A2830" s="1" t="s">
        <v>2833</v>
      </c>
      <c r="B2830" s="2"/>
      <c r="C2830" s="2">
        <v>25.219228999999999</v>
      </c>
      <c r="D2830" s="2">
        <v>2.2342843999999999</v>
      </c>
      <c r="E2830" s="2">
        <v>50.105640000000001</v>
      </c>
    </row>
    <row r="2831" spans="1:5" x14ac:dyDescent="0.3">
      <c r="A2831" s="1" t="s">
        <v>2834</v>
      </c>
      <c r="B2831" s="2"/>
      <c r="C2831" s="2">
        <v>25.192307</v>
      </c>
      <c r="D2831" s="2">
        <v>2.0862476999999999</v>
      </c>
      <c r="E2831" s="2">
        <v>50.088349999999998</v>
      </c>
    </row>
    <row r="2832" spans="1:5" x14ac:dyDescent="0.3">
      <c r="A2832" s="1" t="s">
        <v>2835</v>
      </c>
      <c r="B2832" s="2"/>
      <c r="C2832" s="2">
        <v>25.119228</v>
      </c>
      <c r="D2832" s="2">
        <v>2.1332672000000001</v>
      </c>
      <c r="E2832" s="2">
        <v>50.058390000000003</v>
      </c>
    </row>
    <row r="2833" spans="1:5" x14ac:dyDescent="0.3">
      <c r="A2833" s="1" t="s">
        <v>2836</v>
      </c>
      <c r="B2833" s="2"/>
      <c r="C2833" s="2">
        <v>25.069230000000001</v>
      </c>
      <c r="D2833" s="2">
        <v>2.0106601999999998</v>
      </c>
      <c r="E2833" s="2">
        <v>49.966723999999999</v>
      </c>
    </row>
    <row r="2834" spans="1:5" x14ac:dyDescent="0.3">
      <c r="A2834" s="1" t="s">
        <v>2837</v>
      </c>
      <c r="B2834" s="2"/>
      <c r="C2834" s="2">
        <v>25.01923</v>
      </c>
      <c r="D2834" s="2">
        <v>2.1752259999999999</v>
      </c>
      <c r="E2834" s="2">
        <v>49.964399999999998</v>
      </c>
    </row>
    <row r="2835" spans="1:5" x14ac:dyDescent="0.3">
      <c r="A2835" s="1" t="s">
        <v>2838</v>
      </c>
      <c r="B2835" s="2"/>
      <c r="C2835" s="2">
        <v>24.969227</v>
      </c>
      <c r="D2835" s="2">
        <v>2.4139300000000001</v>
      </c>
      <c r="E2835" s="2">
        <v>50.053739999999998</v>
      </c>
    </row>
    <row r="2836" spans="1:5" x14ac:dyDescent="0.3">
      <c r="A2836" s="1" t="s">
        <v>2839</v>
      </c>
      <c r="B2836" s="2"/>
      <c r="C2836" s="2">
        <v>24.896153999999999</v>
      </c>
      <c r="D2836" s="2">
        <v>2.2463715</v>
      </c>
      <c r="E2836" s="2">
        <v>50.033439999999999</v>
      </c>
    </row>
    <row r="2837" spans="1:5" x14ac:dyDescent="0.3">
      <c r="A2837" s="1" t="s">
        <v>2840</v>
      </c>
      <c r="B2837" s="2"/>
      <c r="C2837" s="2">
        <v>24.869230000000002</v>
      </c>
      <c r="D2837" s="2">
        <v>1.3076646000000001</v>
      </c>
      <c r="E2837" s="2">
        <v>50.068016</v>
      </c>
    </row>
    <row r="2838" spans="1:5" x14ac:dyDescent="0.3">
      <c r="A2838" s="1" t="s">
        <v>2841</v>
      </c>
      <c r="B2838" s="2"/>
      <c r="C2838" s="2">
        <v>24.796151999999999</v>
      </c>
      <c r="D2838" s="2">
        <v>1.8279814999999999</v>
      </c>
      <c r="E2838" s="2">
        <v>50.060886000000004</v>
      </c>
    </row>
    <row r="2839" spans="1:5" x14ac:dyDescent="0.3">
      <c r="A2839" s="1" t="s">
        <v>2842</v>
      </c>
      <c r="B2839" s="2"/>
      <c r="C2839" s="2">
        <v>24.76923</v>
      </c>
      <c r="D2839" s="2">
        <v>2.1673377</v>
      </c>
      <c r="E2839" s="2">
        <v>49.973089999999999</v>
      </c>
    </row>
    <row r="2840" spans="1:5" x14ac:dyDescent="0.3">
      <c r="A2840" s="1" t="s">
        <v>2843</v>
      </c>
      <c r="B2840" s="2"/>
      <c r="C2840" s="2">
        <v>24.696154</v>
      </c>
      <c r="D2840" s="2">
        <v>2.1065724000000001</v>
      </c>
      <c r="E2840" s="2">
        <v>49.958210000000001</v>
      </c>
    </row>
    <row r="2841" spans="1:5" x14ac:dyDescent="0.3">
      <c r="A2841" s="1" t="s">
        <v>2844</v>
      </c>
      <c r="B2841" s="2"/>
      <c r="C2841" s="2">
        <v>24.696154</v>
      </c>
      <c r="D2841" s="2">
        <v>2.2681618000000001</v>
      </c>
      <c r="E2841" s="2">
        <v>50.029366000000003</v>
      </c>
    </row>
    <row r="2842" spans="1:5" x14ac:dyDescent="0.3">
      <c r="A2842" s="1" t="s">
        <v>2845</v>
      </c>
      <c r="B2842" s="2"/>
      <c r="C2842" s="2">
        <v>24.596153000000001</v>
      </c>
      <c r="D2842" s="2">
        <v>2.2780255999999999</v>
      </c>
      <c r="E2842" s="2">
        <v>50.026325</v>
      </c>
    </row>
    <row r="2843" spans="1:5" x14ac:dyDescent="0.3">
      <c r="A2843" s="1" t="s">
        <v>2846</v>
      </c>
      <c r="B2843" s="2"/>
      <c r="C2843" s="2">
        <v>24.596153000000001</v>
      </c>
      <c r="D2843" s="2">
        <v>2.2634232000000001</v>
      </c>
      <c r="E2843" s="2">
        <v>50.029204999999997</v>
      </c>
    </row>
    <row r="2844" spans="1:5" x14ac:dyDescent="0.3">
      <c r="A2844" s="1" t="s">
        <v>2847</v>
      </c>
      <c r="B2844" s="2"/>
      <c r="C2844" s="2">
        <v>24.496151000000001</v>
      </c>
      <c r="D2844" s="2">
        <v>2.2528467000000001</v>
      </c>
      <c r="E2844" s="2">
        <v>50.060726000000003</v>
      </c>
    </row>
    <row r="2845" spans="1:5" x14ac:dyDescent="0.3">
      <c r="A2845" s="1" t="s">
        <v>2848</v>
      </c>
      <c r="B2845" s="2"/>
      <c r="C2845" s="2">
        <v>24.449997</v>
      </c>
      <c r="D2845" s="2">
        <v>2.2689811999999998</v>
      </c>
      <c r="E2845" s="2">
        <v>49.952854000000002</v>
      </c>
    </row>
    <row r="2846" spans="1:5" x14ac:dyDescent="0.3">
      <c r="A2846" s="1" t="s">
        <v>2849</v>
      </c>
      <c r="B2846" s="2"/>
      <c r="C2846" s="2">
        <v>24.396152000000001</v>
      </c>
      <c r="D2846" s="2">
        <v>2.2730953999999999</v>
      </c>
      <c r="E2846" s="2">
        <v>49.996765000000003</v>
      </c>
    </row>
    <row r="2847" spans="1:5" x14ac:dyDescent="0.3">
      <c r="A2847" s="1" t="s">
        <v>2850</v>
      </c>
      <c r="B2847" s="2"/>
      <c r="C2847" s="2">
        <v>24.35</v>
      </c>
      <c r="D2847" s="2">
        <v>0.97621197000000004</v>
      </c>
      <c r="E2847" s="2">
        <v>50.046092999999999</v>
      </c>
    </row>
    <row r="2848" spans="1:5" x14ac:dyDescent="0.3">
      <c r="A2848" s="1" t="s">
        <v>2851</v>
      </c>
      <c r="B2848" s="2"/>
      <c r="C2848" s="2">
        <v>24.296150000000001</v>
      </c>
      <c r="D2848" s="2">
        <v>2.2675714</v>
      </c>
      <c r="E2848" s="2">
        <v>50.010834000000003</v>
      </c>
    </row>
    <row r="2849" spans="1:5" x14ac:dyDescent="0.3">
      <c r="A2849" s="1" t="s">
        <v>2852</v>
      </c>
      <c r="B2849" s="2"/>
      <c r="C2849" s="2">
        <v>24.25</v>
      </c>
      <c r="D2849" s="2">
        <v>2.1407856999999999</v>
      </c>
      <c r="E2849" s="2">
        <v>50.008940000000003</v>
      </c>
    </row>
    <row r="2850" spans="1:5" x14ac:dyDescent="0.3">
      <c r="A2850" s="1" t="s">
        <v>2853</v>
      </c>
      <c r="B2850" s="2"/>
      <c r="C2850" s="2">
        <v>24.223075999999999</v>
      </c>
      <c r="D2850" s="2">
        <v>1.8337892</v>
      </c>
      <c r="E2850" s="2">
        <v>49.949905000000001</v>
      </c>
    </row>
    <row r="2851" spans="1:5" x14ac:dyDescent="0.3">
      <c r="A2851" s="1" t="s">
        <v>2854</v>
      </c>
      <c r="B2851" s="2"/>
      <c r="C2851" s="2">
        <v>24.150002000000001</v>
      </c>
      <c r="D2851" s="2">
        <v>1.9784915000000001</v>
      </c>
      <c r="E2851" s="2">
        <v>50.087074000000001</v>
      </c>
    </row>
    <row r="2852" spans="1:5" x14ac:dyDescent="0.3">
      <c r="A2852" s="1" t="s">
        <v>2855</v>
      </c>
      <c r="B2852" s="2"/>
      <c r="C2852" s="2">
        <v>24.123076999999999</v>
      </c>
      <c r="D2852" s="2">
        <v>1.919767</v>
      </c>
      <c r="E2852" s="2">
        <v>49.971764</v>
      </c>
    </row>
    <row r="2853" spans="1:5" x14ac:dyDescent="0.3">
      <c r="A2853" s="1" t="s">
        <v>2856</v>
      </c>
      <c r="B2853" s="2"/>
      <c r="C2853" s="2">
        <v>24.649998</v>
      </c>
      <c r="D2853" s="2">
        <v>-382.62909999999999</v>
      </c>
      <c r="E2853" s="2">
        <v>49.994835000000002</v>
      </c>
    </row>
    <row r="2854" spans="1:5" x14ac:dyDescent="0.3">
      <c r="A2854" s="1" t="s">
        <v>2857</v>
      </c>
      <c r="B2854" s="2"/>
      <c r="C2854" s="2">
        <v>31.246153</v>
      </c>
      <c r="D2854" s="2">
        <v>-3984.6624000000002</v>
      </c>
      <c r="E2854" s="2">
        <v>50.032679999999999</v>
      </c>
    </row>
    <row r="2855" spans="1:5" x14ac:dyDescent="0.3">
      <c r="A2855" s="1" t="s">
        <v>2858</v>
      </c>
      <c r="B2855" s="2"/>
      <c r="C2855" s="2">
        <v>37.869231999999997</v>
      </c>
      <c r="D2855" s="2">
        <v>-3983.4643999999998</v>
      </c>
      <c r="E2855" s="2">
        <v>49.934536000000001</v>
      </c>
    </row>
    <row r="2856" spans="1:5" x14ac:dyDescent="0.3">
      <c r="A2856" s="1" t="s">
        <v>2859</v>
      </c>
      <c r="B2856" s="2"/>
      <c r="C2856" s="2">
        <v>44.492310000000003</v>
      </c>
      <c r="D2856" s="2">
        <v>-3982.2759999999998</v>
      </c>
      <c r="E2856" s="2">
        <v>50.051389999999998</v>
      </c>
    </row>
    <row r="2857" spans="1:5" x14ac:dyDescent="0.3">
      <c r="A2857" s="1" t="s">
        <v>2860</v>
      </c>
      <c r="B2857" s="2"/>
      <c r="C2857" s="2">
        <v>51.111533999999999</v>
      </c>
      <c r="D2857" s="2">
        <v>-3949.7782999999999</v>
      </c>
      <c r="E2857" s="2">
        <v>49.9908</v>
      </c>
    </row>
    <row r="2858" spans="1:5" x14ac:dyDescent="0.3">
      <c r="A2858" s="1" t="s">
        <v>2861</v>
      </c>
      <c r="B2858" s="2"/>
      <c r="C2858" s="2">
        <v>57.761536</v>
      </c>
      <c r="D2858" s="2">
        <v>-3964.4346</v>
      </c>
      <c r="E2858" s="2">
        <v>50.031950000000002</v>
      </c>
    </row>
    <row r="2859" spans="1:5" x14ac:dyDescent="0.3">
      <c r="A2859" s="1" t="s">
        <v>2862</v>
      </c>
      <c r="B2859" s="2"/>
      <c r="C2859" s="2">
        <v>64.261536000000007</v>
      </c>
      <c r="D2859" s="2">
        <v>-3846.3629999999998</v>
      </c>
      <c r="E2859" s="2">
        <v>50.037970000000001</v>
      </c>
    </row>
    <row r="2860" spans="1:5" x14ac:dyDescent="0.3">
      <c r="A2860" s="1" t="s">
        <v>2863</v>
      </c>
      <c r="B2860" s="2"/>
      <c r="C2860" s="2">
        <v>68.838459999999998</v>
      </c>
      <c r="D2860" s="2">
        <v>-2701.4023000000002</v>
      </c>
      <c r="E2860" s="2">
        <v>49.990665</v>
      </c>
    </row>
    <row r="2861" spans="1:5" x14ac:dyDescent="0.3">
      <c r="A2861" s="1" t="s">
        <v>2864</v>
      </c>
      <c r="B2861" s="2"/>
      <c r="C2861" s="2">
        <v>73.411540000000002</v>
      </c>
      <c r="D2861" s="2">
        <v>-2704.8406</v>
      </c>
      <c r="E2861" s="2">
        <v>50.034959999999998</v>
      </c>
    </row>
    <row r="2862" spans="1:5" x14ac:dyDescent="0.3">
      <c r="A2862" s="1" t="s">
        <v>2865</v>
      </c>
      <c r="B2862" s="2"/>
      <c r="C2862" s="2">
        <v>77.561539999999994</v>
      </c>
      <c r="D2862" s="2">
        <v>-2452.1125000000002</v>
      </c>
      <c r="E2862" s="2">
        <v>49.963430000000002</v>
      </c>
    </row>
    <row r="2863" spans="1:5" x14ac:dyDescent="0.3">
      <c r="A2863" s="1" t="s">
        <v>2866</v>
      </c>
      <c r="B2863" s="2"/>
      <c r="C2863" s="2">
        <v>77.688460000000006</v>
      </c>
      <c r="D2863" s="2">
        <v>-102.22502</v>
      </c>
      <c r="E2863" s="2">
        <v>50.060295000000004</v>
      </c>
    </row>
    <row r="2864" spans="1:5" x14ac:dyDescent="0.3">
      <c r="A2864" s="1" t="s">
        <v>2867</v>
      </c>
      <c r="B2864" s="2"/>
      <c r="C2864" s="2">
        <v>77.861540000000005</v>
      </c>
      <c r="D2864" s="2">
        <v>-102.02846</v>
      </c>
      <c r="E2864" s="2">
        <v>50.061591999999997</v>
      </c>
    </row>
    <row r="2865" spans="1:5" x14ac:dyDescent="0.3">
      <c r="A2865" s="1" t="s">
        <v>2868</v>
      </c>
      <c r="B2865" s="2"/>
      <c r="C2865" s="2">
        <v>77.961550000000003</v>
      </c>
      <c r="D2865" s="2">
        <v>-92.164603999999997</v>
      </c>
      <c r="E2865" s="2">
        <v>49.995913999999999</v>
      </c>
    </row>
    <row r="2866" spans="1:5" x14ac:dyDescent="0.3">
      <c r="A2866" s="1" t="s">
        <v>2869</v>
      </c>
      <c r="B2866" s="2"/>
      <c r="C2866" s="2">
        <v>77.915379999999999</v>
      </c>
      <c r="D2866" s="2">
        <v>2.0349029999999999</v>
      </c>
      <c r="E2866" s="2">
        <v>50.080204000000002</v>
      </c>
    </row>
    <row r="2867" spans="1:5" x14ac:dyDescent="0.3">
      <c r="A2867" s="1" t="s">
        <v>2870</v>
      </c>
      <c r="B2867" s="2"/>
      <c r="C2867" s="2">
        <v>77.865395000000007</v>
      </c>
      <c r="D2867" s="2">
        <v>1.9539365</v>
      </c>
      <c r="E2867" s="2">
        <v>49.960895999999998</v>
      </c>
    </row>
    <row r="2868" spans="1:5" x14ac:dyDescent="0.3">
      <c r="A2868" s="1" t="s">
        <v>2871</v>
      </c>
      <c r="B2868" s="2"/>
      <c r="C2868" s="2">
        <v>77.788460000000001</v>
      </c>
      <c r="D2868" s="2">
        <v>1.3879085</v>
      </c>
      <c r="E2868" s="2">
        <v>50.003340000000001</v>
      </c>
    </row>
    <row r="2869" spans="1:5" x14ac:dyDescent="0.3">
      <c r="A2869" s="1" t="s">
        <v>2872</v>
      </c>
      <c r="B2869" s="2"/>
      <c r="C2869" s="2">
        <v>77.73845</v>
      </c>
      <c r="D2869" s="2">
        <v>1.3612169000000001</v>
      </c>
      <c r="E2869" s="2">
        <v>49.967396000000001</v>
      </c>
    </row>
    <row r="2870" spans="1:5" x14ac:dyDescent="0.3">
      <c r="A2870" s="1" t="s">
        <v>2873</v>
      </c>
      <c r="B2870" s="2"/>
      <c r="C2870" s="2">
        <v>77.688460000000006</v>
      </c>
      <c r="D2870" s="2">
        <v>1.7735204</v>
      </c>
      <c r="E2870" s="2">
        <v>49.980324000000003</v>
      </c>
    </row>
    <row r="2871" spans="1:5" x14ac:dyDescent="0.3">
      <c r="A2871" s="1" t="s">
        <v>2874</v>
      </c>
      <c r="B2871" s="2"/>
      <c r="C2871" s="2">
        <v>77.665379999999999</v>
      </c>
      <c r="D2871" s="2">
        <v>1.7269840000000001</v>
      </c>
      <c r="E2871" s="2">
        <v>50.003500000000003</v>
      </c>
    </row>
    <row r="2872" spans="1:5" x14ac:dyDescent="0.3">
      <c r="A2872" s="1" t="s">
        <v>2875</v>
      </c>
      <c r="B2872" s="2"/>
      <c r="C2872" s="2">
        <v>77.588459999999998</v>
      </c>
      <c r="D2872" s="2">
        <v>1.6570488000000001</v>
      </c>
      <c r="E2872" s="2">
        <v>49.943043000000003</v>
      </c>
    </row>
    <row r="2873" spans="1:5" x14ac:dyDescent="0.3">
      <c r="A2873" s="1" t="s">
        <v>2876</v>
      </c>
      <c r="B2873" s="2"/>
      <c r="C2873" s="2">
        <v>77.565383999999995</v>
      </c>
      <c r="D2873" s="2">
        <v>1.4690133000000001</v>
      </c>
      <c r="E2873" s="2">
        <v>49.877519999999997</v>
      </c>
    </row>
    <row r="2874" spans="1:5" x14ac:dyDescent="0.3">
      <c r="A2874" s="1" t="s">
        <v>2877</v>
      </c>
      <c r="B2874" s="2"/>
      <c r="C2874" s="2">
        <v>77.488463999999993</v>
      </c>
      <c r="D2874" s="2">
        <v>1.6207069000000001</v>
      </c>
      <c r="E2874" s="2">
        <v>49.868954000000002</v>
      </c>
    </row>
    <row r="2875" spans="1:5" x14ac:dyDescent="0.3">
      <c r="A2875" s="1" t="s">
        <v>2878</v>
      </c>
      <c r="B2875" s="2"/>
      <c r="C2875" s="2">
        <v>77.465384999999998</v>
      </c>
      <c r="D2875" s="2">
        <v>1.5377071</v>
      </c>
      <c r="E2875" s="2">
        <v>49.883839999999999</v>
      </c>
    </row>
    <row r="2876" spans="1:5" x14ac:dyDescent="0.3">
      <c r="A2876" s="1" t="s">
        <v>2879</v>
      </c>
      <c r="B2876" s="2"/>
      <c r="C2876" s="2">
        <v>77.388459999999995</v>
      </c>
      <c r="D2876" s="2">
        <v>1.5750625</v>
      </c>
      <c r="E2876" s="2">
        <v>49.932870000000001</v>
      </c>
    </row>
    <row r="2877" spans="1:5" x14ac:dyDescent="0.3">
      <c r="A2877" s="1" t="s">
        <v>2880</v>
      </c>
      <c r="B2877" s="2"/>
      <c r="C2877" s="2">
        <v>77.365390000000005</v>
      </c>
      <c r="D2877" s="2">
        <v>1.8460202999999999</v>
      </c>
      <c r="E2877" s="2">
        <v>50.083072999999999</v>
      </c>
    </row>
    <row r="2878" spans="1:5" x14ac:dyDescent="0.3">
      <c r="A2878" s="1" t="s">
        <v>2881</v>
      </c>
      <c r="B2878" s="2"/>
      <c r="C2878" s="2">
        <v>77.365390000000005</v>
      </c>
      <c r="D2878" s="2">
        <v>1.9350579999999999</v>
      </c>
      <c r="E2878" s="2">
        <v>50.069200000000002</v>
      </c>
    </row>
    <row r="2879" spans="1:5" x14ac:dyDescent="0.3">
      <c r="A2879" s="1" t="s">
        <v>2882</v>
      </c>
      <c r="B2879" s="2"/>
      <c r="C2879" s="2">
        <v>77.265389999999996</v>
      </c>
      <c r="D2879" s="2">
        <v>1.658326</v>
      </c>
      <c r="E2879" s="2">
        <v>49.912467999999997</v>
      </c>
    </row>
    <row r="2880" spans="1:5" x14ac:dyDescent="0.3">
      <c r="A2880" s="1" t="s">
        <v>2883</v>
      </c>
      <c r="B2880" s="2"/>
      <c r="C2880" s="2">
        <v>76.119230000000002</v>
      </c>
      <c r="D2880" s="2">
        <v>611.78579999999999</v>
      </c>
      <c r="E2880" s="2">
        <v>49.972442999999998</v>
      </c>
    </row>
    <row r="2881" spans="1:5" x14ac:dyDescent="0.3">
      <c r="A2881" s="1" t="s">
        <v>2884</v>
      </c>
      <c r="B2881" s="2"/>
      <c r="C2881" s="2">
        <v>63.665382000000001</v>
      </c>
      <c r="D2881" s="2">
        <v>6699.2139999999999</v>
      </c>
      <c r="E2881" s="2">
        <v>49.936275000000002</v>
      </c>
    </row>
    <row r="2882" spans="1:5" x14ac:dyDescent="0.3">
      <c r="A2882" s="1" t="s">
        <v>2885</v>
      </c>
      <c r="B2882" s="2"/>
      <c r="C2882" s="2">
        <v>51.834609999999998</v>
      </c>
      <c r="D2882" s="2">
        <v>6697.7120000000004</v>
      </c>
      <c r="E2882" s="2">
        <v>50.118774000000002</v>
      </c>
    </row>
    <row r="2883" spans="1:5" x14ac:dyDescent="0.3">
      <c r="A2883" s="1" t="s">
        <v>2886</v>
      </c>
      <c r="B2883" s="2"/>
      <c r="C2883" s="2">
        <v>40.707689999999999</v>
      </c>
      <c r="D2883" s="2">
        <v>6440.259</v>
      </c>
      <c r="E2883" s="2">
        <v>49.967357999999997</v>
      </c>
    </row>
    <row r="2884" spans="1:5" x14ac:dyDescent="0.3">
      <c r="A2884" s="1" t="s">
        <v>2887</v>
      </c>
      <c r="B2884" s="2"/>
      <c r="C2884" s="2">
        <v>33.830770000000001</v>
      </c>
      <c r="D2884" s="2">
        <v>3997.0954999999999</v>
      </c>
      <c r="E2884" s="2">
        <v>50.042366000000001</v>
      </c>
    </row>
    <row r="2885" spans="1:5" x14ac:dyDescent="0.3">
      <c r="A2885" s="1" t="s">
        <v>2888</v>
      </c>
      <c r="B2885" s="2"/>
      <c r="C2885" s="2">
        <v>26.9</v>
      </c>
      <c r="D2885" s="2">
        <v>4005.2114000000001</v>
      </c>
      <c r="E2885" s="2">
        <v>50.025539999999999</v>
      </c>
    </row>
    <row r="2886" spans="1:5" x14ac:dyDescent="0.3">
      <c r="A2886" s="1" t="s">
        <v>2889</v>
      </c>
      <c r="B2886" s="2"/>
      <c r="C2886" s="2">
        <v>20.673079000000001</v>
      </c>
      <c r="D2886" s="2">
        <v>3621.9443000000001</v>
      </c>
      <c r="E2886" s="2">
        <v>50.021299999999997</v>
      </c>
    </row>
    <row r="2887" spans="1:5" x14ac:dyDescent="0.3">
      <c r="A2887" s="1" t="s">
        <v>2890</v>
      </c>
      <c r="B2887" s="2"/>
      <c r="C2887" s="2">
        <v>20.599997999999999</v>
      </c>
      <c r="D2887" s="2">
        <v>1.6090956000000001</v>
      </c>
      <c r="E2887" s="2">
        <v>49.921135</v>
      </c>
    </row>
    <row r="2888" spans="1:5" x14ac:dyDescent="0.3">
      <c r="A2888" s="1" t="s">
        <v>2891</v>
      </c>
      <c r="B2888" s="2"/>
      <c r="C2888" s="2">
        <v>20.573076</v>
      </c>
      <c r="D2888" s="2">
        <v>1.7518636999999999</v>
      </c>
      <c r="E2888" s="2">
        <v>50.067999999999998</v>
      </c>
    </row>
    <row r="2889" spans="1:5" x14ac:dyDescent="0.3">
      <c r="A2889" s="1" t="s">
        <v>2892</v>
      </c>
      <c r="B2889" s="2"/>
      <c r="C2889" s="2">
        <v>20.5</v>
      </c>
      <c r="D2889" s="2">
        <v>1.912879</v>
      </c>
      <c r="E2889" s="2">
        <v>50.127625000000002</v>
      </c>
    </row>
    <row r="2890" spans="1:5" x14ac:dyDescent="0.3">
      <c r="A2890" s="1" t="s">
        <v>2893</v>
      </c>
      <c r="B2890" s="2"/>
      <c r="C2890" s="2">
        <v>20.476921000000001</v>
      </c>
      <c r="D2890" s="2">
        <v>1.8301468000000001</v>
      </c>
      <c r="E2890" s="2">
        <v>50.075733</v>
      </c>
    </row>
    <row r="2891" spans="1:5" x14ac:dyDescent="0.3">
      <c r="A2891" s="1" t="s">
        <v>2894</v>
      </c>
      <c r="B2891" s="2"/>
      <c r="C2891" s="2">
        <v>20.376923000000001</v>
      </c>
      <c r="D2891" s="2">
        <v>1.8902988000000001</v>
      </c>
      <c r="E2891" s="2">
        <v>50.106679999999997</v>
      </c>
    </row>
    <row r="2892" spans="1:5" x14ac:dyDescent="0.3">
      <c r="A2892" s="1" t="s">
        <v>2895</v>
      </c>
      <c r="B2892" s="2"/>
      <c r="C2892" s="2">
        <v>17.676926000000002</v>
      </c>
      <c r="D2892" s="2">
        <v>1.7500572999999999</v>
      </c>
      <c r="E2892" s="2">
        <v>50.014690000000002</v>
      </c>
    </row>
    <row r="2893" spans="1:5" x14ac:dyDescent="0.3">
      <c r="A2893" s="1" t="s">
        <v>2896</v>
      </c>
      <c r="B2893" s="2"/>
      <c r="C2893" s="2">
        <v>17.438461</v>
      </c>
      <c r="D2893" s="2">
        <v>1.7426094999999999</v>
      </c>
      <c r="E2893" s="2">
        <v>50.081789999999998</v>
      </c>
    </row>
    <row r="2894" spans="1:5" x14ac:dyDescent="0.3">
      <c r="A2894" s="1" t="s">
        <v>2897</v>
      </c>
      <c r="B2894" s="2"/>
      <c r="C2894" s="2">
        <v>17.388459999999998</v>
      </c>
      <c r="D2894" s="2">
        <v>1.5385612</v>
      </c>
      <c r="E2894" s="2">
        <v>49.964840000000002</v>
      </c>
    </row>
    <row r="2895" spans="1:5" x14ac:dyDescent="0.3">
      <c r="A2895" s="1" t="s">
        <v>2898</v>
      </c>
      <c r="B2895" s="2"/>
      <c r="C2895" s="2">
        <v>17.338460000000001</v>
      </c>
      <c r="D2895" s="2">
        <v>1.6530787</v>
      </c>
      <c r="E2895" s="2">
        <v>49.932690000000001</v>
      </c>
    </row>
    <row r="2896" spans="1:5" x14ac:dyDescent="0.3">
      <c r="A2896" s="1" t="s">
        <v>2899</v>
      </c>
      <c r="B2896" s="2"/>
      <c r="C2896" s="2">
        <v>17.126923000000001</v>
      </c>
      <c r="D2896" s="2">
        <v>1.9319097000000001</v>
      </c>
      <c r="E2896" s="2">
        <v>50.13693</v>
      </c>
    </row>
    <row r="2897" spans="1:5" x14ac:dyDescent="0.3">
      <c r="A2897" s="1" t="s">
        <v>2900</v>
      </c>
      <c r="B2897" s="2"/>
      <c r="C2897" s="2">
        <v>17.142305</v>
      </c>
      <c r="D2897" s="2">
        <v>-0.86738866999999997</v>
      </c>
      <c r="E2897" s="2">
        <v>50.043053</v>
      </c>
    </row>
    <row r="2898" spans="1:5" x14ac:dyDescent="0.3">
      <c r="A2898" s="1" t="s">
        <v>2901</v>
      </c>
      <c r="B2898" s="2"/>
      <c r="C2898" s="2">
        <v>17.096155</v>
      </c>
      <c r="D2898" s="2">
        <v>1.7046361000000001</v>
      </c>
      <c r="E2898" s="2">
        <v>49.936399999999999</v>
      </c>
    </row>
    <row r="2899" spans="1:5" x14ac:dyDescent="0.3">
      <c r="A2899" s="1" t="s">
        <v>2902</v>
      </c>
      <c r="B2899" s="2"/>
      <c r="C2899" s="2">
        <v>17.042307000000001</v>
      </c>
      <c r="D2899" s="2">
        <v>1.9265159000000001</v>
      </c>
      <c r="E2899" s="2">
        <v>50.111069999999998</v>
      </c>
    </row>
    <row r="2900" spans="1:5" x14ac:dyDescent="0.3">
      <c r="A2900" s="1" t="s">
        <v>2903</v>
      </c>
      <c r="B2900" s="2"/>
      <c r="C2900" s="2">
        <v>16.996155000000002</v>
      </c>
      <c r="D2900" s="2">
        <v>0.96881899999999999</v>
      </c>
      <c r="E2900" s="2">
        <v>50.109287000000002</v>
      </c>
    </row>
    <row r="2901" spans="1:5" x14ac:dyDescent="0.3">
      <c r="A2901" s="1" t="s">
        <v>2904</v>
      </c>
      <c r="B2901" s="2"/>
      <c r="C2901" s="2">
        <v>16.942308000000001</v>
      </c>
      <c r="D2901" s="2">
        <v>-1.0210694</v>
      </c>
      <c r="E2901" s="2">
        <v>50.084778</v>
      </c>
    </row>
    <row r="2902" spans="1:5" x14ac:dyDescent="0.3">
      <c r="A2902" s="1" t="s">
        <v>2905</v>
      </c>
      <c r="B2902" s="2"/>
      <c r="C2902" s="2">
        <v>16.896152000000001</v>
      </c>
      <c r="D2902" s="2">
        <v>0.51280539999999997</v>
      </c>
      <c r="E2902" s="2">
        <v>50.036602000000002</v>
      </c>
    </row>
    <row r="2903" spans="1:5" x14ac:dyDescent="0.3">
      <c r="A2903" s="1" t="s">
        <v>2906</v>
      </c>
      <c r="B2903" s="2"/>
      <c r="C2903" s="2">
        <v>16.869230000000002</v>
      </c>
      <c r="D2903" s="2">
        <v>1.7857137999999999</v>
      </c>
      <c r="E2903" s="2">
        <v>50.09355</v>
      </c>
    </row>
    <row r="2904" spans="1:5" x14ac:dyDescent="0.3">
      <c r="A2904" s="1" t="s">
        <v>2907</v>
      </c>
      <c r="B2904" s="2"/>
      <c r="C2904" s="2">
        <v>16.796154000000001</v>
      </c>
      <c r="D2904" s="2">
        <v>1.7357904</v>
      </c>
      <c r="E2904" s="2">
        <v>49.986879999999999</v>
      </c>
    </row>
    <row r="2905" spans="1:5" x14ac:dyDescent="0.3">
      <c r="A2905" s="1" t="s">
        <v>2908</v>
      </c>
      <c r="B2905" s="2"/>
      <c r="C2905" s="2">
        <v>16.769231999999999</v>
      </c>
      <c r="D2905" s="2">
        <v>1.8120396000000001</v>
      </c>
      <c r="E2905" s="2">
        <v>50.040256999999997</v>
      </c>
    </row>
    <row r="2906" spans="1:5" x14ac:dyDescent="0.3">
      <c r="A2906" s="1" t="s">
        <v>2909</v>
      </c>
      <c r="B2906" s="2"/>
      <c r="C2906" s="2">
        <v>16.696154</v>
      </c>
      <c r="D2906" s="2">
        <v>1.6928936000000001</v>
      </c>
      <c r="E2906" s="2">
        <v>50.110916000000003</v>
      </c>
    </row>
    <row r="2907" spans="1:5" x14ac:dyDescent="0.3">
      <c r="A2907" s="1" t="s">
        <v>2910</v>
      </c>
      <c r="B2907" s="2"/>
      <c r="C2907" s="2">
        <v>16.403845</v>
      </c>
      <c r="D2907" s="2">
        <v>1.7150544000000001</v>
      </c>
      <c r="E2907" s="2">
        <v>50.083840000000002</v>
      </c>
    </row>
    <row r="2908" spans="1:5" x14ac:dyDescent="0.3">
      <c r="A2908" s="1" t="s">
        <v>2911</v>
      </c>
      <c r="B2908" s="2"/>
      <c r="C2908" s="2">
        <v>16.115383000000001</v>
      </c>
      <c r="D2908" s="2">
        <v>1.6502973999999999</v>
      </c>
      <c r="E2908" s="2">
        <v>50.009174000000002</v>
      </c>
    </row>
    <row r="2909" spans="1:5" x14ac:dyDescent="0.3">
      <c r="A2909" s="1" t="s">
        <v>2912</v>
      </c>
      <c r="B2909" s="2"/>
      <c r="C2909" s="2">
        <v>15.965384</v>
      </c>
      <c r="D2909" s="2">
        <v>1.6417576</v>
      </c>
      <c r="E2909" s="2">
        <v>50.035609999999998</v>
      </c>
    </row>
    <row r="2910" spans="1:5" x14ac:dyDescent="0.3">
      <c r="A2910" s="1" t="s">
        <v>2913</v>
      </c>
      <c r="B2910" s="2"/>
      <c r="C2910" s="2">
        <v>15.915381999999999</v>
      </c>
      <c r="D2910" s="2">
        <v>1.7734517000000001</v>
      </c>
      <c r="E2910" s="2">
        <v>50.103504000000001</v>
      </c>
    </row>
    <row r="2911" spans="1:5" x14ac:dyDescent="0.3">
      <c r="A2911" s="1" t="s">
        <v>2914</v>
      </c>
      <c r="B2911" s="2"/>
      <c r="C2911" s="2">
        <v>15.865383</v>
      </c>
      <c r="D2911" s="2">
        <v>1.6311853000000001</v>
      </c>
      <c r="E2911" s="2">
        <v>49.934229999999999</v>
      </c>
    </row>
    <row r="2912" spans="1:5" x14ac:dyDescent="0.3">
      <c r="A2912" s="1" t="s">
        <v>2915</v>
      </c>
      <c r="B2912" s="2"/>
      <c r="C2912" s="2">
        <v>15.815384</v>
      </c>
      <c r="D2912" s="2">
        <v>1.6397292999999999</v>
      </c>
      <c r="E2912" s="2">
        <v>49.930121999999997</v>
      </c>
    </row>
    <row r="2913" spans="1:5" x14ac:dyDescent="0.3">
      <c r="A2913" s="1" t="s">
        <v>2916</v>
      </c>
      <c r="B2913" s="2"/>
      <c r="C2913" s="2">
        <v>16.292307000000001</v>
      </c>
      <c r="D2913" s="2">
        <v>-357.1644</v>
      </c>
      <c r="E2913" s="2">
        <v>50.030009999999997</v>
      </c>
    </row>
    <row r="2914" spans="1:5" x14ac:dyDescent="0.3">
      <c r="A2914" s="1" t="s">
        <v>2917</v>
      </c>
      <c r="B2914" s="2"/>
      <c r="C2914" s="2">
        <v>22.965385000000001</v>
      </c>
      <c r="D2914" s="2">
        <v>-4001.1669999999999</v>
      </c>
      <c r="E2914" s="2">
        <v>50.023322999999998</v>
      </c>
    </row>
    <row r="2915" spans="1:5" x14ac:dyDescent="0.3">
      <c r="A2915" s="1" t="s">
        <v>2918</v>
      </c>
      <c r="B2915" s="2"/>
      <c r="C2915" s="2">
        <v>29.557690000000001</v>
      </c>
      <c r="D2915" s="2">
        <v>-4001.105</v>
      </c>
      <c r="E2915" s="2">
        <v>49.988261999999999</v>
      </c>
    </row>
    <row r="2916" spans="1:5" x14ac:dyDescent="0.3">
      <c r="A2916" s="1" t="s">
        <v>2919</v>
      </c>
      <c r="B2916" s="2"/>
      <c r="C2916" s="2">
        <v>36.203845999999999</v>
      </c>
      <c r="D2916" s="2">
        <v>-3999.4204</v>
      </c>
      <c r="E2916" s="2">
        <v>49.932594000000002</v>
      </c>
    </row>
    <row r="2917" spans="1:5" x14ac:dyDescent="0.3">
      <c r="A2917" s="1" t="s">
        <v>2920</v>
      </c>
      <c r="B2917" s="2"/>
      <c r="C2917" s="2">
        <v>42.853839999999998</v>
      </c>
      <c r="D2917" s="2">
        <v>-3998.9506999999999</v>
      </c>
      <c r="E2917" s="2">
        <v>49.91075</v>
      </c>
    </row>
    <row r="2918" spans="1:5" x14ac:dyDescent="0.3">
      <c r="A2918" s="1" t="s">
        <v>2921</v>
      </c>
      <c r="B2918" s="2"/>
      <c r="C2918" s="2">
        <v>49.523074999999999</v>
      </c>
      <c r="D2918" s="2">
        <v>-3999.1660000000002</v>
      </c>
      <c r="E2918" s="2">
        <v>49.911617</v>
      </c>
    </row>
    <row r="2919" spans="1:5" x14ac:dyDescent="0.3">
      <c r="A2919" s="1" t="s">
        <v>2922</v>
      </c>
      <c r="B2919" s="2"/>
      <c r="C2919" s="2">
        <v>56.276919999999997</v>
      </c>
      <c r="D2919" s="2">
        <v>-3998.6842999999999</v>
      </c>
      <c r="E2919" s="2">
        <v>49.927692</v>
      </c>
    </row>
    <row r="2920" spans="1:5" x14ac:dyDescent="0.3">
      <c r="A2920" s="1" t="s">
        <v>2923</v>
      </c>
      <c r="B2920" s="2"/>
      <c r="C2920" s="2">
        <v>62.949997000000003</v>
      </c>
      <c r="D2920" s="2">
        <v>-3998.7190000000001</v>
      </c>
      <c r="E2920" s="2">
        <v>49.946550000000002</v>
      </c>
    </row>
    <row r="2921" spans="1:5" x14ac:dyDescent="0.3">
      <c r="A2921" s="1" t="s">
        <v>2924</v>
      </c>
      <c r="B2921" s="2"/>
      <c r="C2921" s="2">
        <v>69.746155000000002</v>
      </c>
      <c r="D2921" s="2">
        <v>-3998.3865000000001</v>
      </c>
      <c r="E2921" s="2">
        <v>50.085590000000003</v>
      </c>
    </row>
    <row r="2922" spans="1:5" x14ac:dyDescent="0.3">
      <c r="A2922" s="1" t="s">
        <v>2925</v>
      </c>
      <c r="B2922" s="2"/>
      <c r="C2922" s="2">
        <v>76.196150000000003</v>
      </c>
      <c r="D2922" s="2">
        <v>-3858.0001999999999</v>
      </c>
      <c r="E2922" s="2">
        <v>50.064036999999999</v>
      </c>
    </row>
    <row r="2923" spans="1:5" x14ac:dyDescent="0.3">
      <c r="A2923" s="1" t="s">
        <v>2926</v>
      </c>
      <c r="B2923" s="2"/>
      <c r="C2923" s="2">
        <v>80.246155000000002</v>
      </c>
      <c r="D2923" s="2">
        <v>-2402.5279999999998</v>
      </c>
      <c r="E2923" s="2">
        <v>49.910156000000001</v>
      </c>
    </row>
    <row r="2924" spans="1:5" x14ac:dyDescent="0.3">
      <c r="A2924" s="1" t="s">
        <v>2927</v>
      </c>
      <c r="B2924" s="2"/>
      <c r="C2924" s="2">
        <v>84.273070000000004</v>
      </c>
      <c r="D2924" s="2">
        <v>-2397.4690000000001</v>
      </c>
      <c r="E2924" s="2">
        <v>49.961745999999998</v>
      </c>
    </row>
    <row r="2925" spans="1:5" x14ac:dyDescent="0.3">
      <c r="A2925" s="1" t="s">
        <v>2928</v>
      </c>
      <c r="B2925" s="2"/>
      <c r="C2925" s="2">
        <v>87.85</v>
      </c>
      <c r="D2925" s="2">
        <v>-2169.1743000000001</v>
      </c>
      <c r="E2925" s="2">
        <v>49.955886999999997</v>
      </c>
    </row>
    <row r="2926" spans="1:5" x14ac:dyDescent="0.3">
      <c r="A2926" s="1" t="s">
        <v>2929</v>
      </c>
      <c r="B2926" s="2"/>
      <c r="C2926" s="2">
        <v>87.826930000000004</v>
      </c>
      <c r="D2926" s="2">
        <v>1.8259411000000001</v>
      </c>
      <c r="E2926" s="2">
        <v>49.975338000000001</v>
      </c>
    </row>
    <row r="2927" spans="1:5" x14ac:dyDescent="0.3">
      <c r="A2927" s="1" t="s">
        <v>2930</v>
      </c>
      <c r="B2927" s="2"/>
      <c r="C2927" s="2">
        <v>87.776920000000004</v>
      </c>
      <c r="D2927" s="2">
        <v>1.7349152999999999</v>
      </c>
      <c r="E2927" s="2">
        <v>49.952530000000003</v>
      </c>
    </row>
    <row r="2928" spans="1:5" x14ac:dyDescent="0.3">
      <c r="A2928" s="1" t="s">
        <v>2931</v>
      </c>
      <c r="B2928" s="2"/>
      <c r="C2928" s="2">
        <v>87.749989999999997</v>
      </c>
      <c r="D2928" s="2">
        <v>1.764</v>
      </c>
      <c r="E2928" s="2">
        <v>49.979700000000001</v>
      </c>
    </row>
    <row r="2929" spans="1:5" x14ac:dyDescent="0.3">
      <c r="A2929" s="1" t="s">
        <v>2932</v>
      </c>
      <c r="B2929" s="2"/>
      <c r="C2929" s="2">
        <v>87.676919999999996</v>
      </c>
      <c r="D2929" s="2">
        <v>1.6631940999999999</v>
      </c>
      <c r="E2929" s="2">
        <v>50.065939999999998</v>
      </c>
    </row>
    <row r="2930" spans="1:5" x14ac:dyDescent="0.3">
      <c r="A2930" s="1" t="s">
        <v>2933</v>
      </c>
      <c r="B2930" s="2"/>
      <c r="C2930" s="2">
        <v>87.649994000000007</v>
      </c>
      <c r="D2930" s="2">
        <v>1.5954705</v>
      </c>
      <c r="E2930" s="2">
        <v>49.961620000000003</v>
      </c>
    </row>
    <row r="2931" spans="1:5" x14ac:dyDescent="0.3">
      <c r="A2931" s="1" t="s">
        <v>2934</v>
      </c>
      <c r="B2931" s="2"/>
      <c r="C2931" s="2">
        <v>87.6</v>
      </c>
      <c r="D2931" s="2">
        <v>1.6464985999999999</v>
      </c>
      <c r="E2931" s="2">
        <v>49.985264000000001</v>
      </c>
    </row>
    <row r="2932" spans="1:5" x14ac:dyDescent="0.3">
      <c r="A2932" s="1" t="s">
        <v>2935</v>
      </c>
      <c r="B2932" s="2"/>
      <c r="C2932" s="2">
        <v>87.576920000000001</v>
      </c>
      <c r="D2932" s="2">
        <v>1.5889423</v>
      </c>
      <c r="E2932" s="2">
        <v>49.921010000000003</v>
      </c>
    </row>
    <row r="2933" spans="1:5" x14ac:dyDescent="0.3">
      <c r="A2933" s="1" t="s">
        <v>2936</v>
      </c>
      <c r="B2933" s="2"/>
      <c r="C2933" s="2">
        <v>87.503844999999998</v>
      </c>
      <c r="D2933" s="2">
        <v>1.6827818999999999</v>
      </c>
      <c r="E2933" s="2">
        <v>50.054409999999997</v>
      </c>
    </row>
    <row r="2934" spans="1:5" x14ac:dyDescent="0.3">
      <c r="A2934" s="1" t="s">
        <v>2937</v>
      </c>
      <c r="B2934" s="2"/>
      <c r="C2934" s="2">
        <v>87.476920000000007</v>
      </c>
      <c r="D2934" s="2">
        <v>1.7281177000000001</v>
      </c>
      <c r="E2934" s="2">
        <v>50.041137999999997</v>
      </c>
    </row>
    <row r="2935" spans="1:5" x14ac:dyDescent="0.3">
      <c r="A2935" s="1" t="s">
        <v>2938</v>
      </c>
      <c r="B2935" s="2"/>
      <c r="C2935" s="2">
        <v>87.403840000000002</v>
      </c>
      <c r="D2935" s="2">
        <v>1.8171299999999999</v>
      </c>
      <c r="E2935" s="2">
        <v>50.039177000000002</v>
      </c>
    </row>
    <row r="2936" spans="1:5" x14ac:dyDescent="0.3">
      <c r="A2936" s="1" t="s">
        <v>2939</v>
      </c>
      <c r="B2936" s="2"/>
      <c r="C2936" s="2">
        <v>87.380769999999998</v>
      </c>
      <c r="D2936" s="2">
        <v>1.6295071000000001</v>
      </c>
      <c r="E2936" s="2">
        <v>49.930804999999999</v>
      </c>
    </row>
    <row r="2937" spans="1:5" x14ac:dyDescent="0.3">
      <c r="A2937" s="1" t="s">
        <v>2940</v>
      </c>
      <c r="B2937" s="2"/>
      <c r="C2937" s="2">
        <v>86.053839999999994</v>
      </c>
      <c r="D2937" s="2">
        <v>700.03107</v>
      </c>
      <c r="E2937" s="2">
        <v>49.899197000000001</v>
      </c>
    </row>
    <row r="2938" spans="1:5" x14ac:dyDescent="0.3">
      <c r="A2938" s="1" t="s">
        <v>2941</v>
      </c>
      <c r="B2938" s="2"/>
      <c r="C2938" s="2">
        <v>72.357680000000002</v>
      </c>
      <c r="D2938" s="2">
        <v>7400.2437</v>
      </c>
      <c r="E2938" s="2">
        <v>50.038082000000003</v>
      </c>
    </row>
    <row r="2939" spans="1:5" x14ac:dyDescent="0.3">
      <c r="A2939" s="1" t="s">
        <v>2942</v>
      </c>
      <c r="B2939" s="2"/>
      <c r="C2939" s="2">
        <v>59.334614000000002</v>
      </c>
      <c r="D2939" s="2">
        <v>7397.9809999999998</v>
      </c>
      <c r="E2939" s="2">
        <v>49.996056000000003</v>
      </c>
    </row>
    <row r="2940" spans="1:5" x14ac:dyDescent="0.3">
      <c r="A2940" s="1" t="s">
        <v>2943</v>
      </c>
      <c r="B2940" s="2"/>
      <c r="C2940" s="2">
        <v>46.73077</v>
      </c>
      <c r="D2940" s="2">
        <v>7184.0405000000001</v>
      </c>
      <c r="E2940" s="2">
        <v>49.955143</v>
      </c>
    </row>
    <row r="2941" spans="1:5" x14ac:dyDescent="0.3">
      <c r="A2941" s="1" t="s">
        <v>2944</v>
      </c>
      <c r="B2941" s="2"/>
      <c r="C2941" s="2">
        <v>37.880768000000003</v>
      </c>
      <c r="D2941" s="2">
        <v>5096.6352999999999</v>
      </c>
      <c r="E2941" s="2">
        <v>49.889645000000002</v>
      </c>
    </row>
    <row r="2942" spans="1:5" x14ac:dyDescent="0.3">
      <c r="A2942" s="1" t="s">
        <v>2945</v>
      </c>
      <c r="B2942" s="2"/>
      <c r="C2942" s="2">
        <v>28.984615000000002</v>
      </c>
      <c r="D2942" s="2">
        <v>5105.2669999999998</v>
      </c>
      <c r="E2942" s="2">
        <v>49.992786000000002</v>
      </c>
    </row>
    <row r="2943" spans="1:5" x14ac:dyDescent="0.3">
      <c r="A2943" s="1" t="s">
        <v>2946</v>
      </c>
      <c r="B2943" s="2"/>
      <c r="C2943" s="2">
        <v>20.757691999999999</v>
      </c>
      <c r="D2943" s="2">
        <v>4643.4853999999996</v>
      </c>
      <c r="E2943" s="2">
        <v>50.034424000000001</v>
      </c>
    </row>
    <row r="2944" spans="1:5" x14ac:dyDescent="0.3">
      <c r="A2944" s="1" t="s">
        <v>2947</v>
      </c>
      <c r="B2944" s="2"/>
      <c r="C2944" s="2">
        <v>20.834613999999998</v>
      </c>
      <c r="D2944" s="2">
        <v>1.6392905</v>
      </c>
      <c r="E2944" s="2">
        <v>50.059066999999999</v>
      </c>
    </row>
    <row r="2945" spans="1:5" x14ac:dyDescent="0.3">
      <c r="A2945" s="1" t="s">
        <v>2948</v>
      </c>
      <c r="B2945" s="2"/>
      <c r="C2945" s="2">
        <v>20.784614999999999</v>
      </c>
      <c r="D2945" s="2">
        <v>1.5635140999999999</v>
      </c>
      <c r="E2945" s="2">
        <v>50.015320000000003</v>
      </c>
    </row>
    <row r="2946" spans="1:5" x14ac:dyDescent="0.3">
      <c r="A2946" s="1" t="s">
        <v>2949</v>
      </c>
      <c r="B2946" s="2"/>
      <c r="C2946" s="2">
        <v>20.757691999999999</v>
      </c>
      <c r="D2946" s="2">
        <v>1.5387272999999999</v>
      </c>
      <c r="E2946" s="2">
        <v>49.985399999999998</v>
      </c>
    </row>
    <row r="2947" spans="1:5" x14ac:dyDescent="0.3">
      <c r="A2947" s="1" t="s">
        <v>2950</v>
      </c>
      <c r="B2947" s="2"/>
      <c r="C2947" s="2">
        <v>20.73077</v>
      </c>
      <c r="D2947" s="2">
        <v>1.3451614000000001</v>
      </c>
      <c r="E2947" s="2">
        <v>49.871969999999997</v>
      </c>
    </row>
    <row r="2948" spans="1:5" x14ac:dyDescent="0.3">
      <c r="A2948" s="1" t="s">
        <v>2951</v>
      </c>
      <c r="B2948" s="2"/>
      <c r="C2948" s="2">
        <v>20.684615999999998</v>
      </c>
      <c r="D2948" s="2">
        <v>1.0477725</v>
      </c>
      <c r="E2948" s="2">
        <v>49.957172</v>
      </c>
    </row>
    <row r="2949" spans="1:5" x14ac:dyDescent="0.3">
      <c r="A2949" s="1" t="s">
        <v>2952</v>
      </c>
      <c r="B2949" s="2"/>
      <c r="C2949" s="2">
        <v>19.999998000000001</v>
      </c>
      <c r="D2949" s="2">
        <v>1.3828028000000001</v>
      </c>
      <c r="E2949" s="2">
        <v>50.086655</v>
      </c>
    </row>
    <row r="2950" spans="1:5" x14ac:dyDescent="0.3">
      <c r="A2950" s="1" t="s">
        <v>2953</v>
      </c>
      <c r="B2950" s="2"/>
      <c r="C2950" s="2">
        <v>19.53077</v>
      </c>
      <c r="D2950" s="2">
        <v>1.4965098999999999</v>
      </c>
      <c r="E2950" s="2">
        <v>49.980983999999999</v>
      </c>
    </row>
    <row r="2951" spans="1:5" x14ac:dyDescent="0.3">
      <c r="A2951" s="1" t="s">
        <v>2954</v>
      </c>
      <c r="B2951" s="2"/>
      <c r="C2951" s="2">
        <v>19.403846999999999</v>
      </c>
      <c r="D2951" s="2">
        <v>1.61181</v>
      </c>
      <c r="E2951" s="2">
        <v>50.036532999999999</v>
      </c>
    </row>
    <row r="2952" spans="1:5" x14ac:dyDescent="0.3">
      <c r="A2952" s="1" t="s">
        <v>2955</v>
      </c>
      <c r="B2952" s="2"/>
      <c r="C2952" s="2">
        <v>18.876919999999998</v>
      </c>
      <c r="D2952" s="2">
        <v>1.6680145</v>
      </c>
      <c r="E2952" s="2">
        <v>50.068455</v>
      </c>
    </row>
    <row r="2953" spans="1:5" x14ac:dyDescent="0.3">
      <c r="A2953" s="1" t="s">
        <v>2956</v>
      </c>
      <c r="B2953" s="2"/>
      <c r="C2953" s="2">
        <v>18.780767000000001</v>
      </c>
      <c r="D2953" s="2">
        <v>1.617712</v>
      </c>
      <c r="E2953" s="2">
        <v>50.043970000000002</v>
      </c>
    </row>
    <row r="2954" spans="1:5" x14ac:dyDescent="0.3">
      <c r="A2954" s="1" t="s">
        <v>2957</v>
      </c>
      <c r="B2954" s="2"/>
      <c r="C2954" s="2">
        <v>18.657692000000001</v>
      </c>
      <c r="D2954" s="2">
        <v>1.4300915999999999</v>
      </c>
      <c r="E2954" s="2">
        <v>49.955734</v>
      </c>
    </row>
    <row r="2955" spans="1:5" x14ac:dyDescent="0.3">
      <c r="A2955" s="1" t="s">
        <v>2958</v>
      </c>
      <c r="B2955" s="2"/>
      <c r="C2955" s="2">
        <v>18.538461999999999</v>
      </c>
      <c r="D2955" s="2">
        <v>1.6036011999999999</v>
      </c>
      <c r="E2955" s="2">
        <v>49.9816</v>
      </c>
    </row>
    <row r="2956" spans="1:5" x14ac:dyDescent="0.3">
      <c r="A2956" s="1" t="s">
        <v>2959</v>
      </c>
      <c r="B2956" s="2"/>
      <c r="C2956" s="2">
        <v>18.307693</v>
      </c>
      <c r="D2956" s="2">
        <v>1.5043496999999999</v>
      </c>
      <c r="E2956" s="2">
        <v>49.951610000000002</v>
      </c>
    </row>
    <row r="2957" spans="1:5" x14ac:dyDescent="0.3">
      <c r="A2957" s="1" t="s">
        <v>2960</v>
      </c>
      <c r="B2957" s="2"/>
      <c r="C2957" s="2">
        <v>18.161536999999999</v>
      </c>
      <c r="D2957" s="2">
        <v>1.5637097</v>
      </c>
      <c r="E2957" s="2">
        <v>49.989919999999998</v>
      </c>
    </row>
    <row r="2958" spans="1:5" x14ac:dyDescent="0.3">
      <c r="A2958" s="1" t="s">
        <v>2961</v>
      </c>
      <c r="B2958" s="2"/>
      <c r="C2958" s="2">
        <v>18.115383000000001</v>
      </c>
      <c r="D2958" s="2">
        <v>1.5066963</v>
      </c>
      <c r="E2958" s="2">
        <v>49.953487000000003</v>
      </c>
    </row>
    <row r="2959" spans="1:5" x14ac:dyDescent="0.3">
      <c r="A2959" s="1" t="s">
        <v>2962</v>
      </c>
      <c r="B2959" s="2"/>
      <c r="C2959" s="2">
        <v>17.911539999999999</v>
      </c>
      <c r="D2959" s="2">
        <v>1.0156795000000001</v>
      </c>
      <c r="E2959" s="2">
        <v>49.880034999999999</v>
      </c>
    </row>
    <row r="2960" spans="1:5" x14ac:dyDescent="0.3">
      <c r="A2960" s="1" t="s">
        <v>2963</v>
      </c>
      <c r="B2960" s="2"/>
      <c r="C2960" s="2">
        <v>17.842307999999999</v>
      </c>
      <c r="D2960" s="2">
        <v>1.2550768999999999</v>
      </c>
      <c r="E2960" s="2">
        <v>49.888798000000001</v>
      </c>
    </row>
    <row r="2961" spans="1:5" x14ac:dyDescent="0.3">
      <c r="A2961" s="1" t="s">
        <v>2964</v>
      </c>
      <c r="B2961" s="2"/>
      <c r="C2961" s="2">
        <v>18.042308999999999</v>
      </c>
      <c r="D2961" s="2">
        <v>-166.53325000000001</v>
      </c>
      <c r="E2961" s="2">
        <v>49.992114999999998</v>
      </c>
    </row>
    <row r="2962" spans="1:5" x14ac:dyDescent="0.3">
      <c r="A2962" s="1" t="s">
        <v>2965</v>
      </c>
      <c r="B2962" s="2"/>
      <c r="C2962" s="2">
        <v>21.042307000000001</v>
      </c>
      <c r="D2962" s="2">
        <v>-1798.9332999999999</v>
      </c>
      <c r="E2962" s="2">
        <v>50.034080000000003</v>
      </c>
    </row>
    <row r="2963" spans="1:5" x14ac:dyDescent="0.3">
      <c r="A2963" s="1" t="s">
        <v>2966</v>
      </c>
      <c r="B2963" s="2"/>
      <c r="C2963" s="2">
        <v>24.065384000000002</v>
      </c>
      <c r="D2963" s="2">
        <v>-1801.4194</v>
      </c>
      <c r="E2963" s="2">
        <v>50.052128000000003</v>
      </c>
    </row>
    <row r="2964" spans="1:5" x14ac:dyDescent="0.3">
      <c r="A2964" s="1" t="s">
        <v>2967</v>
      </c>
      <c r="B2964" s="2"/>
      <c r="C2964" s="2">
        <v>27.115383000000001</v>
      </c>
      <c r="D2964" s="2">
        <v>-1802.9113</v>
      </c>
      <c r="E2964" s="2">
        <v>50.081440000000001</v>
      </c>
    </row>
    <row r="2965" spans="1:5" x14ac:dyDescent="0.3">
      <c r="A2965" s="1" t="s">
        <v>2968</v>
      </c>
      <c r="B2965" s="2"/>
      <c r="C2965" s="2">
        <v>30.138458</v>
      </c>
      <c r="D2965" s="2">
        <v>-1802.4934000000001</v>
      </c>
      <c r="E2965" s="2">
        <v>49.962510000000002</v>
      </c>
    </row>
    <row r="2966" spans="1:5" x14ac:dyDescent="0.3">
      <c r="A2966" s="1" t="s">
        <v>2969</v>
      </c>
      <c r="B2966" s="2"/>
      <c r="C2966" s="2">
        <v>33.111539999999998</v>
      </c>
      <c r="D2966" s="2">
        <v>-1802.0165999999999</v>
      </c>
      <c r="E2966" s="2">
        <v>49.916269999999997</v>
      </c>
    </row>
    <row r="2967" spans="1:5" x14ac:dyDescent="0.3">
      <c r="A2967" s="1" t="s">
        <v>2970</v>
      </c>
      <c r="B2967" s="2"/>
      <c r="C2967" s="2">
        <v>36.134616999999999</v>
      </c>
      <c r="D2967" s="2">
        <v>-1802.4804999999999</v>
      </c>
      <c r="E2967" s="2">
        <v>49.963250000000002</v>
      </c>
    </row>
    <row r="2968" spans="1:5" x14ac:dyDescent="0.3">
      <c r="A2968" s="1" t="s">
        <v>2971</v>
      </c>
      <c r="B2968" s="2"/>
      <c r="C2968" s="2">
        <v>39.153846999999999</v>
      </c>
      <c r="D2968" s="2">
        <v>-1802.3921</v>
      </c>
      <c r="E2968" s="2">
        <v>49.884540000000001</v>
      </c>
    </row>
    <row r="2969" spans="1:5" x14ac:dyDescent="0.3">
      <c r="A2969" s="1" t="s">
        <v>2972</v>
      </c>
      <c r="B2969" s="2"/>
      <c r="C2969" s="2">
        <v>42.180770000000003</v>
      </c>
      <c r="D2969" s="2">
        <v>-1802.6691000000001</v>
      </c>
      <c r="E2969" s="2">
        <v>49.992947000000001</v>
      </c>
    </row>
    <row r="2970" spans="1:5" x14ac:dyDescent="0.3">
      <c r="A2970" s="1" t="s">
        <v>2973</v>
      </c>
      <c r="B2970" s="2"/>
      <c r="C2970" s="2">
        <v>45.203842000000002</v>
      </c>
      <c r="D2970" s="2">
        <v>-1806.8701000000001</v>
      </c>
      <c r="E2970" s="2">
        <v>49.959732000000002</v>
      </c>
    </row>
    <row r="2971" spans="1:5" x14ac:dyDescent="0.3">
      <c r="A2971" s="1" t="s">
        <v>2974</v>
      </c>
      <c r="B2971" s="2"/>
      <c r="C2971" s="2">
        <v>48.203845999999999</v>
      </c>
      <c r="D2971" s="2">
        <v>-1803.9073000000001</v>
      </c>
      <c r="E2971" s="2">
        <v>49.873289999999997</v>
      </c>
    </row>
    <row r="2972" spans="1:5" x14ac:dyDescent="0.3">
      <c r="A2972" s="1" t="s">
        <v>2975</v>
      </c>
      <c r="B2972" s="2"/>
      <c r="C2972" s="2">
        <v>51.276924000000001</v>
      </c>
      <c r="D2972" s="2">
        <v>-1797.6809000000001</v>
      </c>
      <c r="E2972" s="2">
        <v>49.97504</v>
      </c>
    </row>
    <row r="2973" spans="1:5" x14ac:dyDescent="0.3">
      <c r="A2973" s="1" t="s">
        <v>2976</v>
      </c>
      <c r="B2973" s="2"/>
      <c r="C2973" s="2">
        <v>54.330770000000001</v>
      </c>
      <c r="D2973" s="2">
        <v>-1802.6042</v>
      </c>
      <c r="E2973" s="2">
        <v>49.999420000000001</v>
      </c>
    </row>
    <row r="2974" spans="1:5" x14ac:dyDescent="0.3">
      <c r="A2974" s="1" t="s">
        <v>2977</v>
      </c>
      <c r="B2974" s="2"/>
      <c r="C2974" s="2">
        <v>57.403840000000002</v>
      </c>
      <c r="D2974" s="2">
        <v>-1806.3795</v>
      </c>
      <c r="E2974" s="2">
        <v>49.995173999999999</v>
      </c>
    </row>
    <row r="2975" spans="1:5" x14ac:dyDescent="0.3">
      <c r="A2975" s="1" t="s">
        <v>2978</v>
      </c>
      <c r="B2975" s="2"/>
      <c r="C2975" s="2">
        <v>60.457689999999999</v>
      </c>
      <c r="D2975" s="2">
        <v>-1804.3289</v>
      </c>
      <c r="E2975" s="2">
        <v>49.974235999999998</v>
      </c>
    </row>
    <row r="2976" spans="1:5" x14ac:dyDescent="0.3">
      <c r="A2976" s="1" t="s">
        <v>2979</v>
      </c>
      <c r="B2976" s="2"/>
      <c r="C2976" s="2">
        <v>63.530769999999997</v>
      </c>
      <c r="D2976" s="2">
        <v>-1829.7152000000001</v>
      </c>
      <c r="E2976" s="2">
        <v>49.961033</v>
      </c>
    </row>
    <row r="2977" spans="1:5" x14ac:dyDescent="0.3">
      <c r="A2977" s="1" t="s">
        <v>2980</v>
      </c>
      <c r="B2977" s="2"/>
      <c r="C2977" s="2">
        <v>67.130769999999998</v>
      </c>
      <c r="D2977" s="2">
        <v>-2095.4104000000002</v>
      </c>
      <c r="E2977" s="2">
        <v>49.89038</v>
      </c>
    </row>
    <row r="2978" spans="1:5" x14ac:dyDescent="0.3">
      <c r="A2978" s="1" t="s">
        <v>2981</v>
      </c>
      <c r="B2978" s="2"/>
      <c r="C2978" s="2">
        <v>70.630769999999998</v>
      </c>
      <c r="D2978" s="2">
        <v>-2095.2377999999999</v>
      </c>
      <c r="E2978" s="2">
        <v>49.948452000000003</v>
      </c>
    </row>
    <row r="2979" spans="1:5" x14ac:dyDescent="0.3">
      <c r="A2979" s="1" t="s">
        <v>2982</v>
      </c>
      <c r="B2979" s="2"/>
      <c r="C2979" s="2">
        <v>74.20384</v>
      </c>
      <c r="D2979" s="2">
        <v>-2103.0608000000002</v>
      </c>
      <c r="E2979" s="2">
        <v>49.977184000000001</v>
      </c>
    </row>
    <row r="2980" spans="1:5" x14ac:dyDescent="0.3">
      <c r="A2980" s="1" t="s">
        <v>2983</v>
      </c>
      <c r="B2980" s="2"/>
      <c r="C2980" s="2">
        <v>77.753844999999998</v>
      </c>
      <c r="D2980" s="2">
        <v>-2097</v>
      </c>
      <c r="E2980" s="2">
        <v>49.94068</v>
      </c>
    </row>
    <row r="2981" spans="1:5" x14ac:dyDescent="0.3">
      <c r="A2981" s="1" t="s">
        <v>2984</v>
      </c>
      <c r="B2981" s="2"/>
      <c r="C2981" s="2">
        <v>81.330765</v>
      </c>
      <c r="D2981" s="2">
        <v>-2094.6174000000001</v>
      </c>
      <c r="E2981" s="2">
        <v>49.954666000000003</v>
      </c>
    </row>
    <row r="2982" spans="1:5" x14ac:dyDescent="0.3">
      <c r="A2982" s="1" t="s">
        <v>2985</v>
      </c>
      <c r="B2982" s="2"/>
      <c r="C2982" s="2">
        <v>84.853840000000005</v>
      </c>
      <c r="D2982" s="2">
        <v>-2097.7026000000001</v>
      </c>
      <c r="E2982" s="2">
        <v>49.998626999999999</v>
      </c>
    </row>
    <row r="2983" spans="1:5" x14ac:dyDescent="0.3">
      <c r="A2983" s="1" t="s">
        <v>2986</v>
      </c>
      <c r="B2983" s="2"/>
      <c r="C2983" s="2">
        <v>88.330770000000001</v>
      </c>
      <c r="D2983" s="2">
        <v>-2097.6372000000001</v>
      </c>
      <c r="E2983" s="2">
        <v>49.937533999999999</v>
      </c>
    </row>
    <row r="2984" spans="1:5" x14ac:dyDescent="0.3">
      <c r="A2984" s="1" t="s">
        <v>2987</v>
      </c>
      <c r="B2984" s="2"/>
      <c r="C2984" s="2">
        <v>91.753844999999998</v>
      </c>
      <c r="D2984" s="2">
        <v>-2097.6361999999999</v>
      </c>
      <c r="E2984" s="2">
        <v>49.90925</v>
      </c>
    </row>
    <row r="2985" spans="1:5" x14ac:dyDescent="0.3">
      <c r="A2985" s="1" t="s">
        <v>2988</v>
      </c>
      <c r="B2985" s="2"/>
      <c r="C2985" s="2">
        <v>92.103840000000005</v>
      </c>
      <c r="D2985" s="2">
        <v>-223.51051000000001</v>
      </c>
      <c r="E2985" s="2">
        <v>49.969436999999999</v>
      </c>
    </row>
    <row r="2986" spans="1:5" x14ac:dyDescent="0.3">
      <c r="A2986" s="1" t="s">
        <v>2989</v>
      </c>
      <c r="B2986" s="2"/>
      <c r="C2986" s="2">
        <v>92.053839999999994</v>
      </c>
      <c r="D2986" s="2">
        <v>1.4340314000000001</v>
      </c>
      <c r="E2986" s="2">
        <v>49.89864</v>
      </c>
    </row>
    <row r="2987" spans="1:5" x14ac:dyDescent="0.3">
      <c r="A2987" s="1" t="s">
        <v>2990</v>
      </c>
      <c r="B2987" s="2"/>
      <c r="C2987" s="2">
        <v>92.080765</v>
      </c>
      <c r="D2987" s="2">
        <v>-58.884715999999997</v>
      </c>
      <c r="E2987" s="2">
        <v>49.962963000000002</v>
      </c>
    </row>
    <row r="2988" spans="1:5" x14ac:dyDescent="0.3">
      <c r="A2988" s="1" t="s">
        <v>2991</v>
      </c>
      <c r="B2988" s="2"/>
      <c r="C2988" s="2">
        <v>92.030760000000001</v>
      </c>
      <c r="D2988" s="2">
        <v>1.569998</v>
      </c>
      <c r="E2988" s="2">
        <v>49.961280000000002</v>
      </c>
    </row>
    <row r="2989" spans="1:5" x14ac:dyDescent="0.3">
      <c r="A2989" s="1" t="s">
        <v>2992</v>
      </c>
      <c r="B2989" s="2"/>
      <c r="C2989" s="2">
        <v>91.980770000000007</v>
      </c>
      <c r="D2989" s="2">
        <v>1.5760337</v>
      </c>
      <c r="E2989" s="2">
        <v>49.966704999999997</v>
      </c>
    </row>
    <row r="2990" spans="1:5" x14ac:dyDescent="0.3">
      <c r="A2990" s="1" t="s">
        <v>2993</v>
      </c>
      <c r="B2990" s="2"/>
      <c r="C2990" s="2">
        <v>91.953850000000003</v>
      </c>
      <c r="D2990" s="2">
        <v>1.6051356000000001</v>
      </c>
      <c r="E2990" s="2">
        <v>50.020035</v>
      </c>
    </row>
    <row r="2991" spans="1:5" x14ac:dyDescent="0.3">
      <c r="A2991" s="1" t="s">
        <v>2994</v>
      </c>
      <c r="B2991" s="2"/>
      <c r="C2991" s="2">
        <v>91.880769999999998</v>
      </c>
      <c r="D2991" s="2">
        <v>1.563104</v>
      </c>
      <c r="E2991" s="2">
        <v>50.075220000000002</v>
      </c>
    </row>
    <row r="2992" spans="1:5" x14ac:dyDescent="0.3">
      <c r="A2992" s="1" t="s">
        <v>2995</v>
      </c>
      <c r="B2992" s="2"/>
      <c r="C2992" s="2">
        <v>91.853840000000005</v>
      </c>
      <c r="D2992" s="2">
        <v>1.5339825</v>
      </c>
      <c r="E2992" s="2">
        <v>50.087783999999999</v>
      </c>
    </row>
    <row r="2993" spans="1:5" x14ac:dyDescent="0.3">
      <c r="A2993" s="1" t="s">
        <v>2996</v>
      </c>
      <c r="B2993" s="2"/>
      <c r="C2993" s="2">
        <v>91.780770000000004</v>
      </c>
      <c r="D2993" s="2">
        <v>1.5522072</v>
      </c>
      <c r="E2993" s="2">
        <v>50.052970000000002</v>
      </c>
    </row>
    <row r="2994" spans="1:5" x14ac:dyDescent="0.3">
      <c r="A2994" s="1" t="s">
        <v>2997</v>
      </c>
      <c r="B2994" s="2"/>
      <c r="C2994" s="2">
        <v>91.753844999999998</v>
      </c>
      <c r="D2994" s="2">
        <v>1.4392153999999999</v>
      </c>
      <c r="E2994" s="2">
        <v>49.968178000000002</v>
      </c>
    </row>
    <row r="2995" spans="1:5" x14ac:dyDescent="0.3">
      <c r="A2995" s="1" t="s">
        <v>2998</v>
      </c>
      <c r="B2995" s="2"/>
      <c r="C2995" s="2">
        <v>91.707689999999999</v>
      </c>
      <c r="D2995" s="2">
        <v>1.2241503</v>
      </c>
      <c r="E2995" s="2">
        <v>49.956882</v>
      </c>
    </row>
    <row r="2996" spans="1:5" x14ac:dyDescent="0.3">
      <c r="A2996" s="1" t="s">
        <v>2999</v>
      </c>
      <c r="B2996" s="2"/>
      <c r="C2996" s="2">
        <v>91.680769999999995</v>
      </c>
      <c r="D2996" s="2">
        <v>0.96048940000000005</v>
      </c>
      <c r="E2996" s="2">
        <v>49.990729999999999</v>
      </c>
    </row>
    <row r="2997" spans="1:5" x14ac:dyDescent="0.3">
      <c r="A2997" s="1" t="s">
        <v>3000</v>
      </c>
      <c r="B2997" s="2"/>
      <c r="C2997" s="2">
        <v>91.607680000000002</v>
      </c>
      <c r="D2997" s="2">
        <v>1.4540287000000001</v>
      </c>
      <c r="E2997" s="2">
        <v>49.970592000000003</v>
      </c>
    </row>
    <row r="2998" spans="1:5" x14ac:dyDescent="0.3">
      <c r="A2998" s="1" t="s">
        <v>3001</v>
      </c>
      <c r="B2998" s="2"/>
      <c r="C2998" s="2">
        <v>91.580765</v>
      </c>
      <c r="D2998" s="2">
        <v>1.4702249000000001</v>
      </c>
      <c r="E2998" s="2">
        <v>49.947040000000001</v>
      </c>
    </row>
    <row r="2999" spans="1:5" x14ac:dyDescent="0.3">
      <c r="A2999" s="1" t="s">
        <v>3002</v>
      </c>
      <c r="B2999" s="2"/>
      <c r="C2999" s="2">
        <v>91.534610000000001</v>
      </c>
      <c r="D2999" s="2">
        <v>0.8175251</v>
      </c>
      <c r="E2999" s="2">
        <v>49.919609999999999</v>
      </c>
    </row>
    <row r="3000" spans="1:5" x14ac:dyDescent="0.3">
      <c r="A3000" s="1" t="s">
        <v>3003</v>
      </c>
      <c r="B3000" s="2"/>
      <c r="C3000" s="2">
        <v>91.480770000000007</v>
      </c>
      <c r="D3000" s="2">
        <v>1.5237958</v>
      </c>
      <c r="E3000" s="2">
        <v>50.014781999999997</v>
      </c>
    </row>
    <row r="3001" spans="1:5" x14ac:dyDescent="0.3">
      <c r="A3001" s="1" t="s">
        <v>3004</v>
      </c>
      <c r="B3001" s="2"/>
      <c r="C3001" s="2">
        <v>91.457695000000001</v>
      </c>
      <c r="D3001" s="2">
        <v>1.5284654</v>
      </c>
      <c r="E3001" s="2">
        <v>50.002795999999996</v>
      </c>
    </row>
    <row r="3002" spans="1:5" x14ac:dyDescent="0.3">
      <c r="A3002" s="1" t="s">
        <v>3005</v>
      </c>
      <c r="B3002" s="2"/>
      <c r="C3002" s="2">
        <v>91.380759999999995</v>
      </c>
      <c r="D3002" s="2">
        <v>1.420415</v>
      </c>
      <c r="E3002" s="2">
        <v>49.975853000000001</v>
      </c>
    </row>
    <row r="3003" spans="1:5" x14ac:dyDescent="0.3">
      <c r="A3003" s="1" t="s">
        <v>3006</v>
      </c>
      <c r="B3003" s="2"/>
      <c r="C3003" s="2">
        <v>91.357699999999994</v>
      </c>
      <c r="D3003" s="2">
        <v>1.4332463</v>
      </c>
      <c r="E3003" s="2">
        <v>49.993589999999998</v>
      </c>
    </row>
    <row r="3004" spans="1:5" x14ac:dyDescent="0.3">
      <c r="A3004" s="1" t="s">
        <v>3007</v>
      </c>
      <c r="B3004" s="2"/>
      <c r="C3004" s="2">
        <v>91.334609999999998</v>
      </c>
      <c r="D3004" s="2">
        <v>1.4877387</v>
      </c>
      <c r="E3004" s="2">
        <v>49.939872999999999</v>
      </c>
    </row>
    <row r="3005" spans="1:5" x14ac:dyDescent="0.3">
      <c r="A3005" s="1" t="s">
        <v>3008</v>
      </c>
      <c r="B3005" s="2"/>
      <c r="C3005" s="2">
        <v>91.2577</v>
      </c>
      <c r="D3005" s="2">
        <v>1.3780547000000001</v>
      </c>
      <c r="E3005" s="2">
        <v>49.903441999999998</v>
      </c>
    </row>
    <row r="3006" spans="1:5" x14ac:dyDescent="0.3">
      <c r="A3006" s="1" t="s">
        <v>3009</v>
      </c>
      <c r="B3006" s="2"/>
      <c r="C3006" s="2">
        <v>91.207689999999999</v>
      </c>
      <c r="D3006" s="2">
        <v>1.3347404</v>
      </c>
      <c r="E3006" s="2">
        <v>49.943240000000003</v>
      </c>
    </row>
    <row r="3007" spans="1:5" x14ac:dyDescent="0.3">
      <c r="A3007" s="1" t="s">
        <v>3010</v>
      </c>
      <c r="B3007" s="2"/>
      <c r="C3007" s="2">
        <v>91.184619999999995</v>
      </c>
      <c r="D3007" s="2">
        <v>1.4299396</v>
      </c>
      <c r="E3007" s="2">
        <v>50.027816999999999</v>
      </c>
    </row>
    <row r="3008" spans="1:5" x14ac:dyDescent="0.3">
      <c r="A3008" s="1" t="s">
        <v>3011</v>
      </c>
      <c r="B3008" s="2"/>
      <c r="C3008" s="2">
        <v>91.107690000000005</v>
      </c>
      <c r="D3008" s="2">
        <v>1.3449025999999999</v>
      </c>
      <c r="E3008" s="2">
        <v>49.96649</v>
      </c>
    </row>
    <row r="3009" spans="1:5" x14ac:dyDescent="0.3">
      <c r="A3009" s="1" t="s">
        <v>3012</v>
      </c>
      <c r="B3009" s="2"/>
      <c r="C3009" s="2">
        <v>91.057689999999994</v>
      </c>
      <c r="D3009" s="2">
        <v>0.77590007000000005</v>
      </c>
      <c r="E3009" s="2">
        <v>49.964689999999997</v>
      </c>
    </row>
    <row r="3010" spans="1:5" x14ac:dyDescent="0.3">
      <c r="A3010" s="1" t="s">
        <v>3013</v>
      </c>
      <c r="B3010" s="2"/>
      <c r="C3010" s="2">
        <v>91.034615000000002</v>
      </c>
      <c r="D3010" s="2">
        <v>1.4651897</v>
      </c>
      <c r="E3010" s="2">
        <v>49.878788</v>
      </c>
    </row>
    <row r="3011" spans="1:5" x14ac:dyDescent="0.3">
      <c r="A3011" s="1" t="s">
        <v>3014</v>
      </c>
      <c r="B3011" s="2"/>
      <c r="C3011" s="2">
        <v>90.957689999999999</v>
      </c>
      <c r="D3011" s="2">
        <v>1.4100083999999999</v>
      </c>
      <c r="E3011" s="2">
        <v>49.869045</v>
      </c>
    </row>
    <row r="3012" spans="1:5" x14ac:dyDescent="0.3">
      <c r="A3012" s="1" t="s">
        <v>3015</v>
      </c>
      <c r="B3012" s="2"/>
      <c r="C3012" s="2">
        <v>90.934616000000005</v>
      </c>
      <c r="D3012" s="2">
        <v>1.1360697</v>
      </c>
      <c r="E3012" s="2">
        <v>49.896445999999997</v>
      </c>
    </row>
    <row r="3013" spans="1:5" x14ac:dyDescent="0.3">
      <c r="A3013" s="1" t="s">
        <v>3016</v>
      </c>
      <c r="B3013" s="2"/>
      <c r="C3013" s="2">
        <v>90.857690000000005</v>
      </c>
      <c r="D3013" s="2">
        <v>1.2920602999999999</v>
      </c>
      <c r="E3013" s="2">
        <v>49.892615999999997</v>
      </c>
    </row>
    <row r="3014" spans="1:5" x14ac:dyDescent="0.3">
      <c r="A3014" s="1" t="s">
        <v>3017</v>
      </c>
      <c r="B3014" s="2"/>
      <c r="C3014" s="2">
        <v>90.834609999999998</v>
      </c>
      <c r="D3014" s="2">
        <v>1.5904933000000001</v>
      </c>
      <c r="E3014" s="2">
        <v>49.944220000000001</v>
      </c>
    </row>
    <row r="3015" spans="1:5" x14ac:dyDescent="0.3">
      <c r="A3015" s="1" t="s">
        <v>3018</v>
      </c>
      <c r="B3015" s="2"/>
      <c r="C3015" s="2">
        <v>90.788449999999997</v>
      </c>
      <c r="D3015" s="2">
        <v>1.7751458</v>
      </c>
      <c r="E3015" s="2">
        <v>50.074043000000003</v>
      </c>
    </row>
    <row r="3016" spans="1:5" x14ac:dyDescent="0.3">
      <c r="A3016" s="1" t="s">
        <v>3019</v>
      </c>
      <c r="B3016" s="2"/>
      <c r="C3016" s="2">
        <v>90.734620000000007</v>
      </c>
      <c r="D3016" s="2">
        <v>1.5544547</v>
      </c>
      <c r="E3016" s="2">
        <v>49.919373</v>
      </c>
    </row>
    <row r="3017" spans="1:5" x14ac:dyDescent="0.3">
      <c r="A3017" s="1" t="s">
        <v>3020</v>
      </c>
      <c r="B3017" s="2"/>
      <c r="C3017" s="2">
        <v>90.688450000000003</v>
      </c>
      <c r="D3017" s="2">
        <v>1.6110464</v>
      </c>
      <c r="E3017" s="2">
        <v>49.943779999999997</v>
      </c>
    </row>
    <row r="3018" spans="1:5" x14ac:dyDescent="0.3">
      <c r="A3018" s="1" t="s">
        <v>3021</v>
      </c>
      <c r="B3018" s="2"/>
      <c r="C3018" s="2">
        <v>90.634609999999995</v>
      </c>
      <c r="D3018" s="2">
        <v>1.4516518</v>
      </c>
      <c r="E3018" s="2">
        <v>50.017474999999997</v>
      </c>
    </row>
    <row r="3019" spans="1:5" x14ac:dyDescent="0.3">
      <c r="A3019" s="1" t="s">
        <v>3022</v>
      </c>
      <c r="B3019" s="2"/>
      <c r="C3019" s="2">
        <v>90.588454999999996</v>
      </c>
      <c r="D3019" s="2">
        <v>1.5005606</v>
      </c>
      <c r="E3019" s="2">
        <v>49.912880000000001</v>
      </c>
    </row>
    <row r="3020" spans="1:5" x14ac:dyDescent="0.3">
      <c r="A3020" s="1" t="s">
        <v>3023</v>
      </c>
      <c r="B3020" s="2"/>
      <c r="C3020" s="2">
        <v>90.538470000000004</v>
      </c>
      <c r="D3020" s="2">
        <v>1.5139844</v>
      </c>
      <c r="E3020" s="2">
        <v>49.959020000000002</v>
      </c>
    </row>
    <row r="3021" spans="1:5" x14ac:dyDescent="0.3">
      <c r="A3021" s="1" t="s">
        <v>3024</v>
      </c>
      <c r="B3021" s="2"/>
      <c r="C3021" s="2">
        <v>90.465379999999996</v>
      </c>
      <c r="D3021" s="2">
        <v>0.98526119999999995</v>
      </c>
      <c r="E3021" s="2">
        <v>49.920363999999999</v>
      </c>
    </row>
    <row r="3022" spans="1:5" x14ac:dyDescent="0.3">
      <c r="A3022" s="1" t="s">
        <v>3025</v>
      </c>
      <c r="B3022" s="2"/>
      <c r="C3022" s="2">
        <v>90.438450000000003</v>
      </c>
      <c r="D3022" s="2">
        <v>1.8190409999999999</v>
      </c>
      <c r="E3022" s="2">
        <v>50.042749999999998</v>
      </c>
    </row>
    <row r="3023" spans="1:5" x14ac:dyDescent="0.3">
      <c r="A3023" s="1" t="s">
        <v>3026</v>
      </c>
      <c r="B3023" s="2"/>
      <c r="C3023" s="2">
        <v>90.365380000000002</v>
      </c>
      <c r="D3023" s="2">
        <v>1.3496842</v>
      </c>
      <c r="E3023" s="2">
        <v>49.992019999999997</v>
      </c>
    </row>
    <row r="3024" spans="1:5" x14ac:dyDescent="0.3">
      <c r="A3024" s="1" t="s">
        <v>3027</v>
      </c>
      <c r="B3024" s="2"/>
      <c r="C3024" s="2">
        <v>90.338454999999996</v>
      </c>
      <c r="D3024" s="2">
        <v>1.4928025</v>
      </c>
      <c r="E3024" s="2">
        <v>49.973149999999997</v>
      </c>
    </row>
    <row r="3025" spans="1:5" x14ac:dyDescent="0.3">
      <c r="A3025" s="1" t="s">
        <v>3028</v>
      </c>
      <c r="B3025" s="2"/>
      <c r="C3025" s="2">
        <v>90.292304999999999</v>
      </c>
      <c r="D3025" s="2">
        <v>1.6345068</v>
      </c>
      <c r="E3025" s="2">
        <v>50.027200000000001</v>
      </c>
    </row>
    <row r="3026" spans="1:5" x14ac:dyDescent="0.3">
      <c r="A3026" s="1" t="s">
        <v>3029</v>
      </c>
      <c r="B3026" s="2"/>
      <c r="C3026" s="2">
        <v>90.265379999999993</v>
      </c>
      <c r="D3026" s="2">
        <v>1.6431834000000001</v>
      </c>
      <c r="E3026" s="2">
        <v>50.041989999999998</v>
      </c>
    </row>
    <row r="3027" spans="1:5" x14ac:dyDescent="0.3">
      <c r="A3027" s="1" t="s">
        <v>3030</v>
      </c>
      <c r="B3027" s="2"/>
      <c r="C3027" s="2">
        <v>90.192310000000006</v>
      </c>
      <c r="D3027" s="2">
        <v>1.6860727</v>
      </c>
      <c r="E3027" s="2">
        <v>50.074202999999997</v>
      </c>
    </row>
    <row r="3028" spans="1:5" x14ac:dyDescent="0.3">
      <c r="A3028" s="1" t="s">
        <v>3031</v>
      </c>
      <c r="B3028" s="2"/>
      <c r="C3028" s="2">
        <v>90.165379999999999</v>
      </c>
      <c r="D3028" s="2">
        <v>1.5568515000000001</v>
      </c>
      <c r="E3028" s="2">
        <v>49.953094</v>
      </c>
    </row>
    <row r="3029" spans="1:5" x14ac:dyDescent="0.3">
      <c r="A3029" s="1" t="s">
        <v>3032</v>
      </c>
      <c r="B3029" s="2"/>
      <c r="C3029" s="2">
        <v>90.092309999999998</v>
      </c>
      <c r="D3029" s="2">
        <v>1.6758318000000001</v>
      </c>
      <c r="E3029" s="2">
        <v>49.985892999999997</v>
      </c>
    </row>
    <row r="3030" spans="1:5" x14ac:dyDescent="0.3">
      <c r="A3030" s="1" t="s">
        <v>3033</v>
      </c>
      <c r="B3030" s="2"/>
      <c r="C3030" s="2">
        <v>90.065383999999995</v>
      </c>
      <c r="D3030" s="2">
        <v>1.7581032999999999</v>
      </c>
      <c r="E3030" s="2">
        <v>50.060023999999999</v>
      </c>
    </row>
    <row r="3031" spans="1:5" x14ac:dyDescent="0.3">
      <c r="A3031" s="1" t="s">
        <v>3034</v>
      </c>
      <c r="B3031" s="2"/>
      <c r="C3031" s="2">
        <v>89.988463999999993</v>
      </c>
      <c r="D3031" s="2">
        <v>0.39761370000000001</v>
      </c>
      <c r="E3031" s="2">
        <v>50.025060000000003</v>
      </c>
    </row>
    <row r="3032" spans="1:5" x14ac:dyDescent="0.3">
      <c r="A3032" s="1" t="s">
        <v>3035</v>
      </c>
      <c r="B3032" s="2"/>
      <c r="C3032" s="2">
        <v>89.965384999999998</v>
      </c>
      <c r="D3032" s="2">
        <v>1.6010777</v>
      </c>
      <c r="E3032" s="2">
        <v>50.053600000000003</v>
      </c>
    </row>
    <row r="3033" spans="1:5" x14ac:dyDescent="0.3">
      <c r="A3033" s="1" t="s">
        <v>3036</v>
      </c>
      <c r="B3033" s="2"/>
      <c r="C3033" s="2">
        <v>89.965384999999998</v>
      </c>
      <c r="D3033" s="2">
        <v>1.7798661</v>
      </c>
      <c r="E3033" s="2">
        <v>50.114082000000003</v>
      </c>
    </row>
    <row r="3034" spans="1:5" x14ac:dyDescent="0.3">
      <c r="A3034" s="1" t="s">
        <v>3037</v>
      </c>
      <c r="B3034" s="2"/>
      <c r="C3034" s="2">
        <v>89.865390000000005</v>
      </c>
      <c r="D3034" s="2">
        <v>1.88754</v>
      </c>
      <c r="E3034" s="2">
        <v>50.094284000000002</v>
      </c>
    </row>
    <row r="3035" spans="1:5" x14ac:dyDescent="0.3">
      <c r="A3035" s="1" t="s">
        <v>3038</v>
      </c>
      <c r="B3035" s="2"/>
      <c r="C3035" s="2">
        <v>89.865390000000005</v>
      </c>
      <c r="D3035" s="2">
        <v>1.8117071</v>
      </c>
      <c r="E3035" s="2">
        <v>50.062027</v>
      </c>
    </row>
    <row r="3036" spans="1:5" x14ac:dyDescent="0.3">
      <c r="A3036" s="1" t="s">
        <v>3039</v>
      </c>
      <c r="B3036" s="2"/>
      <c r="C3036" s="2">
        <v>89.765379999999993</v>
      </c>
      <c r="D3036" s="2">
        <v>1.9997126000000001</v>
      </c>
      <c r="E3036" s="2">
        <v>50.107376000000002</v>
      </c>
    </row>
    <row r="3037" spans="1:5" x14ac:dyDescent="0.3">
      <c r="A3037" s="1" t="s">
        <v>3040</v>
      </c>
      <c r="B3037" s="2"/>
      <c r="C3037" s="2">
        <v>89.765379999999993</v>
      </c>
      <c r="D3037" s="2">
        <v>1.8416162</v>
      </c>
      <c r="E3037" s="2">
        <v>50.108609999999999</v>
      </c>
    </row>
    <row r="3038" spans="1:5" x14ac:dyDescent="0.3">
      <c r="A3038" s="1" t="s">
        <v>3041</v>
      </c>
      <c r="B3038" s="2"/>
      <c r="C3038" s="2">
        <v>89.692300000000003</v>
      </c>
      <c r="D3038" s="2">
        <v>1.8651078000000001</v>
      </c>
      <c r="E3038" s="2">
        <v>50.134659999999997</v>
      </c>
    </row>
    <row r="3039" spans="1:5" x14ac:dyDescent="0.3">
      <c r="A3039" s="1" t="s">
        <v>3042</v>
      </c>
      <c r="B3039" s="2"/>
      <c r="C3039" s="2">
        <v>89.665390000000002</v>
      </c>
      <c r="D3039" s="2">
        <v>1.8410998999999999</v>
      </c>
      <c r="E3039" s="2">
        <v>50.120162999999998</v>
      </c>
    </row>
    <row r="3040" spans="1:5" x14ac:dyDescent="0.3">
      <c r="A3040" s="1" t="s">
        <v>3043</v>
      </c>
      <c r="B3040" s="2"/>
      <c r="C3040" s="2">
        <v>89.592309999999998</v>
      </c>
      <c r="D3040" s="2">
        <v>0.85741884000000002</v>
      </c>
      <c r="E3040" s="2">
        <v>50.114975000000001</v>
      </c>
    </row>
    <row r="3041" spans="1:5" x14ac:dyDescent="0.3">
      <c r="A3041" s="1" t="s">
        <v>3044</v>
      </c>
      <c r="B3041" s="2"/>
      <c r="C3041" s="2">
        <v>89.565389999999994</v>
      </c>
      <c r="D3041" s="2">
        <v>1.7413038000000001</v>
      </c>
      <c r="E3041" s="2">
        <v>50.112544999999997</v>
      </c>
    </row>
    <row r="3042" spans="1:5" x14ac:dyDescent="0.3">
      <c r="A3042" s="1" t="s">
        <v>3045</v>
      </c>
      <c r="B3042" s="2"/>
      <c r="C3042" s="2">
        <v>89.4923</v>
      </c>
      <c r="D3042" s="2">
        <v>1.8910403</v>
      </c>
      <c r="E3042" s="2">
        <v>50.097965000000002</v>
      </c>
    </row>
    <row r="3043" spans="1:5" x14ac:dyDescent="0.3">
      <c r="A3043" s="1" t="s">
        <v>3046</v>
      </c>
      <c r="B3043" s="2"/>
      <c r="C3043" s="2">
        <v>89.4923</v>
      </c>
      <c r="D3043" s="2">
        <v>1.9681824000000001</v>
      </c>
      <c r="E3043" s="2">
        <v>50.096817000000001</v>
      </c>
    </row>
    <row r="3044" spans="1:5" x14ac:dyDescent="0.3">
      <c r="A3044" s="1" t="s">
        <v>3047</v>
      </c>
      <c r="B3044" s="2"/>
      <c r="C3044" s="2">
        <v>89.419229999999999</v>
      </c>
      <c r="D3044" s="2">
        <v>1.8675094999999999</v>
      </c>
      <c r="E3044" s="2">
        <v>50.106000000000002</v>
      </c>
    </row>
    <row r="3045" spans="1:5" x14ac:dyDescent="0.3">
      <c r="A3045" s="1" t="s">
        <v>3048</v>
      </c>
      <c r="B3045" s="2"/>
      <c r="C3045" s="2">
        <v>89.342299999999994</v>
      </c>
      <c r="D3045" s="2">
        <v>1.8584759</v>
      </c>
      <c r="E3045" s="2">
        <v>50.034737</v>
      </c>
    </row>
    <row r="3046" spans="1:5" x14ac:dyDescent="0.3">
      <c r="A3046" s="1" t="s">
        <v>3049</v>
      </c>
      <c r="B3046" s="2"/>
      <c r="C3046" s="2">
        <v>89.342299999999994</v>
      </c>
      <c r="D3046" s="2">
        <v>1.913851</v>
      </c>
      <c r="E3046" s="2">
        <v>50.058407000000003</v>
      </c>
    </row>
    <row r="3047" spans="1:5" x14ac:dyDescent="0.3">
      <c r="A3047" s="1" t="s">
        <v>3050</v>
      </c>
      <c r="B3047" s="2"/>
      <c r="C3047" s="2">
        <v>89.2423</v>
      </c>
      <c r="D3047" s="2">
        <v>1.7146170999999999</v>
      </c>
      <c r="E3047" s="2">
        <v>49.992268000000003</v>
      </c>
    </row>
    <row r="3048" spans="1:5" x14ac:dyDescent="0.3">
      <c r="A3048" s="1" t="s">
        <v>3051</v>
      </c>
      <c r="B3048" s="2"/>
      <c r="C3048" s="2">
        <v>89.219229999999996</v>
      </c>
      <c r="D3048" s="2">
        <v>-1.0163930999999999</v>
      </c>
      <c r="E3048" s="2">
        <v>50.033029999999997</v>
      </c>
    </row>
    <row r="3049" spans="1:5" x14ac:dyDescent="0.3">
      <c r="A3049" s="1" t="s">
        <v>3052</v>
      </c>
      <c r="B3049" s="2"/>
      <c r="C3049" s="2">
        <v>89.169229999999999</v>
      </c>
      <c r="D3049" s="2">
        <v>1.9260963</v>
      </c>
      <c r="E3049" s="2">
        <v>50.008743000000003</v>
      </c>
    </row>
    <row r="3050" spans="1:5" x14ac:dyDescent="0.3">
      <c r="A3050" s="1" t="s">
        <v>3053</v>
      </c>
      <c r="B3050" s="2"/>
      <c r="C3050" s="2">
        <v>89.119230000000002</v>
      </c>
      <c r="D3050" s="2">
        <v>1.8483111000000001</v>
      </c>
      <c r="E3050" s="2">
        <v>50.013762999999997</v>
      </c>
    </row>
    <row r="3051" spans="1:5" x14ac:dyDescent="0.3">
      <c r="A3051" s="1" t="s">
        <v>3054</v>
      </c>
      <c r="B3051" s="2"/>
      <c r="C3051" s="2">
        <v>89.096149999999994</v>
      </c>
      <c r="D3051" s="2">
        <v>1.8108926999999999</v>
      </c>
      <c r="E3051" s="2">
        <v>49.920357000000003</v>
      </c>
    </row>
    <row r="3052" spans="1:5" x14ac:dyDescent="0.3">
      <c r="A3052" s="1" t="s">
        <v>3055</v>
      </c>
      <c r="B3052" s="2"/>
      <c r="C3052" s="2">
        <v>89.019226000000003</v>
      </c>
      <c r="D3052" s="2">
        <v>1.2449348</v>
      </c>
      <c r="E3052" s="2">
        <v>49.901519999999998</v>
      </c>
    </row>
    <row r="3053" spans="1:5" x14ac:dyDescent="0.3">
      <c r="A3053" s="1" t="s">
        <v>3056</v>
      </c>
      <c r="B3053" s="2"/>
      <c r="C3053" s="2">
        <v>88.973070000000007</v>
      </c>
      <c r="D3053" s="2">
        <v>1.8676248</v>
      </c>
      <c r="E3053" s="2">
        <v>49.958964999999999</v>
      </c>
    </row>
    <row r="3054" spans="1:5" x14ac:dyDescent="0.3">
      <c r="A3054" s="1" t="s">
        <v>3057</v>
      </c>
      <c r="B3054" s="2"/>
      <c r="C3054" s="2">
        <v>88.923079999999999</v>
      </c>
      <c r="D3054" s="2">
        <v>1.7956453999999999</v>
      </c>
      <c r="E3054" s="2">
        <v>49.955753000000001</v>
      </c>
    </row>
    <row r="3055" spans="1:5" x14ac:dyDescent="0.3">
      <c r="A3055" s="1" t="s">
        <v>3058</v>
      </c>
      <c r="B3055" s="2"/>
      <c r="C3055" s="2">
        <v>88.873069999999998</v>
      </c>
      <c r="D3055" s="2">
        <v>1.8233324</v>
      </c>
      <c r="E3055" s="2">
        <v>49.972892999999999</v>
      </c>
    </row>
    <row r="3056" spans="1:5" x14ac:dyDescent="0.3">
      <c r="A3056" s="1" t="s">
        <v>3059</v>
      </c>
      <c r="B3056" s="2"/>
      <c r="C3056" s="2">
        <v>88.823070000000001</v>
      </c>
      <c r="D3056" s="2">
        <v>1.9164462</v>
      </c>
      <c r="E3056" s="2">
        <v>50.020249999999997</v>
      </c>
    </row>
    <row r="3057" spans="1:5" x14ac:dyDescent="0.3">
      <c r="A3057" s="1" t="s">
        <v>3060</v>
      </c>
      <c r="B3057" s="2"/>
      <c r="C3057" s="2">
        <v>88.8</v>
      </c>
      <c r="D3057" s="2">
        <v>1.8269656000000001</v>
      </c>
      <c r="E3057" s="2">
        <v>50.016167000000003</v>
      </c>
    </row>
    <row r="3058" spans="1:5" x14ac:dyDescent="0.3">
      <c r="A3058" s="1" t="s">
        <v>3061</v>
      </c>
      <c r="B3058" s="2"/>
      <c r="C3058" s="2">
        <v>88.723076000000006</v>
      </c>
      <c r="D3058" s="2">
        <v>1.793412</v>
      </c>
      <c r="E3058" s="2">
        <v>49.944557000000003</v>
      </c>
    </row>
    <row r="3059" spans="1:5" x14ac:dyDescent="0.3">
      <c r="A3059" s="1" t="s">
        <v>3062</v>
      </c>
      <c r="B3059" s="2"/>
      <c r="C3059" s="2">
        <v>88.700005000000004</v>
      </c>
      <c r="D3059" s="2">
        <v>1.7869003000000001</v>
      </c>
      <c r="E3059" s="2">
        <v>49.881793999999999</v>
      </c>
    </row>
    <row r="3060" spans="1:5" x14ac:dyDescent="0.3">
      <c r="A3060" s="1" t="s">
        <v>3063</v>
      </c>
      <c r="B3060" s="2"/>
      <c r="C3060" s="2">
        <v>88.649994000000007</v>
      </c>
      <c r="D3060" s="2">
        <v>1.7022170000000001</v>
      </c>
      <c r="E3060" s="2">
        <v>49.875059999999998</v>
      </c>
    </row>
    <row r="3061" spans="1:5" x14ac:dyDescent="0.3">
      <c r="A3061" s="1" t="s">
        <v>3064</v>
      </c>
      <c r="B3061" s="2"/>
      <c r="C3061" s="2">
        <v>88.623080000000002</v>
      </c>
      <c r="D3061" s="2">
        <v>1.849426</v>
      </c>
      <c r="E3061" s="2">
        <v>49.907209999999999</v>
      </c>
    </row>
    <row r="3062" spans="1:5" x14ac:dyDescent="0.3">
      <c r="A3062" s="1" t="s">
        <v>3065</v>
      </c>
      <c r="B3062" s="2"/>
      <c r="C3062" s="2">
        <v>88.573080000000004</v>
      </c>
      <c r="D3062" s="2">
        <v>1.7369653</v>
      </c>
      <c r="E3062" s="2">
        <v>50.002769999999998</v>
      </c>
    </row>
    <row r="3063" spans="1:5" x14ac:dyDescent="0.3">
      <c r="A3063" s="1" t="s">
        <v>3066</v>
      </c>
      <c r="B3063" s="2"/>
      <c r="C3063" s="2">
        <v>88.496155000000002</v>
      </c>
      <c r="D3063" s="2">
        <v>1.9122671</v>
      </c>
      <c r="E3063" s="2">
        <v>49.964694999999999</v>
      </c>
    </row>
    <row r="3064" spans="1:5" x14ac:dyDescent="0.3">
      <c r="A3064" s="1" t="s">
        <v>3067</v>
      </c>
      <c r="B3064" s="2"/>
      <c r="C3064" s="2">
        <v>88.473076000000006</v>
      </c>
      <c r="D3064" s="2">
        <v>1.9362562000000001</v>
      </c>
      <c r="E3064" s="2">
        <v>49.908092000000003</v>
      </c>
    </row>
    <row r="3065" spans="1:5" x14ac:dyDescent="0.3">
      <c r="A3065" s="1" t="s">
        <v>3068</v>
      </c>
      <c r="B3065" s="2"/>
      <c r="C3065" s="2">
        <v>88.423069999999996</v>
      </c>
      <c r="D3065" s="2">
        <v>1.8924631000000001</v>
      </c>
      <c r="E3065" s="2">
        <v>50.003951999999998</v>
      </c>
    </row>
    <row r="3066" spans="1:5" x14ac:dyDescent="0.3">
      <c r="A3066" s="1" t="s">
        <v>3069</v>
      </c>
      <c r="B3066" s="2"/>
      <c r="C3066" s="2">
        <v>88.373080000000002</v>
      </c>
      <c r="D3066" s="2">
        <v>1.8092188</v>
      </c>
      <c r="E3066" s="2">
        <v>49.88532</v>
      </c>
    </row>
    <row r="3067" spans="1:5" x14ac:dyDescent="0.3">
      <c r="A3067" s="1" t="s">
        <v>3070</v>
      </c>
      <c r="B3067" s="2"/>
      <c r="C3067" s="2">
        <v>88.323074000000005</v>
      </c>
      <c r="D3067" s="2">
        <v>1.7730676999999999</v>
      </c>
      <c r="E3067" s="2">
        <v>49.88364</v>
      </c>
    </row>
    <row r="3068" spans="1:5" x14ac:dyDescent="0.3">
      <c r="A3068" s="1" t="s">
        <v>3071</v>
      </c>
      <c r="B3068" s="2"/>
      <c r="C3068" s="2">
        <v>88.273070000000004</v>
      </c>
      <c r="D3068" s="2">
        <v>1.6548229999999999</v>
      </c>
      <c r="E3068" s="2">
        <v>49.874232999999997</v>
      </c>
    </row>
    <row r="3069" spans="1:5" x14ac:dyDescent="0.3">
      <c r="A3069" s="1" t="s">
        <v>3072</v>
      </c>
      <c r="B3069" s="2"/>
      <c r="C3069" s="2">
        <v>88.25</v>
      </c>
      <c r="D3069" s="2">
        <v>1.7277848</v>
      </c>
      <c r="E3069" s="2">
        <v>49.950603000000001</v>
      </c>
    </row>
    <row r="3070" spans="1:5" x14ac:dyDescent="0.3">
      <c r="A3070" s="1" t="s">
        <v>3073</v>
      </c>
      <c r="B3070" s="2"/>
      <c r="C3070" s="2">
        <v>88.2</v>
      </c>
      <c r="D3070" s="2">
        <v>1.9487804</v>
      </c>
      <c r="E3070" s="2">
        <v>50.086018000000003</v>
      </c>
    </row>
    <row r="3071" spans="1:5" x14ac:dyDescent="0.3">
      <c r="A3071" s="1" t="s">
        <v>3074</v>
      </c>
      <c r="B3071" s="2"/>
      <c r="C3071" s="2">
        <v>88.15</v>
      </c>
      <c r="D3071" s="2">
        <v>1.755058</v>
      </c>
      <c r="E3071" s="2">
        <v>50.053375000000003</v>
      </c>
    </row>
    <row r="3072" spans="1:5" x14ac:dyDescent="0.3">
      <c r="A3072" s="1" t="s">
        <v>3075</v>
      </c>
      <c r="B3072" s="2"/>
      <c r="C3072" s="2">
        <v>88.1</v>
      </c>
      <c r="D3072" s="2">
        <v>1.7905537</v>
      </c>
      <c r="E3072" s="2">
        <v>50.093487000000003</v>
      </c>
    </row>
    <row r="3073" spans="1:5" x14ac:dyDescent="0.3">
      <c r="A3073" s="1" t="s">
        <v>3076</v>
      </c>
      <c r="B3073" s="2"/>
      <c r="C3073" s="2">
        <v>88.05</v>
      </c>
      <c r="D3073" s="2">
        <v>1.8738817999999999</v>
      </c>
      <c r="E3073" s="2">
        <v>50.101424999999999</v>
      </c>
    </row>
    <row r="3074" spans="1:5" x14ac:dyDescent="0.3">
      <c r="A3074" s="1" t="s">
        <v>3077</v>
      </c>
      <c r="B3074" s="2"/>
      <c r="C3074" s="2">
        <v>88</v>
      </c>
      <c r="D3074" s="2">
        <v>1.6218425000000001</v>
      </c>
      <c r="E3074" s="2">
        <v>49.981532999999999</v>
      </c>
    </row>
    <row r="3075" spans="1:5" x14ac:dyDescent="0.3">
      <c r="A3075" s="1" t="s">
        <v>3078</v>
      </c>
      <c r="B3075" s="2"/>
      <c r="C3075" s="2">
        <v>87.976920000000007</v>
      </c>
      <c r="D3075" s="2">
        <v>1.5943731999999999</v>
      </c>
      <c r="E3075" s="2">
        <v>49.96808</v>
      </c>
    </row>
    <row r="3076" spans="1:5" x14ac:dyDescent="0.3">
      <c r="A3076" s="1" t="s">
        <v>3079</v>
      </c>
      <c r="B3076" s="2"/>
      <c r="C3076" s="2">
        <v>87.899994000000007</v>
      </c>
      <c r="D3076" s="2">
        <v>2.0139589999999998</v>
      </c>
      <c r="E3076" s="2">
        <v>50.128100000000003</v>
      </c>
    </row>
    <row r="3077" spans="1:5" x14ac:dyDescent="0.3">
      <c r="A3077" s="1" t="s">
        <v>3080</v>
      </c>
      <c r="B3077" s="2"/>
      <c r="C3077" s="2">
        <v>87.853849999999994</v>
      </c>
      <c r="D3077" s="2">
        <v>1.7761213</v>
      </c>
      <c r="E3077" s="2">
        <v>50.049892</v>
      </c>
    </row>
    <row r="3078" spans="1:5" x14ac:dyDescent="0.3">
      <c r="A3078" s="1" t="s">
        <v>3081</v>
      </c>
      <c r="B3078" s="2"/>
      <c r="C3078" s="2">
        <v>87.776920000000004</v>
      </c>
      <c r="D3078" s="2">
        <v>1.7151514000000001</v>
      </c>
      <c r="E3078" s="2">
        <v>49.961970000000001</v>
      </c>
    </row>
    <row r="3079" spans="1:5" x14ac:dyDescent="0.3">
      <c r="A3079" s="1" t="s">
        <v>3082</v>
      </c>
      <c r="B3079" s="2"/>
      <c r="C3079" s="2">
        <v>87.753844999999998</v>
      </c>
      <c r="D3079" s="2">
        <v>1.9206989000000001</v>
      </c>
      <c r="E3079" s="2">
        <v>50.043216999999999</v>
      </c>
    </row>
    <row r="3080" spans="1:5" x14ac:dyDescent="0.3">
      <c r="A3080" s="1" t="s">
        <v>3083</v>
      </c>
      <c r="B3080" s="2"/>
      <c r="C3080" s="2">
        <v>87.730770000000007</v>
      </c>
      <c r="D3080" s="2">
        <v>1.9209418</v>
      </c>
      <c r="E3080" s="2">
        <v>50.061512</v>
      </c>
    </row>
    <row r="3081" spans="1:5" x14ac:dyDescent="0.3">
      <c r="A3081" s="1" t="s">
        <v>3084</v>
      </c>
      <c r="B3081" s="2"/>
      <c r="C3081" s="2">
        <v>86.803839999999994</v>
      </c>
      <c r="D3081" s="2">
        <v>458.40456999999998</v>
      </c>
      <c r="E3081" s="2">
        <v>50.021144999999997</v>
      </c>
    </row>
    <row r="3082" spans="1:5" x14ac:dyDescent="0.3">
      <c r="A3082" s="1" t="s">
        <v>3085</v>
      </c>
      <c r="B3082" s="2"/>
      <c r="C3082" s="2">
        <v>77.230773999999997</v>
      </c>
      <c r="D3082" s="2">
        <v>5103.0977000000003</v>
      </c>
      <c r="E3082" s="2">
        <v>50.075854999999997</v>
      </c>
    </row>
    <row r="3083" spans="1:5" x14ac:dyDescent="0.3">
      <c r="A3083" s="1" t="s">
        <v>3086</v>
      </c>
      <c r="B3083" s="2"/>
      <c r="C3083" s="2">
        <v>67.726920000000007</v>
      </c>
      <c r="D3083" s="2">
        <v>5097.3584000000001</v>
      </c>
      <c r="E3083" s="2">
        <v>50.075637999999998</v>
      </c>
    </row>
    <row r="3084" spans="1:5" x14ac:dyDescent="0.3">
      <c r="A3084" s="1" t="s">
        <v>3087</v>
      </c>
      <c r="B3084" s="2"/>
      <c r="C3084" s="2">
        <v>58.35</v>
      </c>
      <c r="D3084" s="2">
        <v>5320.5929999999998</v>
      </c>
      <c r="E3084" s="2">
        <v>50.006045999999998</v>
      </c>
    </row>
    <row r="3085" spans="1:5" x14ac:dyDescent="0.3">
      <c r="A3085" s="1" t="s">
        <v>3088</v>
      </c>
      <c r="B3085" s="2"/>
      <c r="C3085" s="2">
        <v>45.142307000000002</v>
      </c>
      <c r="D3085" s="2">
        <v>7403.7617</v>
      </c>
      <c r="E3085" s="2">
        <v>50.017899999999997</v>
      </c>
    </row>
    <row r="3086" spans="1:5" x14ac:dyDescent="0.3">
      <c r="A3086" s="1" t="s">
        <v>3089</v>
      </c>
      <c r="B3086" s="2"/>
      <c r="C3086" s="2">
        <v>32.030769999999997</v>
      </c>
      <c r="D3086" s="2">
        <v>7399.3334999999997</v>
      </c>
      <c r="E3086" s="2">
        <v>50.070304999999998</v>
      </c>
    </row>
    <row r="3087" spans="1:5" x14ac:dyDescent="0.3">
      <c r="A3087" s="1" t="s">
        <v>3090</v>
      </c>
      <c r="B3087" s="2"/>
      <c r="C3087" s="2">
        <v>20.199998999999998</v>
      </c>
      <c r="D3087" s="2">
        <v>6707.2964000000002</v>
      </c>
      <c r="E3087" s="2">
        <v>50.096127000000003</v>
      </c>
    </row>
    <row r="3088" spans="1:5" x14ac:dyDescent="0.3">
      <c r="A3088" s="1" t="s">
        <v>3091</v>
      </c>
      <c r="B3088" s="2"/>
      <c r="C3088" s="2">
        <v>20.226921000000001</v>
      </c>
      <c r="D3088" s="2">
        <v>1.2358503000000001</v>
      </c>
      <c r="E3088" s="2">
        <v>49.897260000000003</v>
      </c>
    </row>
    <row r="3089" spans="1:5" x14ac:dyDescent="0.3">
      <c r="A3089" s="1" t="s">
        <v>3092</v>
      </c>
      <c r="B3089" s="2"/>
      <c r="C3089" s="2">
        <v>20.207692999999999</v>
      </c>
      <c r="D3089" s="2">
        <v>1.9061584</v>
      </c>
      <c r="E3089" s="2">
        <v>49.9405</v>
      </c>
    </row>
    <row r="3090" spans="1:5" x14ac:dyDescent="0.3">
      <c r="A3090" s="1" t="s">
        <v>3093</v>
      </c>
      <c r="B3090" s="2"/>
      <c r="C3090" s="2">
        <v>20.184614</v>
      </c>
      <c r="D3090" s="2">
        <v>2.1040505999999999</v>
      </c>
      <c r="E3090" s="2">
        <v>50.051785000000002</v>
      </c>
    </row>
    <row r="3091" spans="1:5" x14ac:dyDescent="0.3">
      <c r="A3091" s="1" t="s">
        <v>3094</v>
      </c>
      <c r="B3091" s="2"/>
      <c r="C3091" s="2">
        <v>20.161536999999999</v>
      </c>
      <c r="D3091" s="2">
        <v>2.1062088000000001</v>
      </c>
      <c r="E3091" s="2">
        <v>50.048960000000001</v>
      </c>
    </row>
    <row r="3092" spans="1:5" x14ac:dyDescent="0.3">
      <c r="A3092" s="1" t="s">
        <v>3095</v>
      </c>
      <c r="B3092" s="2"/>
      <c r="C3092" s="2">
        <v>20.088463000000001</v>
      </c>
      <c r="D3092" s="2">
        <v>1.979976</v>
      </c>
      <c r="E3092" s="2">
        <v>50.055584000000003</v>
      </c>
    </row>
    <row r="3093" spans="1:5" x14ac:dyDescent="0.3">
      <c r="A3093" s="1" t="s">
        <v>3096</v>
      </c>
      <c r="B3093" s="2"/>
      <c r="C3093" s="2">
        <v>20.388459999999998</v>
      </c>
      <c r="D3093" s="2">
        <v>1.7531341</v>
      </c>
      <c r="E3093" s="2">
        <v>49.997864</v>
      </c>
    </row>
    <row r="3094" spans="1:5" x14ac:dyDescent="0.3">
      <c r="A3094" s="1" t="s">
        <v>3097</v>
      </c>
      <c r="B3094" s="2"/>
      <c r="C3094" s="2">
        <v>20.01154</v>
      </c>
      <c r="D3094" s="2">
        <v>1.7241446</v>
      </c>
      <c r="E3094" s="2">
        <v>49.907620000000001</v>
      </c>
    </row>
    <row r="3095" spans="1:5" x14ac:dyDescent="0.3">
      <c r="A3095" s="1" t="s">
        <v>3098</v>
      </c>
      <c r="B3095" s="2"/>
      <c r="C3095" s="2">
        <v>19.573076</v>
      </c>
      <c r="D3095" s="2">
        <v>1.7128608000000001</v>
      </c>
      <c r="E3095" s="2">
        <v>49.936653</v>
      </c>
    </row>
    <row r="3096" spans="1:5" x14ac:dyDescent="0.3">
      <c r="A3096" s="1" t="s">
        <v>3099</v>
      </c>
      <c r="B3096" s="2"/>
      <c r="C3096" s="2">
        <v>19.265387</v>
      </c>
      <c r="D3096" s="2">
        <v>1.7232810999999999</v>
      </c>
      <c r="E3096" s="2">
        <v>49.925980000000003</v>
      </c>
    </row>
    <row r="3097" spans="1:5" x14ac:dyDescent="0.3">
      <c r="A3097" s="1" t="s">
        <v>3100</v>
      </c>
      <c r="B3097" s="2"/>
      <c r="C3097" s="2">
        <v>19.015383</v>
      </c>
      <c r="D3097" s="2">
        <v>1.8694017999999999</v>
      </c>
      <c r="E3097" s="2">
        <v>50.060904999999998</v>
      </c>
    </row>
    <row r="3098" spans="1:5" x14ac:dyDescent="0.3">
      <c r="A3098" s="1" t="s">
        <v>3101</v>
      </c>
      <c r="B3098" s="2"/>
      <c r="C3098" s="2">
        <v>18.749998000000001</v>
      </c>
      <c r="D3098" s="2">
        <v>1.9361914</v>
      </c>
      <c r="E3098" s="2">
        <v>49.986564999999999</v>
      </c>
    </row>
    <row r="3099" spans="1:5" x14ac:dyDescent="0.3">
      <c r="A3099" s="1" t="s">
        <v>3102</v>
      </c>
      <c r="B3099" s="2"/>
      <c r="C3099" s="2">
        <v>18.7</v>
      </c>
      <c r="D3099" s="2">
        <v>1.8490154999999999</v>
      </c>
      <c r="E3099" s="2">
        <v>49.959747</v>
      </c>
    </row>
    <row r="3100" spans="1:5" x14ac:dyDescent="0.3">
      <c r="A3100" s="1" t="s">
        <v>3103</v>
      </c>
      <c r="B3100" s="2"/>
      <c r="C3100" s="2">
        <v>18.473078000000001</v>
      </c>
      <c r="D3100" s="2">
        <v>1.9105289000000001</v>
      </c>
      <c r="E3100" s="2">
        <v>49.919716000000001</v>
      </c>
    </row>
    <row r="3101" spans="1:5" x14ac:dyDescent="0.3">
      <c r="A3101" s="1" t="s">
        <v>3104</v>
      </c>
      <c r="B3101" s="2"/>
      <c r="C3101" s="2">
        <v>18.234613</v>
      </c>
      <c r="D3101" s="2">
        <v>1.968526</v>
      </c>
      <c r="E3101" s="2">
        <v>49.922409999999999</v>
      </c>
    </row>
    <row r="3102" spans="1:5" x14ac:dyDescent="0.3">
      <c r="A3102" s="1" t="s">
        <v>3105</v>
      </c>
      <c r="B3102" s="2"/>
      <c r="C3102" s="2">
        <v>18.161539999999999</v>
      </c>
      <c r="D3102" s="2">
        <v>1.9561268000000001</v>
      </c>
      <c r="E3102" s="2">
        <v>49.878386999999996</v>
      </c>
    </row>
    <row r="3103" spans="1:5" x14ac:dyDescent="0.3">
      <c r="A3103" s="1" t="s">
        <v>3106</v>
      </c>
      <c r="B3103" s="2"/>
      <c r="C3103" s="2">
        <v>18.073076</v>
      </c>
      <c r="D3103" s="2">
        <v>1.9225498000000001</v>
      </c>
      <c r="E3103" s="2">
        <v>49.880913</v>
      </c>
    </row>
    <row r="3104" spans="1:5" x14ac:dyDescent="0.3">
      <c r="A3104" s="1" t="s">
        <v>3107</v>
      </c>
      <c r="B3104" s="2"/>
      <c r="C3104" s="2">
        <v>17.942307</v>
      </c>
      <c r="D3104" s="2">
        <v>1.9818007</v>
      </c>
      <c r="E3104" s="2">
        <v>49.898470000000003</v>
      </c>
    </row>
    <row r="3105" spans="1:5" x14ac:dyDescent="0.3">
      <c r="A3105" s="1" t="s">
        <v>3108</v>
      </c>
      <c r="B3105" s="2"/>
      <c r="C3105" s="2">
        <v>17.792308999999999</v>
      </c>
      <c r="D3105" s="2">
        <v>1.2251886000000001</v>
      </c>
      <c r="E3105" s="2">
        <v>50.081992999999997</v>
      </c>
    </row>
    <row r="3106" spans="1:5" x14ac:dyDescent="0.3">
      <c r="A3106" s="1" t="s">
        <v>3109</v>
      </c>
      <c r="B3106" s="2"/>
      <c r="C3106" s="2">
        <v>17.74231</v>
      </c>
      <c r="D3106" s="2">
        <v>1.8114961000000001</v>
      </c>
      <c r="E3106" s="2">
        <v>49.939190000000004</v>
      </c>
    </row>
    <row r="3107" spans="1:5" x14ac:dyDescent="0.3">
      <c r="A3107" s="1" t="s">
        <v>3110</v>
      </c>
      <c r="B3107" s="2"/>
      <c r="C3107" s="2">
        <v>17.51923</v>
      </c>
      <c r="D3107" s="2">
        <v>1.7985625999999999</v>
      </c>
      <c r="E3107" s="2">
        <v>49.877180000000003</v>
      </c>
    </row>
    <row r="3108" spans="1:5" x14ac:dyDescent="0.3">
      <c r="A3108" s="1" t="s">
        <v>3111</v>
      </c>
      <c r="B3108" s="2"/>
      <c r="C3108" s="2">
        <v>17.746153</v>
      </c>
      <c r="D3108" s="2">
        <v>-165.89206999999999</v>
      </c>
      <c r="E3108" s="2">
        <v>50.070858000000001</v>
      </c>
    </row>
    <row r="3109" spans="1:5" x14ac:dyDescent="0.3">
      <c r="A3109" s="1" t="s">
        <v>3112</v>
      </c>
      <c r="B3109" s="2"/>
      <c r="C3109" s="2">
        <v>20.746151000000001</v>
      </c>
      <c r="D3109" s="2">
        <v>-1796.9991</v>
      </c>
      <c r="E3109" s="2">
        <v>50.024956000000003</v>
      </c>
    </row>
    <row r="3110" spans="1:5" x14ac:dyDescent="0.3">
      <c r="A3110" s="1" t="s">
        <v>3113</v>
      </c>
      <c r="B3110" s="2"/>
      <c r="C3110" s="2">
        <v>23.746155000000002</v>
      </c>
      <c r="D3110" s="2">
        <v>-1799.0862999999999</v>
      </c>
      <c r="E3110" s="2">
        <v>49.991520000000001</v>
      </c>
    </row>
    <row r="3111" spans="1:5" x14ac:dyDescent="0.3">
      <c r="A3111" s="1" t="s">
        <v>3114</v>
      </c>
      <c r="B3111" s="2"/>
      <c r="C3111" s="2">
        <v>26.546156</v>
      </c>
      <c r="D3111" s="2">
        <v>-1635.4280000000001</v>
      </c>
      <c r="E3111" s="2">
        <v>49.951954000000001</v>
      </c>
    </row>
    <row r="3112" spans="1:5" x14ac:dyDescent="0.3">
      <c r="A3112" s="1" t="s">
        <v>3115</v>
      </c>
      <c r="B3112" s="2"/>
      <c r="C3112" s="2">
        <v>26.46923</v>
      </c>
      <c r="D3112" s="2">
        <v>2.1217145999999998</v>
      </c>
      <c r="E3112" s="2">
        <v>50.125377999999998</v>
      </c>
    </row>
    <row r="3113" spans="1:5" x14ac:dyDescent="0.3">
      <c r="A3113" s="1" t="s">
        <v>3116</v>
      </c>
      <c r="B3113" s="2"/>
      <c r="C3113" s="2">
        <v>26.419231</v>
      </c>
      <c r="D3113" s="2">
        <v>2.0227298999999999</v>
      </c>
      <c r="E3113" s="2">
        <v>50.126404000000001</v>
      </c>
    </row>
    <row r="3114" spans="1:5" x14ac:dyDescent="0.3">
      <c r="A3114" s="1" t="s">
        <v>3117</v>
      </c>
      <c r="B3114" s="2"/>
      <c r="C3114" s="2">
        <v>26.373075</v>
      </c>
      <c r="D3114" s="2">
        <v>1.7697597</v>
      </c>
      <c r="E3114" s="2">
        <v>50.097270000000002</v>
      </c>
    </row>
    <row r="3115" spans="1:5" x14ac:dyDescent="0.3">
      <c r="A3115" s="1" t="s">
        <v>3118</v>
      </c>
      <c r="B3115" s="2"/>
      <c r="C3115" s="2">
        <v>26.346153000000001</v>
      </c>
      <c r="D3115" s="2">
        <v>1.9406741999999999</v>
      </c>
      <c r="E3115" s="2">
        <v>50.068362999999998</v>
      </c>
    </row>
    <row r="3116" spans="1:5" x14ac:dyDescent="0.3">
      <c r="A3116" s="1" t="s">
        <v>3119</v>
      </c>
      <c r="B3116" s="2"/>
      <c r="C3116" s="2">
        <v>26.273074999999999</v>
      </c>
      <c r="D3116" s="2">
        <v>2.1175537000000002</v>
      </c>
      <c r="E3116" s="2">
        <v>50.085259999999998</v>
      </c>
    </row>
    <row r="3117" spans="1:5" x14ac:dyDescent="0.3">
      <c r="A3117" s="1" t="s">
        <v>3120</v>
      </c>
      <c r="B3117" s="2"/>
      <c r="C3117" s="2">
        <v>26.223074</v>
      </c>
      <c r="D3117" s="2">
        <v>2.1333112999999999</v>
      </c>
      <c r="E3117" s="2">
        <v>50.066310000000001</v>
      </c>
    </row>
    <row r="3118" spans="1:5" x14ac:dyDescent="0.3">
      <c r="A3118" s="1" t="s">
        <v>3121</v>
      </c>
      <c r="B3118" s="2"/>
      <c r="C3118" s="2">
        <v>26.173075000000001</v>
      </c>
      <c r="D3118" s="2">
        <v>1.9359925</v>
      </c>
      <c r="E3118" s="2">
        <v>49.947516999999998</v>
      </c>
    </row>
    <row r="3119" spans="1:5" x14ac:dyDescent="0.3">
      <c r="A3119" s="1" t="s">
        <v>3122</v>
      </c>
      <c r="B3119" s="2"/>
      <c r="C3119" s="2">
        <v>26.123076999999999</v>
      </c>
      <c r="D3119" s="2">
        <v>1.2705668000000001</v>
      </c>
      <c r="E3119" s="2">
        <v>49.9602</v>
      </c>
    </row>
    <row r="3120" spans="1:5" x14ac:dyDescent="0.3">
      <c r="A3120" s="1" t="s">
        <v>3123</v>
      </c>
      <c r="B3120" s="2"/>
      <c r="C3120" s="2">
        <v>26.073076</v>
      </c>
      <c r="D3120" s="2">
        <v>1.9470949</v>
      </c>
      <c r="E3120" s="2">
        <v>49.983060000000002</v>
      </c>
    </row>
    <row r="3121" spans="1:5" x14ac:dyDescent="0.3">
      <c r="A3121" s="1" t="s">
        <v>3124</v>
      </c>
      <c r="B3121" s="2"/>
      <c r="C3121" s="2">
        <v>26.023078999999999</v>
      </c>
      <c r="D3121" s="2">
        <v>1.9468913999999999</v>
      </c>
      <c r="E3121" s="2">
        <v>50.042557000000002</v>
      </c>
    </row>
    <row r="3122" spans="1:5" x14ac:dyDescent="0.3">
      <c r="A3122" s="1" t="s">
        <v>3125</v>
      </c>
      <c r="B3122" s="2"/>
      <c r="C3122" s="2">
        <v>25.973075999999999</v>
      </c>
      <c r="D3122" s="2">
        <v>2.0761123000000001</v>
      </c>
      <c r="E3122" s="2">
        <v>50.105007000000001</v>
      </c>
    </row>
    <row r="3123" spans="1:5" x14ac:dyDescent="0.3">
      <c r="A3123" s="1" t="s">
        <v>3126</v>
      </c>
      <c r="B3123" s="2"/>
      <c r="C3123" s="2">
        <v>25.923075000000001</v>
      </c>
      <c r="D3123" s="2">
        <v>2.0280022999999998</v>
      </c>
      <c r="E3123" s="2">
        <v>50.094940000000001</v>
      </c>
    </row>
    <row r="3124" spans="1:5" x14ac:dyDescent="0.3">
      <c r="A3124" s="1" t="s">
        <v>3127</v>
      </c>
      <c r="B3124" s="2"/>
      <c r="C3124" s="2">
        <v>25.873075</v>
      </c>
      <c r="D3124" s="2">
        <v>2.0887866000000002</v>
      </c>
      <c r="E3124" s="2">
        <v>49.934170000000002</v>
      </c>
    </row>
    <row r="3125" spans="1:5" x14ac:dyDescent="0.3">
      <c r="A3125" s="1" t="s">
        <v>3128</v>
      </c>
      <c r="B3125" s="2"/>
      <c r="C3125" s="2">
        <v>25.823076</v>
      </c>
      <c r="D3125" s="2">
        <v>2.1201042999999999</v>
      </c>
      <c r="E3125" s="2">
        <v>49.882269999999998</v>
      </c>
    </row>
    <row r="3126" spans="1:5" x14ac:dyDescent="0.3">
      <c r="A3126" s="1" t="s">
        <v>3129</v>
      </c>
      <c r="B3126" s="2"/>
      <c r="C3126" s="2">
        <v>25.749998000000001</v>
      </c>
      <c r="D3126" s="2">
        <v>2.1504780999999999</v>
      </c>
      <c r="E3126" s="2">
        <v>49.904063999999998</v>
      </c>
    </row>
    <row r="3127" spans="1:5" x14ac:dyDescent="0.3">
      <c r="A3127" s="1" t="s">
        <v>3130</v>
      </c>
      <c r="B3127" s="2"/>
      <c r="C3127" s="2">
        <v>25.723074</v>
      </c>
      <c r="D3127" s="2">
        <v>1.3752439999999999</v>
      </c>
      <c r="E3127" s="2">
        <v>49.888252000000001</v>
      </c>
    </row>
    <row r="3128" spans="1:5" x14ac:dyDescent="0.3">
      <c r="A3128" s="1" t="s">
        <v>3131</v>
      </c>
      <c r="B3128" s="2"/>
      <c r="C3128" s="2">
        <v>25.649998</v>
      </c>
      <c r="D3128" s="2">
        <v>1.8189230999999999</v>
      </c>
      <c r="E3128" s="2">
        <v>49.910960000000003</v>
      </c>
    </row>
    <row r="3129" spans="1:5" x14ac:dyDescent="0.3">
      <c r="A3129" s="1" t="s">
        <v>3132</v>
      </c>
      <c r="B3129" s="2"/>
      <c r="C3129" s="2">
        <v>25.623073999999999</v>
      </c>
      <c r="D3129" s="2">
        <v>1.5153684999999999</v>
      </c>
      <c r="E3129" s="2">
        <v>50.017555000000002</v>
      </c>
    </row>
    <row r="3130" spans="1:5" x14ac:dyDescent="0.3">
      <c r="A3130" s="1" t="s">
        <v>3133</v>
      </c>
      <c r="B3130" s="2"/>
      <c r="C3130" s="2">
        <v>25.549997000000001</v>
      </c>
      <c r="D3130" s="2">
        <v>1.6023707</v>
      </c>
      <c r="E3130" s="2">
        <v>49.894629999999999</v>
      </c>
    </row>
    <row r="3131" spans="1:5" x14ac:dyDescent="0.3">
      <c r="A3131" s="1" t="s">
        <v>3134</v>
      </c>
      <c r="B3131" s="2"/>
      <c r="C3131" s="2">
        <v>25.549997000000001</v>
      </c>
      <c r="D3131" s="2">
        <v>1.9807482999999999</v>
      </c>
      <c r="E3131" s="2">
        <v>49.949309999999997</v>
      </c>
    </row>
    <row r="3132" spans="1:5" x14ac:dyDescent="0.3">
      <c r="A3132" s="1" t="s">
        <v>3135</v>
      </c>
      <c r="B3132" s="2"/>
      <c r="C3132" s="2">
        <v>25.449998999999998</v>
      </c>
      <c r="D3132" s="2">
        <v>2.0201015</v>
      </c>
      <c r="E3132" s="2">
        <v>50.008850000000002</v>
      </c>
    </row>
    <row r="3133" spans="1:5" x14ac:dyDescent="0.3">
      <c r="A3133" s="1" t="s">
        <v>3136</v>
      </c>
      <c r="B3133" s="2"/>
      <c r="C3133" s="2">
        <v>25.426922000000001</v>
      </c>
      <c r="D3133" s="2">
        <v>1.9429185</v>
      </c>
      <c r="E3133" s="2">
        <v>49.945971999999998</v>
      </c>
    </row>
    <row r="3134" spans="1:5" x14ac:dyDescent="0.3">
      <c r="A3134" s="1" t="s">
        <v>3137</v>
      </c>
      <c r="B3134" s="2"/>
      <c r="C3134" s="2">
        <v>25.326923000000001</v>
      </c>
      <c r="D3134" s="2">
        <v>2.1729137999999999</v>
      </c>
      <c r="E3134" s="2">
        <v>50.061923999999998</v>
      </c>
    </row>
    <row r="3135" spans="1:5" x14ac:dyDescent="0.3">
      <c r="A3135" s="1" t="s">
        <v>3138</v>
      </c>
      <c r="B3135" s="2"/>
      <c r="C3135" s="2">
        <v>25.303844000000002</v>
      </c>
      <c r="D3135" s="2">
        <v>2.3160028000000001</v>
      </c>
      <c r="E3135" s="2">
        <v>50.106830000000002</v>
      </c>
    </row>
    <row r="3136" spans="1:5" x14ac:dyDescent="0.3">
      <c r="A3136" s="1" t="s">
        <v>3139</v>
      </c>
      <c r="B3136" s="2"/>
      <c r="C3136" s="2">
        <v>25.253843</v>
      </c>
      <c r="D3136" s="2">
        <v>2.3174264</v>
      </c>
      <c r="E3136" s="2">
        <v>50.084353999999998</v>
      </c>
    </row>
    <row r="3137" spans="1:5" x14ac:dyDescent="0.3">
      <c r="A3137" s="1" t="s">
        <v>3140</v>
      </c>
      <c r="B3137" s="2"/>
      <c r="C3137" s="2">
        <v>25.203845999999999</v>
      </c>
      <c r="D3137" s="2">
        <v>1.6777074000000001</v>
      </c>
      <c r="E3137" s="2">
        <v>50.010283999999999</v>
      </c>
    </row>
    <row r="3138" spans="1:5" x14ac:dyDescent="0.3">
      <c r="A3138" s="1" t="s">
        <v>3141</v>
      </c>
      <c r="B3138" s="2"/>
      <c r="C3138" s="2">
        <v>25.153845</v>
      </c>
      <c r="D3138" s="2">
        <v>1.5075951000000001</v>
      </c>
      <c r="E3138" s="2">
        <v>50.044370000000001</v>
      </c>
    </row>
    <row r="3139" spans="1:5" x14ac:dyDescent="0.3">
      <c r="A3139" s="1" t="s">
        <v>3142</v>
      </c>
      <c r="B3139" s="2"/>
      <c r="C3139" s="2">
        <v>25.080770000000001</v>
      </c>
      <c r="D3139" s="2">
        <v>2.1795140000000002</v>
      </c>
      <c r="E3139" s="2">
        <v>50.068683999999998</v>
      </c>
    </row>
    <row r="3140" spans="1:5" x14ac:dyDescent="0.3">
      <c r="A3140" s="1" t="s">
        <v>3143</v>
      </c>
      <c r="B3140" s="2"/>
      <c r="C3140" s="2">
        <v>25.053846</v>
      </c>
      <c r="D3140" s="2">
        <v>2.2377959999999999</v>
      </c>
      <c r="E3140" s="2">
        <v>50.125979999999998</v>
      </c>
    </row>
    <row r="3141" spans="1:5" x14ac:dyDescent="0.3">
      <c r="A3141" s="1" t="s">
        <v>3144</v>
      </c>
      <c r="B3141" s="2"/>
      <c r="C3141" s="2">
        <v>25.603846000000001</v>
      </c>
      <c r="D3141" s="2">
        <v>-369.31866000000002</v>
      </c>
      <c r="E3141" s="2">
        <v>50.158850000000001</v>
      </c>
    </row>
    <row r="3142" spans="1:5" x14ac:dyDescent="0.3">
      <c r="A3142" s="1" t="s">
        <v>3145</v>
      </c>
      <c r="B3142" s="2"/>
      <c r="C3142" s="2">
        <v>32.223075999999999</v>
      </c>
      <c r="D3142" s="2">
        <v>-3986.6986999999999</v>
      </c>
      <c r="E3142" s="2">
        <v>49.983710000000002</v>
      </c>
    </row>
    <row r="3143" spans="1:5" x14ac:dyDescent="0.3">
      <c r="A3143" s="1" t="s">
        <v>3146</v>
      </c>
      <c r="B3143" s="2"/>
      <c r="C3143" s="2">
        <v>38.819225000000003</v>
      </c>
      <c r="D3143" s="2">
        <v>-3988.0001999999999</v>
      </c>
      <c r="E3143" s="2">
        <v>49.957447000000002</v>
      </c>
    </row>
    <row r="3144" spans="1:5" x14ac:dyDescent="0.3">
      <c r="A3144" s="1" t="s">
        <v>3147</v>
      </c>
      <c r="B3144" s="2"/>
      <c r="C3144" s="2">
        <v>45.488460000000003</v>
      </c>
      <c r="D3144" s="2">
        <v>-3983.6138000000001</v>
      </c>
      <c r="E3144" s="2">
        <v>50.062950000000001</v>
      </c>
    </row>
    <row r="3145" spans="1:5" x14ac:dyDescent="0.3">
      <c r="A3145" s="1" t="s">
        <v>3148</v>
      </c>
      <c r="B3145" s="2"/>
      <c r="C3145" s="2">
        <v>52.165382000000001</v>
      </c>
      <c r="D3145" s="2">
        <v>-3951.328</v>
      </c>
      <c r="E3145" s="2">
        <v>50.117744000000002</v>
      </c>
    </row>
    <row r="3146" spans="1:5" x14ac:dyDescent="0.3">
      <c r="A3146" s="1" t="s">
        <v>3149</v>
      </c>
      <c r="B3146" s="2"/>
      <c r="C3146" s="2">
        <v>58.888461999999997</v>
      </c>
      <c r="D3146" s="2">
        <v>-3965.4884999999999</v>
      </c>
      <c r="E3146" s="2">
        <v>50.095413000000001</v>
      </c>
    </row>
    <row r="3147" spans="1:5" x14ac:dyDescent="0.3">
      <c r="A3147" s="1" t="s">
        <v>3150</v>
      </c>
      <c r="B3147" s="2"/>
      <c r="C3147" s="2">
        <v>65.138459999999995</v>
      </c>
      <c r="D3147" s="2">
        <v>-3671.6477</v>
      </c>
      <c r="E3147" s="2">
        <v>50.108257000000002</v>
      </c>
    </row>
    <row r="3148" spans="1:5" x14ac:dyDescent="0.3">
      <c r="A3148" s="1" t="s">
        <v>3151</v>
      </c>
      <c r="B3148" s="2"/>
      <c r="C3148" s="2">
        <v>66.642300000000006</v>
      </c>
      <c r="D3148" s="2">
        <v>-898.60582999999997</v>
      </c>
      <c r="E3148" s="2">
        <v>50.043506999999998</v>
      </c>
    </row>
    <row r="3149" spans="1:5" x14ac:dyDescent="0.3">
      <c r="A3149" s="1" t="s">
        <v>3152</v>
      </c>
      <c r="B3149" s="2"/>
      <c r="C3149" s="2">
        <v>68.142300000000006</v>
      </c>
      <c r="D3149" s="2">
        <v>-900.28009999999995</v>
      </c>
      <c r="E3149" s="2">
        <v>49.969140000000003</v>
      </c>
    </row>
    <row r="3150" spans="1:5" x14ac:dyDescent="0.3">
      <c r="A3150" s="1" t="s">
        <v>3153</v>
      </c>
      <c r="B3150" s="2"/>
      <c r="C3150" s="2">
        <v>70.119225</v>
      </c>
      <c r="D3150" s="2">
        <v>-1185.3579</v>
      </c>
      <c r="E3150" s="2">
        <v>50.088540000000002</v>
      </c>
    </row>
    <row r="3151" spans="1:5" x14ac:dyDescent="0.3">
      <c r="A3151" s="1" t="s">
        <v>3154</v>
      </c>
      <c r="B3151" s="2"/>
      <c r="C3151" s="2">
        <v>76.792310000000001</v>
      </c>
      <c r="D3151" s="2">
        <v>-3968.2402000000002</v>
      </c>
      <c r="E3151" s="2">
        <v>50.177844999999998</v>
      </c>
    </row>
    <row r="3152" spans="1:5" x14ac:dyDescent="0.3">
      <c r="A3152" s="1" t="s">
        <v>3155</v>
      </c>
      <c r="B3152" s="2"/>
      <c r="C3152" s="2">
        <v>83.515379999999993</v>
      </c>
      <c r="D3152" s="2">
        <v>-3967.1948000000002</v>
      </c>
      <c r="E3152" s="2">
        <v>50.167755</v>
      </c>
    </row>
    <row r="3153" spans="1:5" x14ac:dyDescent="0.3">
      <c r="A3153" s="1" t="s">
        <v>3156</v>
      </c>
      <c r="B3153" s="2"/>
      <c r="C3153" s="2">
        <v>89.565380000000005</v>
      </c>
      <c r="D3153" s="2">
        <v>-3603.9623999999999</v>
      </c>
      <c r="E3153" s="2">
        <v>50.146233000000002</v>
      </c>
    </row>
    <row r="3154" spans="1:5" x14ac:dyDescent="0.3">
      <c r="A3154" s="1" t="s">
        <v>3157</v>
      </c>
      <c r="B3154" s="2"/>
      <c r="C3154" s="2">
        <v>89.515379999999993</v>
      </c>
      <c r="D3154" s="2">
        <v>1.4922107</v>
      </c>
      <c r="E3154" s="2">
        <v>49.875500000000002</v>
      </c>
    </row>
    <row r="3155" spans="1:5" x14ac:dyDescent="0.3">
      <c r="A3155" s="1" t="s">
        <v>3158</v>
      </c>
      <c r="B3155" s="2"/>
      <c r="C3155" s="2">
        <v>89.515379999999993</v>
      </c>
      <c r="D3155" s="2">
        <v>1.9703748000000001</v>
      </c>
      <c r="E3155" s="2">
        <v>49.900627</v>
      </c>
    </row>
    <row r="3156" spans="1:5" x14ac:dyDescent="0.3">
      <c r="A3156" s="1" t="s">
        <v>3159</v>
      </c>
      <c r="B3156" s="2"/>
      <c r="C3156" s="2">
        <v>89.438460000000006</v>
      </c>
      <c r="D3156" s="2">
        <v>1.6140582999999999</v>
      </c>
      <c r="E3156" s="2">
        <v>49.995274000000002</v>
      </c>
    </row>
    <row r="3157" spans="1:5" x14ac:dyDescent="0.3">
      <c r="A3157" s="1" t="s">
        <v>3160</v>
      </c>
      <c r="B3157" s="2"/>
      <c r="C3157" s="2">
        <v>89.392300000000006</v>
      </c>
      <c r="D3157" s="2">
        <v>2.1130445</v>
      </c>
      <c r="E3157" s="2">
        <v>50.058059999999998</v>
      </c>
    </row>
    <row r="3158" spans="1:5" x14ac:dyDescent="0.3">
      <c r="A3158" s="1" t="s">
        <v>3161</v>
      </c>
      <c r="B3158" s="2"/>
      <c r="C3158" s="2">
        <v>89.338459999999998</v>
      </c>
      <c r="D3158" s="2">
        <v>2.0333996000000001</v>
      </c>
      <c r="E3158" s="2">
        <v>49.946809999999999</v>
      </c>
    </row>
    <row r="3159" spans="1:5" x14ac:dyDescent="0.3">
      <c r="A3159" s="1" t="s">
        <v>3162</v>
      </c>
      <c r="B3159" s="2"/>
      <c r="C3159" s="2">
        <v>89.292304999999999</v>
      </c>
      <c r="D3159" s="2">
        <v>2.0527600000000001</v>
      </c>
      <c r="E3159" s="2">
        <v>50.010840000000002</v>
      </c>
    </row>
    <row r="3160" spans="1:5" x14ac:dyDescent="0.3">
      <c r="A3160" s="1" t="s">
        <v>3163</v>
      </c>
      <c r="B3160" s="2"/>
      <c r="C3160" s="2">
        <v>89.23845</v>
      </c>
      <c r="D3160" s="2">
        <v>2.0069691999999999</v>
      </c>
      <c r="E3160" s="2">
        <v>50.089739999999999</v>
      </c>
    </row>
    <row r="3161" spans="1:5" x14ac:dyDescent="0.3">
      <c r="A3161" s="1" t="s">
        <v>3164</v>
      </c>
      <c r="B3161" s="2"/>
      <c r="C3161" s="2">
        <v>89.192310000000006</v>
      </c>
      <c r="D3161" s="2">
        <v>1.8280121</v>
      </c>
      <c r="E3161" s="2">
        <v>49.958443000000003</v>
      </c>
    </row>
    <row r="3162" spans="1:5" x14ac:dyDescent="0.3">
      <c r="A3162" s="1" t="s">
        <v>3165</v>
      </c>
      <c r="B3162" s="2"/>
      <c r="C3162" s="2">
        <v>89.169229999999999</v>
      </c>
      <c r="D3162" s="2">
        <v>2.2405503000000002</v>
      </c>
      <c r="E3162" s="2">
        <v>49.935844000000003</v>
      </c>
    </row>
    <row r="3163" spans="1:5" x14ac:dyDescent="0.3">
      <c r="A3163" s="1" t="s">
        <v>3166</v>
      </c>
      <c r="B3163" s="2"/>
      <c r="C3163" s="2">
        <v>89.092309999999998</v>
      </c>
      <c r="D3163" s="2">
        <v>2.2148721</v>
      </c>
      <c r="E3163" s="2">
        <v>50.082766999999997</v>
      </c>
    </row>
    <row r="3164" spans="1:5" x14ac:dyDescent="0.3">
      <c r="A3164" s="1" t="s">
        <v>3167</v>
      </c>
      <c r="B3164" s="2"/>
      <c r="C3164" s="2">
        <v>89.069230000000005</v>
      </c>
      <c r="D3164" s="2">
        <v>2.2222010000000001</v>
      </c>
      <c r="E3164" s="2">
        <v>49.999125999999997</v>
      </c>
    </row>
    <row r="3165" spans="1:5" x14ac:dyDescent="0.3">
      <c r="A3165" s="1" t="s">
        <v>3168</v>
      </c>
      <c r="B3165" s="2"/>
      <c r="C3165" s="2">
        <v>89.019229999999993</v>
      </c>
      <c r="D3165" s="2">
        <v>1.4948938000000001</v>
      </c>
      <c r="E3165" s="2">
        <v>49.959305000000001</v>
      </c>
    </row>
    <row r="3166" spans="1:5" x14ac:dyDescent="0.3">
      <c r="A3166" s="1" t="s">
        <v>3169</v>
      </c>
      <c r="B3166" s="2"/>
      <c r="C3166" s="2">
        <v>88.969229999999996</v>
      </c>
      <c r="D3166" s="2">
        <v>2.0963664</v>
      </c>
      <c r="E3166" s="2">
        <v>50.045544</v>
      </c>
    </row>
    <row r="3167" spans="1:5" x14ac:dyDescent="0.3">
      <c r="A3167" s="1" t="s">
        <v>3170</v>
      </c>
      <c r="B3167" s="2"/>
      <c r="C3167" s="2">
        <v>88.919235</v>
      </c>
      <c r="D3167" s="2">
        <v>2.1302940000000001</v>
      </c>
      <c r="E3167" s="2">
        <v>50.009419999999999</v>
      </c>
    </row>
    <row r="3168" spans="1:5" x14ac:dyDescent="0.3">
      <c r="A3168" s="1" t="s">
        <v>3171</v>
      </c>
      <c r="B3168" s="2"/>
      <c r="C3168" s="2">
        <v>88.896159999999995</v>
      </c>
      <c r="D3168" s="2">
        <v>2.2064322999999999</v>
      </c>
      <c r="E3168" s="2">
        <v>50.053809999999999</v>
      </c>
    </row>
    <row r="3169" spans="1:5" x14ac:dyDescent="0.3">
      <c r="A3169" s="1" t="s">
        <v>3172</v>
      </c>
      <c r="B3169" s="2"/>
      <c r="C3169" s="2">
        <v>88.842299999999994</v>
      </c>
      <c r="D3169" s="2">
        <v>2.2485113000000001</v>
      </c>
      <c r="E3169" s="2">
        <v>50.034100000000002</v>
      </c>
    </row>
    <row r="3170" spans="1:5" x14ac:dyDescent="0.3">
      <c r="A3170" s="1" t="s">
        <v>3173</v>
      </c>
      <c r="B3170" s="2"/>
      <c r="C3170" s="2">
        <v>88.769226000000003</v>
      </c>
      <c r="D3170" s="2">
        <v>1.6061977999999999</v>
      </c>
      <c r="E3170" s="2">
        <v>49.951782000000001</v>
      </c>
    </row>
    <row r="3171" spans="1:5" x14ac:dyDescent="0.3">
      <c r="A3171" s="1" t="s">
        <v>3174</v>
      </c>
      <c r="B3171" s="2"/>
      <c r="C3171" s="2">
        <v>88.769226000000003</v>
      </c>
      <c r="D3171" s="2">
        <v>1.9750909999999999</v>
      </c>
      <c r="E3171" s="2">
        <v>49.981453000000002</v>
      </c>
    </row>
    <row r="3172" spans="1:5" x14ac:dyDescent="0.3">
      <c r="A3172" s="1" t="s">
        <v>3175</v>
      </c>
      <c r="B3172" s="2"/>
      <c r="C3172" s="2">
        <v>88.669229999999999</v>
      </c>
      <c r="D3172" s="2">
        <v>2.1696092999999999</v>
      </c>
      <c r="E3172" s="2">
        <v>50.018352999999998</v>
      </c>
    </row>
    <row r="3173" spans="1:5" x14ac:dyDescent="0.3">
      <c r="A3173" s="1" t="s">
        <v>3176</v>
      </c>
      <c r="B3173" s="2"/>
      <c r="C3173" s="2">
        <v>88.669229999999999</v>
      </c>
      <c r="D3173" s="2">
        <v>1.9922078000000001</v>
      </c>
      <c r="E3173" s="2">
        <v>49.926479999999998</v>
      </c>
    </row>
    <row r="3174" spans="1:5" x14ac:dyDescent="0.3">
      <c r="A3174" s="1" t="s">
        <v>3177</v>
      </c>
      <c r="B3174" s="2"/>
      <c r="C3174" s="2">
        <v>88.569220000000001</v>
      </c>
      <c r="D3174" s="2">
        <v>1.4725964</v>
      </c>
      <c r="E3174" s="2">
        <v>49.997900000000001</v>
      </c>
    </row>
    <row r="3175" spans="1:5" x14ac:dyDescent="0.3">
      <c r="A3175" s="1" t="s">
        <v>3178</v>
      </c>
      <c r="B3175" s="2"/>
      <c r="C3175" s="2">
        <v>88.569220000000001</v>
      </c>
      <c r="D3175" s="2">
        <v>2.1365601999999999</v>
      </c>
      <c r="E3175" s="2">
        <v>50.081220000000002</v>
      </c>
    </row>
    <row r="3176" spans="1:5" x14ac:dyDescent="0.3">
      <c r="A3176" s="1" t="s">
        <v>3179</v>
      </c>
      <c r="B3176" s="2"/>
      <c r="C3176" s="2">
        <v>88.496155000000002</v>
      </c>
      <c r="D3176" s="2">
        <v>1.9137378</v>
      </c>
      <c r="E3176" s="2">
        <v>49.996403000000001</v>
      </c>
    </row>
    <row r="3177" spans="1:5" x14ac:dyDescent="0.3">
      <c r="A3177" s="1" t="s">
        <v>3180</v>
      </c>
      <c r="B3177" s="2"/>
      <c r="C3177" s="2">
        <v>88.469220000000007</v>
      </c>
      <c r="D3177" s="2">
        <v>1.9831840000000001</v>
      </c>
      <c r="E3177" s="2">
        <v>49.948956000000003</v>
      </c>
    </row>
    <row r="3178" spans="1:5" x14ac:dyDescent="0.3">
      <c r="A3178" s="1" t="s">
        <v>3181</v>
      </c>
      <c r="B3178" s="2"/>
      <c r="C3178" s="2">
        <v>88.419229999999999</v>
      </c>
      <c r="D3178" s="2">
        <v>2.1794547999999998</v>
      </c>
      <c r="E3178" s="2">
        <v>49.996850000000002</v>
      </c>
    </row>
    <row r="3179" spans="1:5" x14ac:dyDescent="0.3">
      <c r="A3179" s="1" t="s">
        <v>3182</v>
      </c>
      <c r="B3179" s="2"/>
      <c r="C3179" s="2">
        <v>88.369225</v>
      </c>
      <c r="D3179" s="2">
        <v>2.1807050000000001</v>
      </c>
      <c r="E3179" s="2">
        <v>50.065703999999997</v>
      </c>
    </row>
    <row r="3180" spans="1:5" x14ac:dyDescent="0.3">
      <c r="A3180" s="1" t="s">
        <v>3183</v>
      </c>
      <c r="B3180" s="2"/>
      <c r="C3180" s="2">
        <v>88.319239999999994</v>
      </c>
      <c r="D3180" s="2">
        <v>1.4539721999999999</v>
      </c>
      <c r="E3180" s="2">
        <v>50.05686</v>
      </c>
    </row>
    <row r="3181" spans="1:5" x14ac:dyDescent="0.3">
      <c r="A3181" s="1" t="s">
        <v>3184</v>
      </c>
      <c r="B3181" s="2"/>
      <c r="C3181" s="2">
        <v>88.29616</v>
      </c>
      <c r="D3181" s="2">
        <v>1.9996247</v>
      </c>
      <c r="E3181" s="2">
        <v>50.085380000000001</v>
      </c>
    </row>
    <row r="3182" spans="1:5" x14ac:dyDescent="0.3">
      <c r="A3182" s="1" t="s">
        <v>3185</v>
      </c>
      <c r="B3182" s="2"/>
      <c r="C3182" s="2">
        <v>88.219229999999996</v>
      </c>
      <c r="D3182" s="2">
        <v>2.0606545999999999</v>
      </c>
      <c r="E3182" s="2">
        <v>50.092655000000001</v>
      </c>
    </row>
    <row r="3183" spans="1:5" x14ac:dyDescent="0.3">
      <c r="A3183" s="1" t="s">
        <v>3186</v>
      </c>
      <c r="B3183" s="2"/>
      <c r="C3183" s="2">
        <v>88.173064999999994</v>
      </c>
      <c r="D3183" s="2">
        <v>1.5166495</v>
      </c>
      <c r="E3183" s="2">
        <v>50.069285999999998</v>
      </c>
    </row>
    <row r="3184" spans="1:5" x14ac:dyDescent="0.3">
      <c r="A3184" s="1" t="s">
        <v>3187</v>
      </c>
      <c r="B3184" s="2"/>
      <c r="C3184" s="2">
        <v>88.146150000000006</v>
      </c>
      <c r="D3184" s="2">
        <v>2.0086020000000002</v>
      </c>
      <c r="E3184" s="2">
        <v>49.966693999999997</v>
      </c>
    </row>
    <row r="3185" spans="1:5" x14ac:dyDescent="0.3">
      <c r="A3185" s="1" t="s">
        <v>3188</v>
      </c>
      <c r="B3185" s="2"/>
      <c r="C3185" s="2">
        <v>88.073070000000001</v>
      </c>
      <c r="D3185" s="2">
        <v>2.1448298000000001</v>
      </c>
      <c r="E3185" s="2">
        <v>50.000109999999999</v>
      </c>
    </row>
    <row r="3186" spans="1:5" x14ac:dyDescent="0.3">
      <c r="A3186" s="1" t="s">
        <v>3189</v>
      </c>
      <c r="B3186" s="2"/>
      <c r="C3186" s="2">
        <v>88.049989999999994</v>
      </c>
      <c r="D3186" s="2">
        <v>2.3169784999999998</v>
      </c>
      <c r="E3186" s="2">
        <v>50.052460000000004</v>
      </c>
    </row>
    <row r="3187" spans="1:5" x14ac:dyDescent="0.3">
      <c r="A3187" s="1" t="s">
        <v>3190</v>
      </c>
      <c r="B3187" s="2"/>
      <c r="C3187" s="2">
        <v>87.973070000000007</v>
      </c>
      <c r="D3187" s="2">
        <v>1.7258557999999999</v>
      </c>
      <c r="E3187" s="2">
        <v>50.0839</v>
      </c>
    </row>
    <row r="3188" spans="1:5" x14ac:dyDescent="0.3">
      <c r="A3188" s="1" t="s">
        <v>3191</v>
      </c>
      <c r="B3188" s="2"/>
      <c r="C3188" s="2">
        <v>87.973070000000007</v>
      </c>
      <c r="D3188" s="2">
        <v>2.2501578000000002</v>
      </c>
      <c r="E3188" s="2">
        <v>50.035539999999997</v>
      </c>
    </row>
    <row r="3189" spans="1:5" x14ac:dyDescent="0.3">
      <c r="A3189" s="1" t="s">
        <v>3192</v>
      </c>
      <c r="B3189" s="2"/>
      <c r="C3189" s="2">
        <v>87.873069999999998</v>
      </c>
      <c r="D3189" s="2">
        <v>2.2128416999999998</v>
      </c>
      <c r="E3189" s="2">
        <v>50.086567000000002</v>
      </c>
    </row>
    <row r="3190" spans="1:5" x14ac:dyDescent="0.3">
      <c r="A3190" s="1" t="s">
        <v>3193</v>
      </c>
      <c r="B3190" s="2"/>
      <c r="C3190" s="2">
        <v>87.846146000000005</v>
      </c>
      <c r="D3190" s="2">
        <v>2.0614672000000001</v>
      </c>
      <c r="E3190" s="2">
        <v>50.015675000000002</v>
      </c>
    </row>
    <row r="3191" spans="1:5" x14ac:dyDescent="0.3">
      <c r="A3191" s="1" t="s">
        <v>3194</v>
      </c>
      <c r="B3191" s="2"/>
      <c r="C3191" s="2">
        <v>87.773070000000004</v>
      </c>
      <c r="D3191" s="2">
        <v>2.2324313999999998</v>
      </c>
      <c r="E3191" s="2">
        <v>50.021970000000003</v>
      </c>
    </row>
    <row r="3192" spans="1:5" x14ac:dyDescent="0.3">
      <c r="A3192" s="1" t="s">
        <v>3195</v>
      </c>
      <c r="B3192" s="2"/>
      <c r="C3192" s="2">
        <v>87.74615</v>
      </c>
      <c r="D3192" s="2">
        <v>2.1849090000000002</v>
      </c>
      <c r="E3192" s="2">
        <v>50.063651999999998</v>
      </c>
    </row>
    <row r="3193" spans="1:5" x14ac:dyDescent="0.3">
      <c r="A3193" s="1" t="s">
        <v>3196</v>
      </c>
      <c r="B3193" s="2"/>
      <c r="C3193" s="2">
        <v>87.723079999999996</v>
      </c>
      <c r="D3193" s="2">
        <v>1.7875095999999999</v>
      </c>
      <c r="E3193" s="2">
        <v>50.115845</v>
      </c>
    </row>
    <row r="3194" spans="1:5" x14ac:dyDescent="0.3">
      <c r="A3194" s="1" t="s">
        <v>3197</v>
      </c>
      <c r="B3194" s="2"/>
      <c r="C3194" s="2">
        <v>87.673069999999996</v>
      </c>
      <c r="D3194" s="2">
        <v>2.0400512000000002</v>
      </c>
      <c r="E3194" s="2">
        <v>50.026916999999997</v>
      </c>
    </row>
    <row r="3195" spans="1:5" x14ac:dyDescent="0.3">
      <c r="A3195" s="1" t="s">
        <v>3198</v>
      </c>
      <c r="B3195" s="2"/>
      <c r="C3195" s="2">
        <v>87.623080000000002</v>
      </c>
      <c r="D3195" s="2">
        <v>2.1184614000000002</v>
      </c>
      <c r="E3195" s="2">
        <v>50.037185999999998</v>
      </c>
    </row>
    <row r="3196" spans="1:5" x14ac:dyDescent="0.3">
      <c r="A3196" s="1" t="s">
        <v>3199</v>
      </c>
      <c r="B3196" s="2"/>
      <c r="C3196" s="2">
        <v>87.573074000000005</v>
      </c>
      <c r="D3196" s="2">
        <v>1.9964137</v>
      </c>
      <c r="E3196" s="2">
        <v>50.076790000000003</v>
      </c>
    </row>
    <row r="3197" spans="1:5" x14ac:dyDescent="0.3">
      <c r="A3197" s="1" t="s">
        <v>3200</v>
      </c>
      <c r="B3197" s="2"/>
      <c r="C3197" s="2">
        <v>87.523060000000001</v>
      </c>
      <c r="D3197" s="2">
        <v>2.0252279999999998</v>
      </c>
      <c r="E3197" s="2">
        <v>50.092419999999997</v>
      </c>
    </row>
    <row r="3198" spans="1:5" x14ac:dyDescent="0.3">
      <c r="A3198" s="1" t="s">
        <v>3201</v>
      </c>
      <c r="B3198" s="2"/>
      <c r="C3198" s="2">
        <v>87.423064999999994</v>
      </c>
      <c r="D3198" s="2">
        <v>1.9800773</v>
      </c>
      <c r="E3198" s="2">
        <v>49.990783999999998</v>
      </c>
    </row>
    <row r="3199" spans="1:5" x14ac:dyDescent="0.3">
      <c r="A3199" s="1" t="s">
        <v>3202</v>
      </c>
      <c r="B3199" s="2"/>
      <c r="C3199" s="2">
        <v>87.399994000000007</v>
      </c>
      <c r="D3199" s="2">
        <v>1.9228634</v>
      </c>
      <c r="E3199" s="2">
        <v>49.980980000000002</v>
      </c>
    </row>
    <row r="3200" spans="1:5" x14ac:dyDescent="0.3">
      <c r="A3200" s="1" t="s">
        <v>3203</v>
      </c>
      <c r="B3200" s="2"/>
      <c r="C3200" s="2">
        <v>87.323070000000001</v>
      </c>
      <c r="D3200" s="2">
        <v>1.8942159999999999</v>
      </c>
      <c r="E3200" s="2">
        <v>49.993110000000001</v>
      </c>
    </row>
    <row r="3201" spans="1:5" x14ac:dyDescent="0.3">
      <c r="A3201" s="1" t="s">
        <v>3204</v>
      </c>
      <c r="B3201" s="2"/>
      <c r="C3201" s="2">
        <v>87.299989999999994</v>
      </c>
      <c r="D3201" s="2">
        <v>1.9455382000000001</v>
      </c>
      <c r="E3201" s="2">
        <v>49.936965999999998</v>
      </c>
    </row>
    <row r="3202" spans="1:5" x14ac:dyDescent="0.3">
      <c r="A3202" s="1" t="s">
        <v>3205</v>
      </c>
      <c r="B3202" s="2"/>
      <c r="C3202" s="2">
        <v>87.223076000000006</v>
      </c>
      <c r="D3202" s="2">
        <v>1.912442</v>
      </c>
      <c r="E3202" s="2">
        <v>49.969543000000002</v>
      </c>
    </row>
    <row r="3203" spans="1:5" x14ac:dyDescent="0.3">
      <c r="A3203" s="1" t="s">
        <v>3206</v>
      </c>
      <c r="B3203" s="2"/>
      <c r="C3203" s="2">
        <v>87.2</v>
      </c>
      <c r="D3203" s="2">
        <v>1.8589618000000001</v>
      </c>
      <c r="E3203" s="2">
        <v>49.976756999999999</v>
      </c>
    </row>
    <row r="3204" spans="1:5" x14ac:dyDescent="0.3">
      <c r="A3204" s="1" t="s">
        <v>3207</v>
      </c>
      <c r="B3204" s="2"/>
      <c r="C3204" s="2">
        <v>87.176925999999995</v>
      </c>
      <c r="D3204" s="2">
        <v>1.8747122000000001</v>
      </c>
      <c r="E3204" s="2">
        <v>49.996029999999998</v>
      </c>
    </row>
    <row r="3205" spans="1:5" x14ac:dyDescent="0.3">
      <c r="A3205" s="1" t="s">
        <v>3208</v>
      </c>
      <c r="B3205" s="2"/>
      <c r="C3205" s="2">
        <v>87.1</v>
      </c>
      <c r="D3205" s="2">
        <v>1.8394223000000001</v>
      </c>
      <c r="E3205" s="2">
        <v>50.007362000000001</v>
      </c>
    </row>
    <row r="3206" spans="1:5" x14ac:dyDescent="0.3">
      <c r="A3206" s="1" t="s">
        <v>3209</v>
      </c>
      <c r="B3206" s="2"/>
      <c r="C3206" s="2">
        <v>87.076920000000001</v>
      </c>
      <c r="D3206" s="2">
        <v>1.7987002000000001</v>
      </c>
      <c r="E3206" s="2">
        <v>49.987915000000001</v>
      </c>
    </row>
    <row r="3207" spans="1:5" x14ac:dyDescent="0.3">
      <c r="A3207" s="1" t="s">
        <v>3210</v>
      </c>
      <c r="B3207" s="2"/>
      <c r="C3207" s="2">
        <v>86.999989999999997</v>
      </c>
      <c r="D3207" s="2">
        <v>1.7536643000000001</v>
      </c>
      <c r="E3207" s="2">
        <v>49.897840000000002</v>
      </c>
    </row>
    <row r="3208" spans="1:5" x14ac:dyDescent="0.3">
      <c r="A3208" s="1" t="s">
        <v>3211</v>
      </c>
      <c r="B3208" s="2"/>
      <c r="C3208" s="2">
        <v>86.976920000000007</v>
      </c>
      <c r="D3208" s="2">
        <v>1.6695245999999999</v>
      </c>
      <c r="E3208" s="2">
        <v>49.883189999999999</v>
      </c>
    </row>
    <row r="3209" spans="1:5" x14ac:dyDescent="0.3">
      <c r="A3209" s="1" t="s">
        <v>3212</v>
      </c>
      <c r="B3209" s="2"/>
      <c r="C3209" s="2">
        <v>86.926919999999996</v>
      </c>
      <c r="D3209" s="2">
        <v>1.6444346999999999</v>
      </c>
      <c r="E3209" s="2">
        <v>49.901203000000002</v>
      </c>
    </row>
    <row r="3210" spans="1:5" x14ac:dyDescent="0.3">
      <c r="A3210" s="1" t="s">
        <v>3213</v>
      </c>
      <c r="B3210" s="2"/>
      <c r="C3210" s="2">
        <v>86.876919999999998</v>
      </c>
      <c r="D3210" s="2">
        <v>1.6323091999999999</v>
      </c>
      <c r="E3210" s="2">
        <v>49.897509999999997</v>
      </c>
    </row>
    <row r="3211" spans="1:5" x14ac:dyDescent="0.3">
      <c r="A3211" s="1" t="s">
        <v>3214</v>
      </c>
      <c r="B3211" s="2"/>
      <c r="C3211" s="2">
        <v>86.803849999999997</v>
      </c>
      <c r="D3211" s="2">
        <v>1.7323196000000001</v>
      </c>
      <c r="E3211" s="2">
        <v>49.910072</v>
      </c>
    </row>
    <row r="3212" spans="1:5" x14ac:dyDescent="0.3">
      <c r="A3212" s="1" t="s">
        <v>3215</v>
      </c>
      <c r="B3212" s="2"/>
      <c r="C3212" s="2">
        <v>86.776923999999994</v>
      </c>
      <c r="D3212" s="2">
        <v>1.7430905999999999</v>
      </c>
      <c r="E3212" s="2">
        <v>49.872287999999998</v>
      </c>
    </row>
    <row r="3213" spans="1:5" x14ac:dyDescent="0.3">
      <c r="A3213" s="1" t="s">
        <v>3216</v>
      </c>
      <c r="B3213" s="2"/>
      <c r="C3213" s="2">
        <v>86.70384</v>
      </c>
      <c r="D3213" s="2">
        <v>1.7913984999999999</v>
      </c>
      <c r="E3213" s="2">
        <v>49.908473999999998</v>
      </c>
    </row>
    <row r="3214" spans="1:5" x14ac:dyDescent="0.3">
      <c r="A3214" s="1" t="s">
        <v>3217</v>
      </c>
      <c r="B3214" s="2"/>
      <c r="C3214" s="2">
        <v>86.70384</v>
      </c>
      <c r="D3214" s="2">
        <v>1.784049</v>
      </c>
      <c r="E3214" s="2">
        <v>49.916719999999998</v>
      </c>
    </row>
    <row r="3215" spans="1:5" x14ac:dyDescent="0.3">
      <c r="A3215" s="1" t="s">
        <v>3218</v>
      </c>
      <c r="B3215" s="2"/>
      <c r="C3215" s="2">
        <v>86.626919999999998</v>
      </c>
      <c r="D3215" s="2">
        <v>1.7549827</v>
      </c>
      <c r="E3215" s="2">
        <v>49.959800000000001</v>
      </c>
    </row>
    <row r="3216" spans="1:5" x14ac:dyDescent="0.3">
      <c r="A3216" s="1" t="s">
        <v>3219</v>
      </c>
      <c r="B3216" s="2"/>
      <c r="C3216" s="2">
        <v>86.603840000000005</v>
      </c>
      <c r="D3216" s="2">
        <v>1.7762623</v>
      </c>
      <c r="E3216" s="2">
        <v>50.062910000000002</v>
      </c>
    </row>
    <row r="3217" spans="1:5" x14ac:dyDescent="0.3">
      <c r="A3217" s="1" t="s">
        <v>3220</v>
      </c>
      <c r="B3217" s="2"/>
      <c r="C3217" s="2">
        <v>86.553839999999994</v>
      </c>
      <c r="D3217" s="2">
        <v>1.8144682999999999</v>
      </c>
      <c r="E3217" s="2">
        <v>50.079090000000001</v>
      </c>
    </row>
    <row r="3218" spans="1:5" x14ac:dyDescent="0.3">
      <c r="A3218" s="1" t="s">
        <v>3221</v>
      </c>
      <c r="B3218" s="2"/>
      <c r="C3218" s="2">
        <v>86.503844999999998</v>
      </c>
      <c r="D3218" s="2">
        <v>1.630423</v>
      </c>
      <c r="E3218" s="2">
        <v>49.920639999999999</v>
      </c>
    </row>
    <row r="3219" spans="1:5" x14ac:dyDescent="0.3">
      <c r="A3219" s="1" t="s">
        <v>3222</v>
      </c>
      <c r="B3219" s="2"/>
      <c r="C3219" s="2">
        <v>86.480773999999997</v>
      </c>
      <c r="D3219" s="2">
        <v>1.7251474</v>
      </c>
      <c r="E3219" s="2">
        <v>49.928654000000002</v>
      </c>
    </row>
    <row r="3220" spans="1:5" x14ac:dyDescent="0.3">
      <c r="A3220" s="1" t="s">
        <v>3223</v>
      </c>
      <c r="B3220" s="2"/>
      <c r="C3220" s="2">
        <v>86.376919999999998</v>
      </c>
      <c r="D3220" s="2">
        <v>1.9357009000000001</v>
      </c>
      <c r="E3220" s="2">
        <v>50.045589999999997</v>
      </c>
    </row>
    <row r="3221" spans="1:5" x14ac:dyDescent="0.3">
      <c r="A3221" s="1" t="s">
        <v>3224</v>
      </c>
      <c r="B3221" s="2"/>
      <c r="C3221" s="2">
        <v>86.330765</v>
      </c>
      <c r="D3221" s="2">
        <v>1.9937282000000001</v>
      </c>
      <c r="E3221" s="2">
        <v>49.998095999999997</v>
      </c>
    </row>
    <row r="3222" spans="1:5" x14ac:dyDescent="0.3">
      <c r="A3222" s="1" t="s">
        <v>3225</v>
      </c>
      <c r="B3222" s="2"/>
      <c r="C3222" s="2">
        <v>86.276923999999994</v>
      </c>
      <c r="D3222" s="2">
        <v>1.7644943</v>
      </c>
      <c r="E3222" s="2">
        <v>49.923220000000001</v>
      </c>
    </row>
    <row r="3223" spans="1:5" x14ac:dyDescent="0.3">
      <c r="A3223" s="1" t="s">
        <v>3226</v>
      </c>
      <c r="B3223" s="2"/>
      <c r="C3223" s="2">
        <v>86.230770000000007</v>
      </c>
      <c r="D3223" s="2">
        <v>1.8062803999999999</v>
      </c>
      <c r="E3223" s="2">
        <v>49.986595000000001</v>
      </c>
    </row>
    <row r="3224" spans="1:5" x14ac:dyDescent="0.3">
      <c r="A3224" s="1" t="s">
        <v>3227</v>
      </c>
      <c r="B3224" s="2"/>
      <c r="C3224" s="2">
        <v>86.176925999999995</v>
      </c>
      <c r="D3224" s="2">
        <v>1.6356485000000001</v>
      </c>
      <c r="E3224" s="2">
        <v>49.903294000000002</v>
      </c>
    </row>
    <row r="3225" spans="1:5" x14ac:dyDescent="0.3">
      <c r="A3225" s="1" t="s">
        <v>3228</v>
      </c>
      <c r="B3225" s="2"/>
      <c r="C3225" s="2">
        <v>85.303849999999997</v>
      </c>
      <c r="D3225" s="2">
        <v>441.05954000000003</v>
      </c>
      <c r="E3225" s="2">
        <v>49.887965999999999</v>
      </c>
    </row>
    <row r="3226" spans="1:5" x14ac:dyDescent="0.3">
      <c r="A3226" s="1" t="s">
        <v>3229</v>
      </c>
      <c r="B3226" s="2"/>
      <c r="C3226" s="2">
        <v>73.523079999999993</v>
      </c>
      <c r="D3226" s="2">
        <v>6204.4219999999996</v>
      </c>
      <c r="E3226" s="2">
        <v>49.979607000000001</v>
      </c>
    </row>
    <row r="3227" spans="1:5" x14ac:dyDescent="0.3">
      <c r="A3227" s="1" t="s">
        <v>3230</v>
      </c>
      <c r="B3227" s="2"/>
      <c r="C3227" s="2">
        <v>59.976925000000001</v>
      </c>
      <c r="D3227" s="2">
        <v>7393.3545000000004</v>
      </c>
      <c r="E3227" s="2">
        <v>49.890213000000003</v>
      </c>
    </row>
    <row r="3228" spans="1:5" x14ac:dyDescent="0.3">
      <c r="A3228" s="1" t="s">
        <v>3231</v>
      </c>
      <c r="B3228" s="2"/>
      <c r="C3228" s="2">
        <v>47.296154000000001</v>
      </c>
      <c r="D3228" s="2">
        <v>7187.4233000000004</v>
      </c>
      <c r="E3228" s="2">
        <v>49.901806000000001</v>
      </c>
    </row>
    <row r="3229" spans="1:5" x14ac:dyDescent="0.3">
      <c r="A3229" s="1" t="s">
        <v>3232</v>
      </c>
      <c r="B3229" s="2"/>
      <c r="C3229" s="2">
        <v>38.407691999999997</v>
      </c>
      <c r="D3229" s="2">
        <v>5098.107</v>
      </c>
      <c r="E3229" s="2">
        <v>50.064692999999998</v>
      </c>
    </row>
    <row r="3230" spans="1:5" x14ac:dyDescent="0.3">
      <c r="A3230" s="1" t="s">
        <v>3233</v>
      </c>
      <c r="B3230" s="2"/>
      <c r="C3230" s="2">
        <v>29.465384</v>
      </c>
      <c r="D3230" s="2">
        <v>5100.6099999999997</v>
      </c>
      <c r="E3230" s="2">
        <v>50.102736999999998</v>
      </c>
    </row>
    <row r="3231" spans="1:5" x14ac:dyDescent="0.3">
      <c r="A3231" s="1" t="s">
        <v>3234</v>
      </c>
      <c r="B3231" s="2"/>
      <c r="C3231" s="2">
        <v>21.292308999999999</v>
      </c>
      <c r="D3231" s="2">
        <v>4610.0834999999997</v>
      </c>
      <c r="E3231" s="2">
        <v>50.135033</v>
      </c>
    </row>
    <row r="3232" spans="1:5" x14ac:dyDescent="0.3">
      <c r="A3232" s="1" t="s">
        <v>3235</v>
      </c>
      <c r="B3232" s="2"/>
      <c r="C3232" s="2">
        <v>21.342307999999999</v>
      </c>
      <c r="D3232" s="2">
        <v>1.5309628</v>
      </c>
      <c r="E3232" s="2">
        <v>49.956085000000002</v>
      </c>
    </row>
    <row r="3233" spans="1:5" x14ac:dyDescent="0.3">
      <c r="A3233" s="1" t="s">
        <v>3236</v>
      </c>
      <c r="B3233" s="2"/>
      <c r="C3233" s="2">
        <v>21.315384000000002</v>
      </c>
      <c r="D3233" s="2">
        <v>1.5766833</v>
      </c>
      <c r="E3233" s="2">
        <v>49.938740000000003</v>
      </c>
    </row>
    <row r="3234" spans="1:5" x14ac:dyDescent="0.3">
      <c r="A3234" s="1" t="s">
        <v>3237</v>
      </c>
      <c r="B3234" s="2"/>
      <c r="C3234" s="2">
        <v>21.338460000000001</v>
      </c>
      <c r="D3234" s="2">
        <v>1.5950032000000001</v>
      </c>
      <c r="E3234" s="2">
        <v>49.926322999999996</v>
      </c>
    </row>
    <row r="3235" spans="1:5" x14ac:dyDescent="0.3">
      <c r="A3235" s="1" t="s">
        <v>3238</v>
      </c>
      <c r="B3235" s="2"/>
      <c r="C3235" s="2">
        <v>21.288460000000001</v>
      </c>
      <c r="D3235" s="2">
        <v>1.7360203999999999</v>
      </c>
      <c r="E3235" s="2">
        <v>50.055332</v>
      </c>
    </row>
    <row r="3236" spans="1:5" x14ac:dyDescent="0.3">
      <c r="A3236" s="1" t="s">
        <v>3239</v>
      </c>
      <c r="B3236" s="2"/>
      <c r="C3236" s="2">
        <v>21.265383</v>
      </c>
      <c r="D3236" s="2">
        <v>1.3610983999999999</v>
      </c>
      <c r="E3236" s="2">
        <v>49.956090000000003</v>
      </c>
    </row>
    <row r="3237" spans="1:5" x14ac:dyDescent="0.3">
      <c r="A3237" s="1" t="s">
        <v>3240</v>
      </c>
      <c r="B3237" s="2"/>
      <c r="C3237" s="2">
        <v>20.026924000000001</v>
      </c>
      <c r="D3237" s="2">
        <v>1.6639280000000001</v>
      </c>
      <c r="E3237" s="2">
        <v>50.070892000000001</v>
      </c>
    </row>
    <row r="3238" spans="1:5" x14ac:dyDescent="0.3">
      <c r="A3238" s="1" t="s">
        <v>3241</v>
      </c>
      <c r="B3238" s="2"/>
      <c r="C3238" s="2">
        <v>19.153846999999999</v>
      </c>
      <c r="D3238" s="2">
        <v>1.5883174</v>
      </c>
      <c r="E3238" s="2">
        <v>50.062964999999998</v>
      </c>
    </row>
    <row r="3239" spans="1:5" x14ac:dyDescent="0.3">
      <c r="A3239" s="1" t="s">
        <v>3242</v>
      </c>
      <c r="B3239" s="2"/>
      <c r="C3239" s="2">
        <v>18.980772000000002</v>
      </c>
      <c r="D3239" s="2">
        <v>1.7600142000000001</v>
      </c>
      <c r="E3239" s="2">
        <v>50.109318000000002</v>
      </c>
    </row>
    <row r="3240" spans="1:5" x14ac:dyDescent="0.3">
      <c r="A3240" s="1" t="s">
        <v>3243</v>
      </c>
      <c r="B3240" s="2"/>
      <c r="C3240" s="2">
        <v>18.907692000000001</v>
      </c>
      <c r="D3240" s="2">
        <v>1.7643346</v>
      </c>
      <c r="E3240" s="2">
        <v>50.119892</v>
      </c>
    </row>
    <row r="3241" spans="1:5" x14ac:dyDescent="0.3">
      <c r="A3241" s="1" t="s">
        <v>3244</v>
      </c>
      <c r="B3241" s="2"/>
      <c r="C3241" s="2">
        <v>18.807691999999999</v>
      </c>
      <c r="D3241" s="2">
        <v>1.4845831</v>
      </c>
      <c r="E3241" s="2">
        <v>50.069046</v>
      </c>
    </row>
    <row r="3242" spans="1:5" x14ac:dyDescent="0.3">
      <c r="A3242" s="1" t="s">
        <v>3245</v>
      </c>
      <c r="B3242" s="2"/>
      <c r="C3242" s="2">
        <v>18.607693000000001</v>
      </c>
      <c r="D3242" s="2">
        <v>1.3997035</v>
      </c>
      <c r="E3242" s="2">
        <v>50.061140000000002</v>
      </c>
    </row>
    <row r="3243" spans="1:5" x14ac:dyDescent="0.3">
      <c r="A3243" s="1" t="s">
        <v>3246</v>
      </c>
      <c r="B3243" s="2"/>
      <c r="C3243" s="2">
        <v>18.323076</v>
      </c>
      <c r="D3243" s="2">
        <v>1.4625349000000001</v>
      </c>
      <c r="E3243" s="2">
        <v>50.070914999999999</v>
      </c>
    </row>
    <row r="3244" spans="1:5" x14ac:dyDescent="0.3">
      <c r="A3244" s="1" t="s">
        <v>3247</v>
      </c>
      <c r="B3244" s="2"/>
      <c r="C3244" s="2">
        <v>18.296154000000001</v>
      </c>
      <c r="D3244" s="2">
        <v>1.4370722</v>
      </c>
      <c r="E3244" s="2">
        <v>50.011786999999998</v>
      </c>
    </row>
    <row r="3245" spans="1:5" x14ac:dyDescent="0.3">
      <c r="A3245" s="1" t="s">
        <v>3248</v>
      </c>
      <c r="B3245" s="2"/>
      <c r="C3245" s="2">
        <v>18.042307000000001</v>
      </c>
      <c r="D3245" s="2">
        <v>1.5881902999999999</v>
      </c>
      <c r="E3245" s="2">
        <v>50.119590000000002</v>
      </c>
    </row>
    <row r="3246" spans="1:5" x14ac:dyDescent="0.3">
      <c r="A3246" s="1" t="s">
        <v>3249</v>
      </c>
      <c r="B3246" s="2"/>
      <c r="C3246" s="2">
        <v>17.969232999999999</v>
      </c>
      <c r="D3246" s="2">
        <v>1.5805615</v>
      </c>
      <c r="E3246" s="2">
        <v>50.125473</v>
      </c>
    </row>
    <row r="3247" spans="1:5" x14ac:dyDescent="0.3">
      <c r="A3247" s="1" t="s">
        <v>3250</v>
      </c>
      <c r="B3247" s="2"/>
      <c r="C3247" s="2">
        <v>17.730768000000001</v>
      </c>
      <c r="D3247" s="2">
        <v>1.5760908</v>
      </c>
      <c r="E3247" s="2">
        <v>49.984997</v>
      </c>
    </row>
    <row r="3248" spans="1:5" x14ac:dyDescent="0.3">
      <c r="A3248" s="1" t="s">
        <v>3251</v>
      </c>
      <c r="B3248" s="2"/>
      <c r="C3248" s="2">
        <v>17.626919999999998</v>
      </c>
      <c r="D3248" s="2">
        <v>1.5214544999999999</v>
      </c>
      <c r="E3248" s="2">
        <v>50.025818000000001</v>
      </c>
    </row>
    <row r="3249" spans="1:5" x14ac:dyDescent="0.3">
      <c r="A3249" s="1" t="s">
        <v>3252</v>
      </c>
      <c r="B3249" s="2"/>
      <c r="C3249" s="2">
        <v>17.446154</v>
      </c>
      <c r="D3249" s="2">
        <v>1.5480567999999999</v>
      </c>
      <c r="E3249" s="2">
        <v>50.0764</v>
      </c>
    </row>
    <row r="3250" spans="1:5" x14ac:dyDescent="0.3">
      <c r="A3250" s="1" t="s">
        <v>3253</v>
      </c>
      <c r="B3250" s="2"/>
      <c r="C3250" s="2">
        <v>17.423076999999999</v>
      </c>
      <c r="D3250" s="2">
        <v>1.5265837</v>
      </c>
      <c r="E3250" s="2">
        <v>49.957233000000002</v>
      </c>
    </row>
    <row r="3251" spans="1:5" x14ac:dyDescent="0.3">
      <c r="A3251" s="1" t="s">
        <v>3254</v>
      </c>
      <c r="B3251" s="2"/>
      <c r="C3251" s="2">
        <v>17.426922000000001</v>
      </c>
      <c r="D3251" s="2">
        <v>1.4439017000000001</v>
      </c>
      <c r="E3251" s="2">
        <v>50.006957999999997</v>
      </c>
    </row>
    <row r="3252" spans="1:5" x14ac:dyDescent="0.3">
      <c r="A3252" s="1" t="s">
        <v>3255</v>
      </c>
      <c r="B3252" s="2"/>
      <c r="C3252" s="2">
        <v>17.623076999999999</v>
      </c>
      <c r="D3252" s="2">
        <v>-168.84460000000001</v>
      </c>
      <c r="E3252" s="2">
        <v>50.059265000000003</v>
      </c>
    </row>
    <row r="3253" spans="1:5" x14ac:dyDescent="0.3">
      <c r="A3253" s="1" t="s">
        <v>3256</v>
      </c>
      <c r="B3253" s="2"/>
      <c r="C3253" s="2">
        <v>20.646152000000001</v>
      </c>
      <c r="D3253" s="2">
        <v>-1800.2891</v>
      </c>
      <c r="E3253" s="2">
        <v>50.053795000000001</v>
      </c>
    </row>
    <row r="3254" spans="1:5" x14ac:dyDescent="0.3">
      <c r="A3254" s="1" t="s">
        <v>3257</v>
      </c>
      <c r="B3254" s="2"/>
      <c r="C3254" s="2">
        <v>23.71923</v>
      </c>
      <c r="D3254" s="2">
        <v>-1799.3678</v>
      </c>
      <c r="E3254" s="2">
        <v>50.025772000000003</v>
      </c>
    </row>
    <row r="3255" spans="1:5" x14ac:dyDescent="0.3">
      <c r="A3255" s="1" t="s">
        <v>3258</v>
      </c>
      <c r="B3255" s="2"/>
      <c r="C3255" s="2">
        <v>26.473075999999999</v>
      </c>
      <c r="D3255" s="2">
        <v>-1637.8236999999999</v>
      </c>
      <c r="E3255" s="2">
        <v>50.09478</v>
      </c>
    </row>
    <row r="3256" spans="1:5" x14ac:dyDescent="0.3">
      <c r="A3256" s="1" t="s">
        <v>3259</v>
      </c>
      <c r="B3256" s="2"/>
      <c r="C3256" s="2">
        <v>26.373075</v>
      </c>
      <c r="D3256" s="2">
        <v>1.4352335000000001</v>
      </c>
      <c r="E3256" s="2">
        <v>49.897914999999998</v>
      </c>
    </row>
    <row r="3257" spans="1:5" x14ac:dyDescent="0.3">
      <c r="A3257" s="1" t="s">
        <v>3260</v>
      </c>
      <c r="B3257" s="2"/>
      <c r="C3257" s="2">
        <v>26.373075</v>
      </c>
      <c r="D3257" s="2">
        <v>1.5826127999999999</v>
      </c>
      <c r="E3257" s="2">
        <v>50.022247</v>
      </c>
    </row>
    <row r="3258" spans="1:5" x14ac:dyDescent="0.3">
      <c r="A3258" s="1" t="s">
        <v>3261</v>
      </c>
      <c r="B3258" s="2"/>
      <c r="C3258" s="2">
        <v>26.273073</v>
      </c>
      <c r="D3258" s="2">
        <v>1.5893908999999999</v>
      </c>
      <c r="E3258" s="2">
        <v>50.071044999999998</v>
      </c>
    </row>
    <row r="3259" spans="1:5" x14ac:dyDescent="0.3">
      <c r="A3259" s="1" t="s">
        <v>3262</v>
      </c>
      <c r="B3259" s="2"/>
      <c r="C3259" s="2">
        <v>26.273073</v>
      </c>
      <c r="D3259" s="2">
        <v>1.3807210999999999</v>
      </c>
      <c r="E3259" s="2">
        <v>49.914169999999999</v>
      </c>
    </row>
    <row r="3260" spans="1:5" x14ac:dyDescent="0.3">
      <c r="A3260" s="1" t="s">
        <v>3263</v>
      </c>
      <c r="B3260" s="2"/>
      <c r="C3260" s="2">
        <v>26.173076999999999</v>
      </c>
      <c r="D3260" s="2">
        <v>1.3870522999999999</v>
      </c>
      <c r="E3260" s="2">
        <v>49.877980000000001</v>
      </c>
    </row>
    <row r="3261" spans="1:5" x14ac:dyDescent="0.3">
      <c r="A3261" s="1" t="s">
        <v>3264</v>
      </c>
      <c r="B3261" s="2"/>
      <c r="C3261" s="2">
        <v>26.173076999999999</v>
      </c>
      <c r="D3261" s="2">
        <v>1.2666552</v>
      </c>
      <c r="E3261" s="2">
        <v>49.904600000000002</v>
      </c>
    </row>
    <row r="3262" spans="1:5" x14ac:dyDescent="0.3">
      <c r="A3262" s="1" t="s">
        <v>3265</v>
      </c>
      <c r="B3262" s="2"/>
      <c r="C3262" s="2">
        <v>26.100002</v>
      </c>
      <c r="D3262" s="2">
        <v>1.4917161000000001</v>
      </c>
      <c r="E3262" s="2">
        <v>49.876933999999999</v>
      </c>
    </row>
    <row r="3263" spans="1:5" x14ac:dyDescent="0.3">
      <c r="A3263" s="1" t="s">
        <v>3266</v>
      </c>
      <c r="B3263" s="2"/>
      <c r="C3263" s="2">
        <v>26.073077999999999</v>
      </c>
      <c r="D3263" s="2">
        <v>1.2332392000000001</v>
      </c>
      <c r="E3263" s="2">
        <v>49.865364</v>
      </c>
    </row>
    <row r="3264" spans="1:5" x14ac:dyDescent="0.3">
      <c r="A3264" s="1" t="s">
        <v>3267</v>
      </c>
      <c r="B3264" s="2"/>
      <c r="C3264" s="2">
        <v>26</v>
      </c>
      <c r="D3264" s="2">
        <v>1.3989024999999999</v>
      </c>
      <c r="E3264" s="2">
        <v>49.942830000000001</v>
      </c>
    </row>
    <row r="3265" spans="1:5" x14ac:dyDescent="0.3">
      <c r="A3265" s="1" t="s">
        <v>3268</v>
      </c>
      <c r="B3265" s="2"/>
      <c r="C3265" s="2">
        <v>25.973078000000001</v>
      </c>
      <c r="D3265" s="2">
        <v>1.3881176</v>
      </c>
      <c r="E3265" s="2">
        <v>49.954433000000002</v>
      </c>
    </row>
    <row r="3266" spans="1:5" x14ac:dyDescent="0.3">
      <c r="A3266" s="1" t="s">
        <v>3269</v>
      </c>
      <c r="B3266" s="2"/>
      <c r="C3266" s="2">
        <v>25.899998</v>
      </c>
      <c r="D3266" s="2">
        <v>1.3973949999999999</v>
      </c>
      <c r="E3266" s="2">
        <v>49.956176999999997</v>
      </c>
    </row>
    <row r="3267" spans="1:5" x14ac:dyDescent="0.3">
      <c r="A3267" s="1" t="s">
        <v>3270</v>
      </c>
      <c r="B3267" s="2"/>
      <c r="C3267" s="2">
        <v>25.849996999999998</v>
      </c>
      <c r="D3267" s="2">
        <v>1.3234315999999999</v>
      </c>
      <c r="E3267" s="2">
        <v>49.921993000000001</v>
      </c>
    </row>
    <row r="3268" spans="1:5" x14ac:dyDescent="0.3">
      <c r="A3268" s="1" t="s">
        <v>3271</v>
      </c>
      <c r="B3268" s="2"/>
      <c r="C3268" s="2">
        <v>25.799997000000001</v>
      </c>
      <c r="D3268" s="2">
        <v>1.2199428000000001</v>
      </c>
      <c r="E3268" s="2">
        <v>49.853529999999999</v>
      </c>
    </row>
    <row r="3269" spans="1:5" x14ac:dyDescent="0.3">
      <c r="A3269" s="1" t="s">
        <v>3272</v>
      </c>
      <c r="B3269" s="2"/>
      <c r="C3269" s="2">
        <v>25.749998000000001</v>
      </c>
      <c r="D3269" s="2">
        <v>1.2975454</v>
      </c>
      <c r="E3269" s="2">
        <v>49.857554999999998</v>
      </c>
    </row>
    <row r="3270" spans="1:5" x14ac:dyDescent="0.3">
      <c r="A3270" s="1" t="s">
        <v>3273</v>
      </c>
      <c r="B3270" s="2"/>
      <c r="C3270" s="2">
        <v>25.699998999999998</v>
      </c>
      <c r="D3270" s="2">
        <v>1.3321824</v>
      </c>
      <c r="E3270" s="2">
        <v>49.973686000000001</v>
      </c>
    </row>
    <row r="3271" spans="1:5" x14ac:dyDescent="0.3">
      <c r="A3271" s="1" t="s">
        <v>3274</v>
      </c>
      <c r="B3271" s="2"/>
      <c r="C3271" s="2">
        <v>25.653846999999999</v>
      </c>
      <c r="D3271" s="2">
        <v>1.3101145000000001</v>
      </c>
      <c r="E3271" s="2">
        <v>50.022793</v>
      </c>
    </row>
    <row r="3272" spans="1:5" x14ac:dyDescent="0.3">
      <c r="A3272" s="1" t="s">
        <v>3275</v>
      </c>
      <c r="B3272" s="2"/>
      <c r="C3272" s="2">
        <v>25.599996999999998</v>
      </c>
      <c r="D3272" s="2">
        <v>1.3763415000000001</v>
      </c>
      <c r="E3272" s="2">
        <v>49.948174000000002</v>
      </c>
    </row>
    <row r="3273" spans="1:5" x14ac:dyDescent="0.3">
      <c r="A3273" s="1" t="s">
        <v>3276</v>
      </c>
      <c r="B3273" s="2"/>
      <c r="C3273" s="2">
        <v>25.726922999999999</v>
      </c>
      <c r="D3273" s="2">
        <v>-91.73554</v>
      </c>
      <c r="E3273" s="2">
        <v>49.917619999999999</v>
      </c>
    </row>
    <row r="3274" spans="1:5" x14ac:dyDescent="0.3">
      <c r="A3274" s="1" t="s">
        <v>3277</v>
      </c>
      <c r="B3274" s="2"/>
      <c r="C3274" s="2">
        <v>27.353847999999999</v>
      </c>
      <c r="D3274" s="2">
        <v>-995.18335000000002</v>
      </c>
      <c r="E3274" s="2">
        <v>49.881929999999997</v>
      </c>
    </row>
    <row r="3275" spans="1:5" x14ac:dyDescent="0.3">
      <c r="A3275" s="1" t="s">
        <v>3278</v>
      </c>
      <c r="B3275" s="2"/>
      <c r="C3275" s="2">
        <v>29.003844999999998</v>
      </c>
      <c r="D3275" s="2">
        <v>-997.89570000000003</v>
      </c>
      <c r="E3275" s="2">
        <v>49.875194999999998</v>
      </c>
    </row>
    <row r="3276" spans="1:5" x14ac:dyDescent="0.3">
      <c r="A3276" s="1" t="s">
        <v>3279</v>
      </c>
      <c r="B3276" s="2"/>
      <c r="C3276" s="2">
        <v>31.1</v>
      </c>
      <c r="D3276" s="2">
        <v>-1267.4503999999999</v>
      </c>
      <c r="E3276" s="2">
        <v>49.898296000000002</v>
      </c>
    </row>
    <row r="3277" spans="1:5" x14ac:dyDescent="0.3">
      <c r="A3277" s="1" t="s">
        <v>3280</v>
      </c>
      <c r="B3277" s="2"/>
      <c r="C3277" s="2">
        <v>37.619230000000002</v>
      </c>
      <c r="D3277" s="2">
        <v>-3982.8633</v>
      </c>
      <c r="E3277" s="2">
        <v>49.943553999999999</v>
      </c>
    </row>
    <row r="3278" spans="1:5" x14ac:dyDescent="0.3">
      <c r="A3278" s="1" t="s">
        <v>3281</v>
      </c>
      <c r="B3278" s="2"/>
      <c r="C3278" s="2">
        <v>44.219226999999997</v>
      </c>
      <c r="D3278" s="2">
        <v>-3981.1174000000001</v>
      </c>
      <c r="E3278" s="2">
        <v>49.963894000000003</v>
      </c>
    </row>
    <row r="3279" spans="1:5" x14ac:dyDescent="0.3">
      <c r="A3279" s="1" t="s">
        <v>3282</v>
      </c>
      <c r="B3279" s="2"/>
      <c r="C3279" s="2">
        <v>50.919227999999997</v>
      </c>
      <c r="D3279" s="2">
        <v>-3970.9587000000001</v>
      </c>
      <c r="E3279" s="2">
        <v>50.020220000000002</v>
      </c>
    </row>
    <row r="3280" spans="1:5" x14ac:dyDescent="0.3">
      <c r="A3280" s="1" t="s">
        <v>3283</v>
      </c>
      <c r="B3280" s="2"/>
      <c r="C3280" s="2">
        <v>57.592303999999999</v>
      </c>
      <c r="D3280" s="2">
        <v>-3958.7049999999999</v>
      </c>
      <c r="E3280" s="2">
        <v>50.010258</v>
      </c>
    </row>
    <row r="3281" spans="1:5" x14ac:dyDescent="0.3">
      <c r="A3281" s="1" t="s">
        <v>3284</v>
      </c>
      <c r="B3281" s="2"/>
      <c r="C3281" s="2">
        <v>64.296149999999997</v>
      </c>
      <c r="D3281" s="2">
        <v>-3964.8694</v>
      </c>
      <c r="E3281" s="2">
        <v>49.995890000000003</v>
      </c>
    </row>
    <row r="3282" spans="1:5" x14ac:dyDescent="0.3">
      <c r="A3282" s="1" t="s">
        <v>3285</v>
      </c>
      <c r="B3282" s="2"/>
      <c r="C3282" s="2">
        <v>70.99615</v>
      </c>
      <c r="D3282" s="2">
        <v>-3964.3616000000002</v>
      </c>
      <c r="E3282" s="2">
        <v>49.945835000000002</v>
      </c>
    </row>
    <row r="3283" spans="1:5" x14ac:dyDescent="0.3">
      <c r="A3283" s="1" t="s">
        <v>3286</v>
      </c>
      <c r="B3283" s="2"/>
      <c r="C3283" s="2">
        <v>77.623080000000002</v>
      </c>
      <c r="D3283" s="2">
        <v>-3965.127</v>
      </c>
      <c r="E3283" s="2">
        <v>49.891224000000001</v>
      </c>
    </row>
    <row r="3284" spans="1:5" x14ac:dyDescent="0.3">
      <c r="A3284" s="1" t="s">
        <v>3287</v>
      </c>
      <c r="B3284" s="2"/>
      <c r="C3284" s="2">
        <v>84.223076000000006</v>
      </c>
      <c r="D3284" s="2">
        <v>-3966.3063999999999</v>
      </c>
      <c r="E3284" s="2">
        <v>49.891933000000002</v>
      </c>
    </row>
    <row r="3285" spans="1:5" x14ac:dyDescent="0.3">
      <c r="A3285" s="1" t="s">
        <v>3288</v>
      </c>
      <c r="B3285" s="2"/>
      <c r="C3285" s="2">
        <v>90.123080000000002</v>
      </c>
      <c r="D3285" s="2">
        <v>-3618.1821</v>
      </c>
      <c r="E3285" s="2">
        <v>49.903109999999998</v>
      </c>
    </row>
    <row r="3286" spans="1:5" x14ac:dyDescent="0.3">
      <c r="A3286" s="1" t="s">
        <v>3289</v>
      </c>
      <c r="B3286" s="2"/>
      <c r="C3286" s="2">
        <v>90.24615</v>
      </c>
      <c r="D3286" s="2">
        <v>-99.333780000000004</v>
      </c>
      <c r="E3286" s="2">
        <v>49.915557999999997</v>
      </c>
    </row>
    <row r="3287" spans="1:5" x14ac:dyDescent="0.3">
      <c r="A3287" s="1" t="s">
        <v>3290</v>
      </c>
      <c r="B3287" s="2"/>
      <c r="C3287" s="2">
        <v>90.346149999999994</v>
      </c>
      <c r="D3287" s="2">
        <v>-99.256029999999996</v>
      </c>
      <c r="E3287" s="2">
        <v>49.922066000000001</v>
      </c>
    </row>
    <row r="3288" spans="1:5" x14ac:dyDescent="0.3">
      <c r="A3288" s="1" t="s">
        <v>3291</v>
      </c>
      <c r="B3288" s="2"/>
      <c r="C3288" s="2">
        <v>90.450005000000004</v>
      </c>
      <c r="D3288" s="2">
        <v>-89.511855999999995</v>
      </c>
      <c r="E3288" s="2">
        <v>49.880867000000002</v>
      </c>
    </row>
    <row r="3289" spans="1:5" x14ac:dyDescent="0.3">
      <c r="A3289" s="1" t="s">
        <v>3292</v>
      </c>
      <c r="B3289" s="2"/>
      <c r="C3289" s="2">
        <v>90.399994000000007</v>
      </c>
      <c r="D3289" s="2">
        <v>0.76059710000000003</v>
      </c>
      <c r="E3289" s="2">
        <v>49.864879999999999</v>
      </c>
    </row>
    <row r="3290" spans="1:5" x14ac:dyDescent="0.3">
      <c r="A3290" s="1" t="s">
        <v>3293</v>
      </c>
      <c r="B3290" s="2"/>
      <c r="C3290" s="2">
        <v>90.349990000000005</v>
      </c>
      <c r="D3290" s="2">
        <v>0.95504809999999996</v>
      </c>
      <c r="E3290" s="2">
        <v>49.882644999999997</v>
      </c>
    </row>
    <row r="3291" spans="1:5" x14ac:dyDescent="0.3">
      <c r="A3291" s="1" t="s">
        <v>3294</v>
      </c>
      <c r="B3291" s="2"/>
      <c r="C3291" s="2">
        <v>90.299994999999996</v>
      </c>
      <c r="D3291" s="2">
        <v>1.1728537999999999</v>
      </c>
      <c r="E3291" s="2">
        <v>49.880800000000001</v>
      </c>
    </row>
    <row r="3292" spans="1:5" x14ac:dyDescent="0.3">
      <c r="A3292" s="1" t="s">
        <v>3295</v>
      </c>
      <c r="B3292" s="2"/>
      <c r="C3292" s="2">
        <v>90.249984999999995</v>
      </c>
      <c r="D3292" s="2">
        <v>1.2969424000000001</v>
      </c>
      <c r="E3292" s="2">
        <v>49.950313999999999</v>
      </c>
    </row>
    <row r="3293" spans="1:5" x14ac:dyDescent="0.3">
      <c r="A3293" s="1" t="s">
        <v>3296</v>
      </c>
      <c r="B3293" s="2"/>
      <c r="C3293" s="2">
        <v>90.249984999999995</v>
      </c>
      <c r="D3293" s="2">
        <v>1.1662030999999999</v>
      </c>
      <c r="E3293" s="2">
        <v>49.942635000000003</v>
      </c>
    </row>
    <row r="3294" spans="1:5" x14ac:dyDescent="0.3">
      <c r="A3294" s="1" t="s">
        <v>3297</v>
      </c>
      <c r="B3294" s="2"/>
      <c r="C3294" s="2">
        <v>90.176925999999995</v>
      </c>
      <c r="D3294" s="2">
        <v>1.3516174999999999</v>
      </c>
      <c r="E3294" s="2">
        <v>50.015976000000002</v>
      </c>
    </row>
    <row r="3295" spans="1:5" x14ac:dyDescent="0.3">
      <c r="A3295" s="1" t="s">
        <v>3298</v>
      </c>
      <c r="B3295" s="2"/>
      <c r="C3295" s="2">
        <v>90.15</v>
      </c>
      <c r="D3295" s="2">
        <v>1.3787745</v>
      </c>
      <c r="E3295" s="2">
        <v>50.028236</v>
      </c>
    </row>
    <row r="3296" spans="1:5" x14ac:dyDescent="0.3">
      <c r="A3296" s="1" t="s">
        <v>3299</v>
      </c>
      <c r="B3296" s="2"/>
      <c r="C3296" s="2">
        <v>90.076930000000004</v>
      </c>
      <c r="D3296" s="2">
        <v>1.2560420999999999</v>
      </c>
      <c r="E3296" s="2">
        <v>49.948889999999999</v>
      </c>
    </row>
    <row r="3297" spans="1:5" x14ac:dyDescent="0.3">
      <c r="A3297" s="1" t="s">
        <v>3300</v>
      </c>
      <c r="B3297" s="2"/>
      <c r="C3297" s="2">
        <v>90.076930000000004</v>
      </c>
      <c r="D3297" s="2">
        <v>1.1410374999999999</v>
      </c>
      <c r="E3297" s="2">
        <v>49.875087999999998</v>
      </c>
    </row>
    <row r="3298" spans="1:5" x14ac:dyDescent="0.3">
      <c r="A3298" s="1" t="s">
        <v>3301</v>
      </c>
      <c r="B3298" s="2"/>
      <c r="C3298" s="2">
        <v>89.976920000000007</v>
      </c>
      <c r="D3298" s="2">
        <v>1.3003092000000001</v>
      </c>
      <c r="E3298" s="2">
        <v>49.903168000000001</v>
      </c>
    </row>
    <row r="3299" spans="1:5" x14ac:dyDescent="0.3">
      <c r="A3299" s="1" t="s">
        <v>3302</v>
      </c>
      <c r="B3299" s="2"/>
      <c r="C3299" s="2">
        <v>89.976920000000007</v>
      </c>
      <c r="D3299" s="2">
        <v>1.3612537</v>
      </c>
      <c r="E3299" s="2">
        <v>49.963017000000001</v>
      </c>
    </row>
    <row r="3300" spans="1:5" x14ac:dyDescent="0.3">
      <c r="A3300" s="1" t="s">
        <v>3303</v>
      </c>
      <c r="B3300" s="2"/>
      <c r="C3300" s="2">
        <v>89.930769999999995</v>
      </c>
      <c r="D3300" s="2">
        <v>1.4568604000000001</v>
      </c>
      <c r="E3300" s="2">
        <v>49.965153000000001</v>
      </c>
    </row>
    <row r="3301" spans="1:5" x14ac:dyDescent="0.3">
      <c r="A3301" s="1" t="s">
        <v>3304</v>
      </c>
      <c r="B3301" s="2"/>
      <c r="C3301" s="2">
        <v>89.876919999999998</v>
      </c>
      <c r="D3301" s="2">
        <v>1.4078438</v>
      </c>
      <c r="E3301" s="2">
        <v>49.980797000000003</v>
      </c>
    </row>
    <row r="3302" spans="1:5" x14ac:dyDescent="0.3">
      <c r="A3302" s="1" t="s">
        <v>3305</v>
      </c>
      <c r="B3302" s="2"/>
      <c r="C3302" s="2">
        <v>89.853836000000001</v>
      </c>
      <c r="D3302" s="2">
        <v>1.2384746</v>
      </c>
      <c r="E3302" s="2">
        <v>49.866802</v>
      </c>
    </row>
    <row r="3303" spans="1:5" x14ac:dyDescent="0.3">
      <c r="A3303" s="1" t="s">
        <v>3306</v>
      </c>
      <c r="B3303" s="2"/>
      <c r="C3303" s="2">
        <v>89.776923999999994</v>
      </c>
      <c r="D3303" s="2">
        <v>1.2912273000000001</v>
      </c>
      <c r="E3303" s="2">
        <v>49.879401999999999</v>
      </c>
    </row>
    <row r="3304" spans="1:5" x14ac:dyDescent="0.3">
      <c r="A3304" s="1" t="s">
        <v>3307</v>
      </c>
      <c r="B3304" s="2"/>
      <c r="C3304" s="2">
        <v>89.753839999999997</v>
      </c>
      <c r="D3304" s="2">
        <v>1.4665409</v>
      </c>
      <c r="E3304" s="2">
        <v>50.094360000000002</v>
      </c>
    </row>
    <row r="3305" spans="1:5" x14ac:dyDescent="0.3">
      <c r="A3305" s="1" t="s">
        <v>3308</v>
      </c>
      <c r="B3305" s="2"/>
      <c r="C3305" s="2">
        <v>89.703850000000003</v>
      </c>
      <c r="D3305" s="2">
        <v>1.3649107</v>
      </c>
      <c r="E3305" s="2">
        <v>49.963974</v>
      </c>
    </row>
    <row r="3306" spans="1:5" x14ac:dyDescent="0.3">
      <c r="A3306" s="1" t="s">
        <v>3309</v>
      </c>
      <c r="B3306" s="2"/>
      <c r="C3306" s="2">
        <v>89.653840000000002</v>
      </c>
      <c r="D3306" s="2">
        <v>1.5109239999999999</v>
      </c>
      <c r="E3306" s="2">
        <v>50.008204999999997</v>
      </c>
    </row>
    <row r="3307" spans="1:5" x14ac:dyDescent="0.3">
      <c r="A3307" s="1" t="s">
        <v>3310</v>
      </c>
      <c r="B3307" s="2"/>
      <c r="C3307" s="2">
        <v>89.603849999999994</v>
      </c>
      <c r="D3307" s="2">
        <v>1.4456374999999999</v>
      </c>
      <c r="E3307" s="2">
        <v>50.091166999999999</v>
      </c>
    </row>
    <row r="3308" spans="1:5" x14ac:dyDescent="0.3">
      <c r="A3308" s="1" t="s">
        <v>3311</v>
      </c>
      <c r="B3308" s="2"/>
      <c r="C3308" s="2">
        <v>89.580765</v>
      </c>
      <c r="D3308" s="2">
        <v>1.4298089</v>
      </c>
      <c r="E3308" s="2">
        <v>49.99324</v>
      </c>
    </row>
    <row r="3309" spans="1:5" x14ac:dyDescent="0.3">
      <c r="A3309" s="1" t="s">
        <v>3312</v>
      </c>
      <c r="B3309" s="2"/>
      <c r="C3309" s="2">
        <v>88.730770000000007</v>
      </c>
      <c r="D3309" s="2">
        <v>462.46114999999998</v>
      </c>
      <c r="E3309" s="2">
        <v>49.910392999999999</v>
      </c>
    </row>
    <row r="3310" spans="1:5" x14ac:dyDescent="0.3">
      <c r="A3310" s="1" t="s">
        <v>3313</v>
      </c>
      <c r="B3310" s="2"/>
      <c r="C3310" s="2">
        <v>79.861534000000006</v>
      </c>
      <c r="D3310" s="2">
        <v>4804.2150000000001</v>
      </c>
      <c r="E3310" s="2">
        <v>50.109015999999997</v>
      </c>
    </row>
    <row r="3311" spans="1:5" x14ac:dyDescent="0.3">
      <c r="A3311" s="1" t="s">
        <v>3314</v>
      </c>
      <c r="B3311" s="2"/>
      <c r="C3311" s="2">
        <v>71.065380000000005</v>
      </c>
      <c r="D3311" s="2">
        <v>4801.3236999999999</v>
      </c>
      <c r="E3311" s="2">
        <v>50.074657000000002</v>
      </c>
    </row>
    <row r="3312" spans="1:5" x14ac:dyDescent="0.3">
      <c r="A3312" s="1" t="s">
        <v>3315</v>
      </c>
      <c r="B3312" s="2"/>
      <c r="C3312" s="2">
        <v>62.169227999999997</v>
      </c>
      <c r="D3312" s="2">
        <v>4891.8969999999999</v>
      </c>
      <c r="E3312" s="2">
        <v>50.044888</v>
      </c>
    </row>
    <row r="3313" spans="1:5" x14ac:dyDescent="0.3">
      <c r="A3313" s="1" t="s">
        <v>3316</v>
      </c>
      <c r="B3313" s="2"/>
      <c r="C3313" s="2">
        <v>51.892307000000002</v>
      </c>
      <c r="D3313" s="2">
        <v>5802.5950000000003</v>
      </c>
      <c r="E3313" s="2">
        <v>49.967483999999999</v>
      </c>
    </row>
    <row r="3314" spans="1:5" x14ac:dyDescent="0.3">
      <c r="A3314" s="1" t="s">
        <v>3317</v>
      </c>
      <c r="B3314" s="2"/>
      <c r="C3314" s="2">
        <v>41.838462999999997</v>
      </c>
      <c r="D3314" s="2">
        <v>5800.1016</v>
      </c>
      <c r="E3314" s="2">
        <v>49.990290000000002</v>
      </c>
    </row>
    <row r="3315" spans="1:5" x14ac:dyDescent="0.3">
      <c r="A3315" s="1" t="s">
        <v>3318</v>
      </c>
      <c r="B3315" s="2"/>
      <c r="C3315" s="2">
        <v>32.638461999999997</v>
      </c>
      <c r="D3315" s="2">
        <v>5268.5176000000001</v>
      </c>
      <c r="E3315" s="2">
        <v>50.038353000000001</v>
      </c>
    </row>
    <row r="3316" spans="1:5" x14ac:dyDescent="0.3">
      <c r="A3316" s="1" t="s">
        <v>3319</v>
      </c>
      <c r="B3316" s="2"/>
      <c r="C3316" s="2">
        <v>32.615383000000001</v>
      </c>
      <c r="D3316" s="2">
        <v>1.6294625</v>
      </c>
      <c r="E3316" s="2">
        <v>50.026336999999998</v>
      </c>
    </row>
    <row r="3317" spans="1:5" x14ac:dyDescent="0.3">
      <c r="A3317" s="1" t="s">
        <v>3320</v>
      </c>
      <c r="B3317" s="2"/>
      <c r="C3317" s="2">
        <v>32.565384000000002</v>
      </c>
      <c r="D3317" s="2">
        <v>1.5811232</v>
      </c>
      <c r="E3317" s="2">
        <v>50.051082999999998</v>
      </c>
    </row>
    <row r="3318" spans="1:5" x14ac:dyDescent="0.3">
      <c r="A3318" s="1" t="s">
        <v>3321</v>
      </c>
      <c r="B3318" s="2"/>
      <c r="C3318" s="2">
        <v>32.515385000000002</v>
      </c>
      <c r="D3318" s="2">
        <v>1.6623011999999999</v>
      </c>
      <c r="E3318" s="2">
        <v>50.108829999999998</v>
      </c>
    </row>
    <row r="3319" spans="1:5" x14ac:dyDescent="0.3">
      <c r="A3319" s="1" t="s">
        <v>3322</v>
      </c>
      <c r="B3319" s="2"/>
      <c r="C3319" s="2">
        <v>32.465380000000003</v>
      </c>
      <c r="D3319" s="2">
        <v>1.5322335</v>
      </c>
      <c r="E3319" s="2">
        <v>50.071841999999997</v>
      </c>
    </row>
    <row r="3320" spans="1:5" x14ac:dyDescent="0.3">
      <c r="A3320" s="1" t="s">
        <v>3323</v>
      </c>
      <c r="B3320" s="2"/>
      <c r="C3320" s="2">
        <v>32.419229999999999</v>
      </c>
      <c r="D3320" s="2">
        <v>1.4406743</v>
      </c>
      <c r="E3320" s="2">
        <v>49.990577999999999</v>
      </c>
    </row>
    <row r="3321" spans="1:5" x14ac:dyDescent="0.3">
      <c r="A3321" s="1" t="s">
        <v>3324</v>
      </c>
      <c r="B3321" s="2"/>
      <c r="C3321" s="2">
        <v>32.365383000000001</v>
      </c>
      <c r="D3321" s="2">
        <v>1.5178111000000001</v>
      </c>
      <c r="E3321" s="2">
        <v>50.04627</v>
      </c>
    </row>
    <row r="3322" spans="1:5" x14ac:dyDescent="0.3">
      <c r="A3322" s="1" t="s">
        <v>3325</v>
      </c>
      <c r="B3322" s="2"/>
      <c r="C3322" s="2">
        <v>32.319232999999997</v>
      </c>
      <c r="D3322" s="2">
        <v>1.4821561999999999</v>
      </c>
      <c r="E3322" s="2">
        <v>50.043712999999997</v>
      </c>
    </row>
    <row r="3323" spans="1:5" x14ac:dyDescent="0.3">
      <c r="A3323" s="1" t="s">
        <v>3326</v>
      </c>
      <c r="B3323" s="2"/>
      <c r="C3323" s="2">
        <v>32.292310000000001</v>
      </c>
      <c r="D3323" s="2">
        <v>1.6468159</v>
      </c>
      <c r="E3323" s="2">
        <v>50.072180000000003</v>
      </c>
    </row>
    <row r="3324" spans="1:5" x14ac:dyDescent="0.3">
      <c r="A3324" s="1" t="s">
        <v>3327</v>
      </c>
      <c r="B3324" s="2"/>
      <c r="C3324" s="2">
        <v>32.219230000000003</v>
      </c>
      <c r="D3324" s="2">
        <v>1.4363718000000001</v>
      </c>
      <c r="E3324" s="2">
        <v>50.000360000000001</v>
      </c>
    </row>
    <row r="3325" spans="1:5" x14ac:dyDescent="0.3">
      <c r="A3325" s="1" t="s">
        <v>3328</v>
      </c>
      <c r="B3325" s="2"/>
      <c r="C3325" s="2">
        <v>32.192307</v>
      </c>
      <c r="D3325" s="2">
        <v>1.5083594</v>
      </c>
      <c r="E3325" s="2">
        <v>50.042724999999997</v>
      </c>
    </row>
    <row r="3326" spans="1:5" x14ac:dyDescent="0.3">
      <c r="A3326" s="1" t="s">
        <v>3329</v>
      </c>
      <c r="B3326" s="2"/>
      <c r="C3326" s="2">
        <v>32.119231999999997</v>
      </c>
      <c r="D3326" s="2">
        <v>1.5739974000000001</v>
      </c>
      <c r="E3326" s="2">
        <v>50.058059999999998</v>
      </c>
    </row>
    <row r="3327" spans="1:5" x14ac:dyDescent="0.3">
      <c r="A3327" s="1" t="s">
        <v>3330</v>
      </c>
      <c r="B3327" s="2"/>
      <c r="C3327" s="2">
        <v>32.092308000000003</v>
      </c>
      <c r="D3327" s="2">
        <v>1.5805316</v>
      </c>
      <c r="E3327" s="2">
        <v>50.070625</v>
      </c>
    </row>
    <row r="3328" spans="1:5" x14ac:dyDescent="0.3">
      <c r="A3328" s="1" t="s">
        <v>3331</v>
      </c>
      <c r="B3328" s="2"/>
      <c r="C3328" s="2">
        <v>32.046154000000001</v>
      </c>
      <c r="D3328" s="2">
        <v>1.6372983000000001</v>
      </c>
      <c r="E3328" s="2">
        <v>50.018763999999997</v>
      </c>
    </row>
    <row r="3329" spans="1:5" x14ac:dyDescent="0.3">
      <c r="A3329" s="1" t="s">
        <v>3332</v>
      </c>
      <c r="B3329" s="2"/>
      <c r="C3329" s="2">
        <v>31.992308000000001</v>
      </c>
      <c r="D3329" s="2">
        <v>1.6431446999999999</v>
      </c>
      <c r="E3329" s="2">
        <v>50.045692000000003</v>
      </c>
    </row>
    <row r="3330" spans="1:5" x14ac:dyDescent="0.3">
      <c r="A3330" s="1" t="s">
        <v>3333</v>
      </c>
      <c r="B3330" s="2"/>
      <c r="C3330" s="2">
        <v>31.946152000000001</v>
      </c>
      <c r="D3330" s="2">
        <v>1.6133662</v>
      </c>
      <c r="E3330" s="2">
        <v>50.022396000000001</v>
      </c>
    </row>
    <row r="3331" spans="1:5" x14ac:dyDescent="0.3">
      <c r="A3331" s="1" t="s">
        <v>3334</v>
      </c>
      <c r="B3331" s="2"/>
      <c r="C3331" s="2">
        <v>31.869232</v>
      </c>
      <c r="D3331" s="2">
        <v>1.6428878</v>
      </c>
      <c r="E3331" s="2">
        <v>49.945995000000003</v>
      </c>
    </row>
    <row r="3332" spans="1:5" x14ac:dyDescent="0.3">
      <c r="A3332" s="1" t="s">
        <v>3335</v>
      </c>
      <c r="B3332" s="2"/>
      <c r="C3332" s="2">
        <v>31.846150000000002</v>
      </c>
      <c r="D3332" s="2">
        <v>1.6205406</v>
      </c>
      <c r="E3332" s="2">
        <v>49.978115000000003</v>
      </c>
    </row>
    <row r="3333" spans="1:5" x14ac:dyDescent="0.3">
      <c r="A3333" s="1" t="s">
        <v>3336</v>
      </c>
      <c r="B3333" s="2"/>
      <c r="C3333" s="2">
        <v>31.773077000000001</v>
      </c>
      <c r="D3333" s="2">
        <v>1.7005543999999999</v>
      </c>
      <c r="E3333" s="2">
        <v>49.998055000000001</v>
      </c>
    </row>
    <row r="3334" spans="1:5" x14ac:dyDescent="0.3">
      <c r="A3334" s="1" t="s">
        <v>3337</v>
      </c>
      <c r="B3334" s="2"/>
      <c r="C3334" s="2">
        <v>31.746155000000002</v>
      </c>
      <c r="D3334" s="2">
        <v>1.6391294000000001</v>
      </c>
      <c r="E3334" s="2">
        <v>50.033230000000003</v>
      </c>
    </row>
    <row r="3335" spans="1:5" x14ac:dyDescent="0.3">
      <c r="A3335" s="1" t="s">
        <v>3338</v>
      </c>
      <c r="B3335" s="2"/>
      <c r="C3335" s="2">
        <v>31.673075000000001</v>
      </c>
      <c r="D3335" s="2">
        <v>1.6131804999999999</v>
      </c>
      <c r="E3335" s="2">
        <v>49.921512999999997</v>
      </c>
    </row>
    <row r="3336" spans="1:5" x14ac:dyDescent="0.3">
      <c r="A3336" s="1" t="s">
        <v>3339</v>
      </c>
      <c r="B3336" s="2"/>
      <c r="C3336" s="2">
        <v>31.646152000000001</v>
      </c>
      <c r="D3336" s="2">
        <v>1.5195510000000001</v>
      </c>
      <c r="E3336" s="2">
        <v>49.910069999999997</v>
      </c>
    </row>
    <row r="3337" spans="1:5" x14ac:dyDescent="0.3">
      <c r="A3337" s="1" t="s">
        <v>3340</v>
      </c>
      <c r="B3337" s="2"/>
      <c r="C3337" s="2">
        <v>31.573076</v>
      </c>
      <c r="D3337" s="2">
        <v>-1.0059836</v>
      </c>
      <c r="E3337" s="2">
        <v>50.088979999999999</v>
      </c>
    </row>
    <row r="3338" spans="1:5" x14ac:dyDescent="0.3">
      <c r="A3338" s="1" t="s">
        <v>3341</v>
      </c>
      <c r="B3338" s="2"/>
      <c r="C3338" s="2">
        <v>31.573076</v>
      </c>
      <c r="D3338" s="2">
        <v>-0.65551930000000003</v>
      </c>
      <c r="E3338" s="2">
        <v>50.060650000000003</v>
      </c>
    </row>
    <row r="3339" spans="1:5" x14ac:dyDescent="0.3">
      <c r="A3339" s="1" t="s">
        <v>3342</v>
      </c>
      <c r="B3339" s="2"/>
      <c r="C3339" s="2">
        <v>31.573076</v>
      </c>
      <c r="D3339" s="2">
        <v>-67.902084000000002</v>
      </c>
      <c r="E3339" s="2">
        <v>49.943510000000003</v>
      </c>
    </row>
    <row r="3340" spans="1:5" x14ac:dyDescent="0.3">
      <c r="A3340" s="1" t="s">
        <v>3343</v>
      </c>
      <c r="B3340" s="2"/>
      <c r="C3340" s="2">
        <v>31.573076</v>
      </c>
      <c r="D3340" s="2">
        <v>0.97274035000000003</v>
      </c>
      <c r="E3340" s="2">
        <v>49.917473000000001</v>
      </c>
    </row>
    <row r="3341" spans="1:5" x14ac:dyDescent="0.3">
      <c r="A3341" s="1" t="s">
        <v>3344</v>
      </c>
      <c r="B3341" s="2"/>
      <c r="C3341" s="2">
        <v>31.473075999999999</v>
      </c>
      <c r="D3341" s="2">
        <v>1.5656346999999999</v>
      </c>
      <c r="E3341" s="2">
        <v>49.990482</v>
      </c>
    </row>
    <row r="3342" spans="1:5" x14ac:dyDescent="0.3">
      <c r="A3342" s="1" t="s">
        <v>3345</v>
      </c>
      <c r="B3342" s="2"/>
      <c r="C3342" s="2">
        <v>32.073079999999997</v>
      </c>
      <c r="D3342" s="2">
        <v>-374.98538000000002</v>
      </c>
      <c r="E3342" s="2">
        <v>49.973460000000003</v>
      </c>
    </row>
    <row r="3343" spans="1:5" x14ac:dyDescent="0.3">
      <c r="A3343" s="1" t="s">
        <v>3346</v>
      </c>
      <c r="B3343" s="2"/>
      <c r="C3343" s="2">
        <v>38.592308000000003</v>
      </c>
      <c r="D3343" s="2">
        <v>-4001.5450000000001</v>
      </c>
      <c r="E3343" s="2">
        <v>50.043841999999998</v>
      </c>
    </row>
    <row r="3344" spans="1:5" x14ac:dyDescent="0.3">
      <c r="A3344" s="1" t="s">
        <v>3347</v>
      </c>
      <c r="B3344" s="2"/>
      <c r="C3344" s="2">
        <v>45.107689999999998</v>
      </c>
      <c r="D3344" s="2">
        <v>-3997.4274999999998</v>
      </c>
      <c r="E3344" s="2">
        <v>50.024033000000003</v>
      </c>
    </row>
    <row r="3345" spans="1:5" x14ac:dyDescent="0.3">
      <c r="A3345" s="1" t="s">
        <v>3348</v>
      </c>
      <c r="B3345" s="2"/>
      <c r="C3345" s="2">
        <v>51.630768000000003</v>
      </c>
      <c r="D3345" s="2">
        <v>-3998.2345999999998</v>
      </c>
      <c r="E3345" s="2">
        <v>49.965809999999998</v>
      </c>
    </row>
    <row r="3346" spans="1:5" x14ac:dyDescent="0.3">
      <c r="A3346" s="1" t="s">
        <v>3349</v>
      </c>
      <c r="B3346" s="2"/>
      <c r="C3346" s="2">
        <v>58.153846999999999</v>
      </c>
      <c r="D3346" s="2">
        <v>-3997.2856000000002</v>
      </c>
      <c r="E3346" s="2">
        <v>49.992885999999999</v>
      </c>
    </row>
    <row r="3347" spans="1:5" x14ac:dyDescent="0.3">
      <c r="A3347" s="1" t="s">
        <v>3350</v>
      </c>
      <c r="B3347" s="2"/>
      <c r="C3347" s="2">
        <v>64.780770000000004</v>
      </c>
      <c r="D3347" s="2">
        <v>-3998.9542999999999</v>
      </c>
      <c r="E3347" s="2">
        <v>49.966076000000001</v>
      </c>
    </row>
    <row r="3348" spans="1:5" x14ac:dyDescent="0.3">
      <c r="A3348" s="1" t="s">
        <v>3351</v>
      </c>
      <c r="B3348" s="2"/>
      <c r="C3348" s="2">
        <v>71.307689999999994</v>
      </c>
      <c r="D3348" s="2">
        <v>-3995.9191999999998</v>
      </c>
      <c r="E3348" s="2">
        <v>50.010219999999997</v>
      </c>
    </row>
    <row r="3349" spans="1:5" x14ac:dyDescent="0.3">
      <c r="A3349" s="1" t="s">
        <v>3352</v>
      </c>
      <c r="B3349" s="2"/>
      <c r="C3349" s="2">
        <v>77.903829999999999</v>
      </c>
      <c r="D3349" s="2">
        <v>-3996.1579999999999</v>
      </c>
      <c r="E3349" s="2">
        <v>49.940950000000001</v>
      </c>
    </row>
    <row r="3350" spans="1:5" x14ac:dyDescent="0.3">
      <c r="A3350" s="1" t="s">
        <v>3353</v>
      </c>
      <c r="B3350" s="2"/>
      <c r="C3350" s="2">
        <v>84.430760000000006</v>
      </c>
      <c r="D3350" s="2">
        <v>-3996.4459999999999</v>
      </c>
      <c r="E3350" s="2">
        <v>49.907322000000001</v>
      </c>
    </row>
    <row r="3351" spans="1:5" x14ac:dyDescent="0.3">
      <c r="A3351" s="1" t="s">
        <v>3354</v>
      </c>
      <c r="B3351" s="2"/>
      <c r="C3351" s="2">
        <v>90.326909999999998</v>
      </c>
      <c r="D3351" s="2">
        <v>-3635.4306999999999</v>
      </c>
      <c r="E3351" s="2">
        <v>50.012394</v>
      </c>
    </row>
    <row r="3352" spans="1:5" x14ac:dyDescent="0.3">
      <c r="A3352" s="1" t="s">
        <v>3355</v>
      </c>
      <c r="B3352" s="2"/>
      <c r="C3352" s="2">
        <v>90.603840000000005</v>
      </c>
      <c r="D3352" s="2">
        <v>-205.25134</v>
      </c>
      <c r="E3352" s="2">
        <v>49.987304999999999</v>
      </c>
    </row>
    <row r="3353" spans="1:5" x14ac:dyDescent="0.3">
      <c r="A3353" s="1" t="s">
        <v>3356</v>
      </c>
      <c r="B3353" s="2"/>
      <c r="C3353" s="2">
        <v>90.903850000000006</v>
      </c>
      <c r="D3353" s="2">
        <v>-204.47769</v>
      </c>
      <c r="E3353" s="2">
        <v>49.969315000000002</v>
      </c>
    </row>
    <row r="3354" spans="1:5" x14ac:dyDescent="0.3">
      <c r="A3354" s="1" t="s">
        <v>3357</v>
      </c>
      <c r="B3354" s="2"/>
      <c r="C3354" s="2">
        <v>91.176919999999996</v>
      </c>
      <c r="D3354" s="2">
        <v>-185.25352000000001</v>
      </c>
      <c r="E3354" s="2">
        <v>49.965910000000001</v>
      </c>
    </row>
    <row r="3355" spans="1:5" x14ac:dyDescent="0.3">
      <c r="A3355" s="1" t="s">
        <v>3358</v>
      </c>
      <c r="B3355" s="2"/>
      <c r="C3355" s="2">
        <v>91.130769999999998</v>
      </c>
      <c r="D3355" s="2">
        <v>1.6613838999999999</v>
      </c>
      <c r="E3355" s="2">
        <v>50.061442999999997</v>
      </c>
    </row>
    <row r="3356" spans="1:5" x14ac:dyDescent="0.3">
      <c r="A3356" s="1" t="s">
        <v>3359</v>
      </c>
      <c r="B3356" s="2"/>
      <c r="C3356" s="2">
        <v>91.103840000000005</v>
      </c>
      <c r="D3356" s="2">
        <v>1.5181705000000001</v>
      </c>
      <c r="E3356" s="2">
        <v>50.021374000000002</v>
      </c>
    </row>
    <row r="3357" spans="1:5" x14ac:dyDescent="0.3">
      <c r="A3357" s="1" t="s">
        <v>3360</v>
      </c>
      <c r="B3357" s="2"/>
      <c r="C3357" s="2">
        <v>91.030770000000004</v>
      </c>
      <c r="D3357" s="2">
        <v>1.5208302</v>
      </c>
      <c r="E3357" s="2">
        <v>49.939594</v>
      </c>
    </row>
    <row r="3358" spans="1:5" x14ac:dyDescent="0.3">
      <c r="A3358" s="1" t="s">
        <v>3361</v>
      </c>
      <c r="B3358" s="2"/>
      <c r="C3358" s="2">
        <v>90.953860000000006</v>
      </c>
      <c r="D3358" s="2">
        <v>1.5204791</v>
      </c>
      <c r="E3358" s="2">
        <v>50.011569999999999</v>
      </c>
    </row>
    <row r="3359" spans="1:5" x14ac:dyDescent="0.3">
      <c r="A3359" s="1" t="s">
        <v>3362</v>
      </c>
      <c r="B3359" s="2"/>
      <c r="C3359" s="2">
        <v>90.903850000000006</v>
      </c>
      <c r="D3359" s="2">
        <v>1.4844877000000001</v>
      </c>
      <c r="E3359" s="2">
        <v>49.967815000000002</v>
      </c>
    </row>
    <row r="3360" spans="1:5" x14ac:dyDescent="0.3">
      <c r="A3360" s="1" t="s">
        <v>3363</v>
      </c>
      <c r="B3360" s="2"/>
      <c r="C3360" s="2">
        <v>90.880775</v>
      </c>
      <c r="D3360" s="2">
        <v>1.4764287</v>
      </c>
      <c r="E3360" s="2">
        <v>49.999969999999998</v>
      </c>
    </row>
    <row r="3361" spans="1:5" x14ac:dyDescent="0.3">
      <c r="A3361" s="1" t="s">
        <v>3364</v>
      </c>
      <c r="B3361" s="2"/>
      <c r="C3361" s="2">
        <v>90.830765</v>
      </c>
      <c r="D3361" s="2">
        <v>1.5706201</v>
      </c>
      <c r="E3361" s="2">
        <v>49.947429999999997</v>
      </c>
    </row>
    <row r="3362" spans="1:5" x14ac:dyDescent="0.3">
      <c r="A3362" s="1" t="s">
        <v>3365</v>
      </c>
      <c r="B3362" s="2"/>
      <c r="C3362" s="2">
        <v>90.780770000000004</v>
      </c>
      <c r="D3362" s="2">
        <v>1.6206915</v>
      </c>
      <c r="E3362" s="2">
        <v>49.966619999999999</v>
      </c>
    </row>
    <row r="3363" spans="1:5" x14ac:dyDescent="0.3">
      <c r="A3363" s="1" t="s">
        <v>3366</v>
      </c>
      <c r="B3363" s="2"/>
      <c r="C3363" s="2">
        <v>90.730770000000007</v>
      </c>
      <c r="D3363" s="2">
        <v>1.5639955000000001</v>
      </c>
      <c r="E3363" s="2">
        <v>49.925980000000003</v>
      </c>
    </row>
    <row r="3364" spans="1:5" x14ac:dyDescent="0.3">
      <c r="A3364" s="1" t="s">
        <v>3367</v>
      </c>
      <c r="B3364" s="2"/>
      <c r="C3364" s="2">
        <v>90.70384</v>
      </c>
      <c r="D3364" s="2">
        <v>1.4696102</v>
      </c>
      <c r="E3364" s="2">
        <v>49.997096999999997</v>
      </c>
    </row>
    <row r="3365" spans="1:5" x14ac:dyDescent="0.3">
      <c r="A3365" s="1" t="s">
        <v>3368</v>
      </c>
      <c r="B3365" s="2"/>
      <c r="C3365" s="2">
        <v>90.630759999999995</v>
      </c>
      <c r="D3365" s="2">
        <v>1.4188172999999999</v>
      </c>
      <c r="E3365" s="2">
        <v>49.902650000000001</v>
      </c>
    </row>
    <row r="3366" spans="1:5" x14ac:dyDescent="0.3">
      <c r="A3366" s="1" t="s">
        <v>3369</v>
      </c>
      <c r="B3366" s="2"/>
      <c r="C3366" s="2">
        <v>90.580765</v>
      </c>
      <c r="D3366" s="2">
        <v>1.6783386</v>
      </c>
      <c r="E3366" s="2">
        <v>49.898968000000004</v>
      </c>
    </row>
    <row r="3367" spans="1:5" x14ac:dyDescent="0.3">
      <c r="A3367" s="1" t="s">
        <v>3370</v>
      </c>
      <c r="B3367" s="2"/>
      <c r="C3367" s="2">
        <v>90.530760000000001</v>
      </c>
      <c r="D3367" s="2">
        <v>1.8025552</v>
      </c>
      <c r="E3367" s="2">
        <v>50.058869999999999</v>
      </c>
    </row>
    <row r="3368" spans="1:5" x14ac:dyDescent="0.3">
      <c r="A3368" s="1" t="s">
        <v>3371</v>
      </c>
      <c r="B3368" s="2"/>
      <c r="C3368" s="2">
        <v>90.480773999999997</v>
      </c>
      <c r="D3368" s="2">
        <v>1.7135404000000001</v>
      </c>
      <c r="E3368" s="2">
        <v>50.004691999999999</v>
      </c>
    </row>
    <row r="3369" spans="1:5" x14ac:dyDescent="0.3">
      <c r="A3369" s="1" t="s">
        <v>3372</v>
      </c>
      <c r="B3369" s="2"/>
      <c r="C3369" s="2">
        <v>89.657690000000002</v>
      </c>
      <c r="D3369" s="2">
        <v>458.52663999999999</v>
      </c>
      <c r="E3369" s="2">
        <v>50.055363</v>
      </c>
    </row>
    <row r="3370" spans="1:5" x14ac:dyDescent="0.3">
      <c r="A3370" s="1" t="s">
        <v>3373</v>
      </c>
      <c r="B3370" s="2"/>
      <c r="C3370" s="2">
        <v>80.284615000000002</v>
      </c>
      <c r="D3370" s="2">
        <v>5101.4717000000001</v>
      </c>
      <c r="E3370" s="2">
        <v>50.083202</v>
      </c>
    </row>
    <row r="3371" spans="1:5" x14ac:dyDescent="0.3">
      <c r="A3371" s="1" t="s">
        <v>3374</v>
      </c>
      <c r="B3371" s="2"/>
      <c r="C3371" s="2">
        <v>71.230770000000007</v>
      </c>
      <c r="D3371" s="2">
        <v>5096.0230000000001</v>
      </c>
      <c r="E3371" s="2">
        <v>50.081440000000001</v>
      </c>
    </row>
    <row r="3372" spans="1:5" x14ac:dyDescent="0.3">
      <c r="A3372" s="1" t="s">
        <v>3375</v>
      </c>
      <c r="B3372" s="2"/>
      <c r="C3372" s="2">
        <v>61.957689999999999</v>
      </c>
      <c r="D3372" s="2">
        <v>5313.3114999999998</v>
      </c>
      <c r="E3372" s="2">
        <v>50.008183000000002</v>
      </c>
    </row>
    <row r="3373" spans="1:5" x14ac:dyDescent="0.3">
      <c r="A3373" s="1" t="s">
        <v>3376</v>
      </c>
      <c r="B3373" s="2"/>
      <c r="C3373" s="2">
        <v>48.884613000000002</v>
      </c>
      <c r="D3373" s="2">
        <v>7396.0844999999999</v>
      </c>
      <c r="E3373" s="2">
        <v>50.094776000000003</v>
      </c>
    </row>
    <row r="3374" spans="1:5" x14ac:dyDescent="0.3">
      <c r="A3374" s="1" t="s">
        <v>3377</v>
      </c>
      <c r="B3374" s="2"/>
      <c r="C3374" s="2">
        <v>35.707687</v>
      </c>
      <c r="D3374" s="2">
        <v>7398.2719999999999</v>
      </c>
      <c r="E3374" s="2">
        <v>50.101334000000001</v>
      </c>
    </row>
    <row r="3375" spans="1:5" x14ac:dyDescent="0.3">
      <c r="A3375" s="1" t="s">
        <v>3378</v>
      </c>
      <c r="B3375" s="2"/>
      <c r="C3375" s="2">
        <v>23.603846000000001</v>
      </c>
      <c r="D3375" s="2">
        <v>6719.0186000000003</v>
      </c>
      <c r="E3375" s="2">
        <v>50.090739999999997</v>
      </c>
    </row>
    <row r="3376" spans="1:5" x14ac:dyDescent="0.3">
      <c r="A3376" s="1" t="s">
        <v>3379</v>
      </c>
      <c r="B3376" s="2"/>
      <c r="C3376" s="2">
        <v>23.580767000000002</v>
      </c>
      <c r="D3376" s="2">
        <v>1.2281892000000001</v>
      </c>
      <c r="E3376" s="2">
        <v>49.991459999999996</v>
      </c>
    </row>
    <row r="3377" spans="1:5" x14ac:dyDescent="0.3">
      <c r="A3377" s="1" t="s">
        <v>3380</v>
      </c>
      <c r="B3377" s="2"/>
      <c r="C3377" s="2">
        <v>23.584613999999998</v>
      </c>
      <c r="D3377" s="2">
        <v>1.8083327</v>
      </c>
      <c r="E3377" s="2">
        <v>49.96134</v>
      </c>
    </row>
    <row r="3378" spans="1:5" x14ac:dyDescent="0.3">
      <c r="A3378" s="1" t="s">
        <v>3381</v>
      </c>
      <c r="B3378" s="2"/>
      <c r="C3378" s="2">
        <v>23.507691999999999</v>
      </c>
      <c r="D3378" s="2">
        <v>1.7805287000000001</v>
      </c>
      <c r="E3378" s="2">
        <v>49.945976000000002</v>
      </c>
    </row>
    <row r="3379" spans="1:5" x14ac:dyDescent="0.3">
      <c r="A3379" s="1" t="s">
        <v>3382</v>
      </c>
      <c r="B3379" s="2"/>
      <c r="C3379" s="2">
        <v>23.484617</v>
      </c>
      <c r="D3379" s="2">
        <v>1.779601</v>
      </c>
      <c r="E3379" s="2">
        <v>49.959285999999999</v>
      </c>
    </row>
    <row r="3380" spans="1:5" x14ac:dyDescent="0.3">
      <c r="A3380" s="1" t="s">
        <v>3383</v>
      </c>
      <c r="B3380" s="2"/>
      <c r="C3380" s="2">
        <v>23.457691000000001</v>
      </c>
      <c r="D3380" s="2">
        <v>1.7711034999999999</v>
      </c>
      <c r="E3380" s="2">
        <v>50.075004999999997</v>
      </c>
    </row>
    <row r="3381" spans="1:5" x14ac:dyDescent="0.3">
      <c r="A3381" s="1" t="s">
        <v>3384</v>
      </c>
      <c r="B3381" s="2"/>
      <c r="C3381" s="2">
        <v>23.688461</v>
      </c>
      <c r="D3381" s="2">
        <v>1.8293200999999999</v>
      </c>
      <c r="E3381" s="2">
        <v>50.082140000000003</v>
      </c>
    </row>
    <row r="3382" spans="1:5" x14ac:dyDescent="0.3">
      <c r="A3382" s="1" t="s">
        <v>3385</v>
      </c>
      <c r="B3382" s="2"/>
      <c r="C3382" s="2">
        <v>23.115383000000001</v>
      </c>
      <c r="D3382" s="2">
        <v>1.8074775999999999</v>
      </c>
      <c r="E3382" s="2">
        <v>50.016483000000001</v>
      </c>
    </row>
    <row r="3383" spans="1:5" x14ac:dyDescent="0.3">
      <c r="A3383" s="1" t="s">
        <v>3386</v>
      </c>
      <c r="B3383" s="2"/>
      <c r="C3383" s="2">
        <v>22.707691000000001</v>
      </c>
      <c r="D3383" s="2">
        <v>1.8288561999999999</v>
      </c>
      <c r="E3383" s="2">
        <v>49.960563999999998</v>
      </c>
    </row>
    <row r="3384" spans="1:5" x14ac:dyDescent="0.3">
      <c r="A3384" s="1" t="s">
        <v>3387</v>
      </c>
      <c r="B3384" s="2"/>
      <c r="C3384" s="2">
        <v>22.538461999999999</v>
      </c>
      <c r="D3384" s="2">
        <v>1.7564687000000001</v>
      </c>
      <c r="E3384" s="2">
        <v>49.981814999999997</v>
      </c>
    </row>
    <row r="3385" spans="1:5" x14ac:dyDescent="0.3">
      <c r="A3385" s="1" t="s">
        <v>3388</v>
      </c>
      <c r="B3385" s="2"/>
      <c r="C3385" s="2">
        <v>22.342310000000001</v>
      </c>
      <c r="D3385" s="2">
        <v>1.7078629000000001</v>
      </c>
      <c r="E3385" s="2">
        <v>49.954509999999999</v>
      </c>
    </row>
    <row r="3386" spans="1:5" x14ac:dyDescent="0.3">
      <c r="A3386" s="1" t="s">
        <v>3389</v>
      </c>
      <c r="B3386" s="2"/>
      <c r="C3386" s="2">
        <v>22.273077000000001</v>
      </c>
      <c r="D3386" s="2">
        <v>1.7052095</v>
      </c>
      <c r="E3386" s="2">
        <v>49.954566999999997</v>
      </c>
    </row>
    <row r="3387" spans="1:5" x14ac:dyDescent="0.3">
      <c r="A3387" s="1" t="s">
        <v>3390</v>
      </c>
      <c r="B3387" s="2"/>
      <c r="C3387" s="2">
        <v>21.907692000000001</v>
      </c>
      <c r="D3387" s="2">
        <v>1.926356</v>
      </c>
      <c r="E3387" s="2">
        <v>50.019689999999997</v>
      </c>
    </row>
    <row r="3388" spans="1:5" x14ac:dyDescent="0.3">
      <c r="A3388" s="1" t="s">
        <v>3391</v>
      </c>
      <c r="B3388" s="2"/>
      <c r="C3388" s="2">
        <v>21.803844000000002</v>
      </c>
      <c r="D3388" s="2">
        <v>1.4834734999999999</v>
      </c>
      <c r="E3388" s="2">
        <v>49.860050000000001</v>
      </c>
    </row>
    <row r="3389" spans="1:5" x14ac:dyDescent="0.3">
      <c r="A3389" s="1" t="s">
        <v>3392</v>
      </c>
      <c r="B3389" s="2"/>
      <c r="C3389" s="2">
        <v>21.619230000000002</v>
      </c>
      <c r="D3389" s="2">
        <v>1.8002203000000001</v>
      </c>
      <c r="E3389" s="2">
        <v>50.027107000000001</v>
      </c>
    </row>
    <row r="3390" spans="1:5" x14ac:dyDescent="0.3">
      <c r="A3390" s="1" t="s">
        <v>3393</v>
      </c>
      <c r="B3390" s="2"/>
      <c r="C3390" s="2">
        <v>21.426926000000002</v>
      </c>
      <c r="D3390" s="2">
        <v>1.9451574</v>
      </c>
      <c r="E3390" s="2">
        <v>50.070360000000001</v>
      </c>
    </row>
    <row r="3391" spans="1:5" x14ac:dyDescent="0.3">
      <c r="A3391" s="1" t="s">
        <v>3394</v>
      </c>
      <c r="B3391" s="2"/>
      <c r="C3391" s="2">
        <v>21.280771000000001</v>
      </c>
      <c r="D3391" s="2">
        <v>1.8357903</v>
      </c>
      <c r="E3391" s="2">
        <v>49.962474999999998</v>
      </c>
    </row>
    <row r="3392" spans="1:5" x14ac:dyDescent="0.3">
      <c r="A3392" s="1" t="s">
        <v>3395</v>
      </c>
      <c r="B3392" s="2"/>
      <c r="C3392" s="2">
        <v>21.273077000000001</v>
      </c>
      <c r="D3392" s="2">
        <v>1.9423897000000001</v>
      </c>
      <c r="E3392" s="2">
        <v>50.012700000000002</v>
      </c>
    </row>
    <row r="3393" spans="1:5" x14ac:dyDescent="0.3">
      <c r="A3393" s="1" t="s">
        <v>3396</v>
      </c>
      <c r="B3393" s="2"/>
      <c r="C3393" s="2">
        <v>21.157692000000001</v>
      </c>
      <c r="D3393" s="2">
        <v>1.9130913000000001</v>
      </c>
      <c r="E3393" s="2">
        <v>50.038685000000001</v>
      </c>
    </row>
    <row r="3394" spans="1:5" x14ac:dyDescent="0.3">
      <c r="A3394" s="1" t="s">
        <v>3397</v>
      </c>
      <c r="B3394" s="2"/>
      <c r="C3394" s="2">
        <v>21.003844999999998</v>
      </c>
      <c r="D3394" s="2">
        <v>1.8712416999999999</v>
      </c>
      <c r="E3394" s="2">
        <v>50.020794000000002</v>
      </c>
    </row>
    <row r="3395" spans="1:5" x14ac:dyDescent="0.3">
      <c r="A3395" s="1" t="s">
        <v>3398</v>
      </c>
      <c r="B3395" s="2"/>
      <c r="C3395" s="2">
        <v>20.926924</v>
      </c>
      <c r="D3395" s="2">
        <v>1.8261087</v>
      </c>
      <c r="E3395" s="2">
        <v>49.964717999999998</v>
      </c>
    </row>
    <row r="3396" spans="1:5" x14ac:dyDescent="0.3">
      <c r="A3396" s="1" t="s">
        <v>3399</v>
      </c>
      <c r="B3396" s="2"/>
      <c r="C3396" s="2">
        <v>20.984615000000002</v>
      </c>
      <c r="D3396" s="2">
        <v>-156.67496</v>
      </c>
      <c r="E3396" s="2">
        <v>49.966434</v>
      </c>
    </row>
    <row r="3397" spans="1:5" x14ac:dyDescent="0.3">
      <c r="A3397" s="1" t="s">
        <v>3400</v>
      </c>
      <c r="B3397" s="2"/>
      <c r="C3397" s="2">
        <v>24.007691999999999</v>
      </c>
      <c r="D3397" s="2">
        <v>-1801.4297999999999</v>
      </c>
      <c r="E3397" s="2">
        <v>49.995452999999998</v>
      </c>
    </row>
    <row r="3398" spans="1:5" x14ac:dyDescent="0.3">
      <c r="A3398" s="1" t="s">
        <v>3401</v>
      </c>
      <c r="B3398" s="2"/>
      <c r="C3398" s="2">
        <v>27.057691999999999</v>
      </c>
      <c r="D3398" s="2">
        <v>-1797.3035</v>
      </c>
      <c r="E3398" s="2">
        <v>50.04965</v>
      </c>
    </row>
    <row r="3399" spans="1:5" x14ac:dyDescent="0.3">
      <c r="A3399" s="1" t="s">
        <v>3402</v>
      </c>
      <c r="B3399" s="2"/>
      <c r="C3399" s="2">
        <v>29.803846</v>
      </c>
      <c r="D3399" s="2">
        <v>-1625.3615</v>
      </c>
      <c r="E3399" s="2">
        <v>49.967674000000002</v>
      </c>
    </row>
    <row r="3400" spans="1:5" x14ac:dyDescent="0.3">
      <c r="A3400" s="1" t="s">
        <v>3403</v>
      </c>
      <c r="B3400" s="2"/>
      <c r="C3400" s="2">
        <v>29.726921000000001</v>
      </c>
      <c r="D3400" s="2">
        <v>1.3379209000000001</v>
      </c>
      <c r="E3400" s="2">
        <v>49.909669999999998</v>
      </c>
    </row>
    <row r="3401" spans="1:5" x14ac:dyDescent="0.3">
      <c r="A3401" s="1" t="s">
        <v>3404</v>
      </c>
      <c r="B3401" s="2"/>
      <c r="C3401" s="2">
        <v>29.703844</v>
      </c>
      <c r="D3401" s="2">
        <v>1.8433957999999999</v>
      </c>
      <c r="E3401" s="2">
        <v>50.00835</v>
      </c>
    </row>
    <row r="3402" spans="1:5" x14ac:dyDescent="0.3">
      <c r="A3402" s="1" t="s">
        <v>3405</v>
      </c>
      <c r="B3402" s="2"/>
      <c r="C3402" s="2">
        <v>29.626919999999998</v>
      </c>
      <c r="D3402" s="2">
        <v>1.7098144</v>
      </c>
      <c r="E3402" s="2">
        <v>50.069929999999999</v>
      </c>
    </row>
    <row r="3403" spans="1:5" x14ac:dyDescent="0.3">
      <c r="A3403" s="1" t="s">
        <v>3406</v>
      </c>
      <c r="B3403" s="2"/>
      <c r="C3403" s="2">
        <v>29.580772</v>
      </c>
      <c r="D3403" s="2">
        <v>1.6325172999999999</v>
      </c>
      <c r="E3403" s="2">
        <v>49.922072999999997</v>
      </c>
    </row>
    <row r="3404" spans="1:5" x14ac:dyDescent="0.3">
      <c r="A3404" s="1" t="s">
        <v>3407</v>
      </c>
      <c r="B3404" s="2"/>
      <c r="C3404" s="2">
        <v>29.503843</v>
      </c>
      <c r="D3404" s="2">
        <v>1.7067726999999999</v>
      </c>
      <c r="E3404" s="2">
        <v>50.002322999999997</v>
      </c>
    </row>
    <row r="3405" spans="1:5" x14ac:dyDescent="0.3">
      <c r="A3405" s="1" t="s">
        <v>3408</v>
      </c>
      <c r="B3405" s="2"/>
      <c r="C3405" s="2">
        <v>30.080769</v>
      </c>
      <c r="D3405" s="2">
        <v>-356.14175</v>
      </c>
      <c r="E3405" s="2">
        <v>50.010019999999997</v>
      </c>
    </row>
    <row r="3406" spans="1:5" x14ac:dyDescent="0.3">
      <c r="A3406" s="1" t="s">
        <v>3409</v>
      </c>
      <c r="B3406" s="2"/>
      <c r="C3406" s="2">
        <v>36.72692</v>
      </c>
      <c r="D3406" s="2">
        <v>-3986.2415000000001</v>
      </c>
      <c r="E3406" s="2">
        <v>49.911513999999997</v>
      </c>
    </row>
    <row r="3407" spans="1:5" x14ac:dyDescent="0.3">
      <c r="A3407" s="1" t="s">
        <v>3410</v>
      </c>
      <c r="B3407" s="2"/>
      <c r="C3407" s="2">
        <v>43.365383000000001</v>
      </c>
      <c r="D3407" s="2">
        <v>-3986.6759999999999</v>
      </c>
      <c r="E3407" s="2">
        <v>49.993659999999998</v>
      </c>
    </row>
    <row r="3408" spans="1:5" x14ac:dyDescent="0.3">
      <c r="A3408" s="1" t="s">
        <v>3411</v>
      </c>
      <c r="B3408" s="2"/>
      <c r="C3408" s="2">
        <v>49.361533999999999</v>
      </c>
      <c r="D3408" s="2">
        <v>-3583.4827</v>
      </c>
      <c r="E3408" s="2">
        <v>50.028179999999999</v>
      </c>
    </row>
    <row r="3409" spans="1:5" x14ac:dyDescent="0.3">
      <c r="A3409" s="1" t="s">
        <v>3412</v>
      </c>
      <c r="B3409" s="2"/>
      <c r="C3409" s="2">
        <v>49.311534999999999</v>
      </c>
      <c r="D3409" s="2">
        <v>1.9203562999999999</v>
      </c>
      <c r="E3409" s="2">
        <v>50.034916000000003</v>
      </c>
    </row>
    <row r="3410" spans="1:5" x14ac:dyDescent="0.3">
      <c r="A3410" s="1" t="s">
        <v>3413</v>
      </c>
      <c r="B3410" s="2"/>
      <c r="C3410" s="2">
        <v>49.261536</v>
      </c>
      <c r="D3410" s="2">
        <v>1.8129706000000001</v>
      </c>
      <c r="E3410" s="2">
        <v>49.996749999999999</v>
      </c>
    </row>
    <row r="3411" spans="1:5" x14ac:dyDescent="0.3">
      <c r="A3411" s="1" t="s">
        <v>3414</v>
      </c>
      <c r="B3411" s="2"/>
      <c r="C3411" s="2">
        <v>49.261536</v>
      </c>
      <c r="D3411" s="2">
        <v>-36.503174000000001</v>
      </c>
      <c r="E3411" s="2">
        <v>50.021709999999999</v>
      </c>
    </row>
    <row r="3412" spans="1:5" x14ac:dyDescent="0.3">
      <c r="A3412" s="1" t="s">
        <v>3415</v>
      </c>
      <c r="B3412" s="2"/>
      <c r="C3412" s="2">
        <v>49.938459999999999</v>
      </c>
      <c r="D3412" s="2">
        <v>-405.06191999999999</v>
      </c>
      <c r="E3412" s="2">
        <v>49.93918</v>
      </c>
    </row>
    <row r="3413" spans="1:5" x14ac:dyDescent="0.3">
      <c r="A3413" s="1" t="s">
        <v>3416</v>
      </c>
      <c r="B3413" s="2"/>
      <c r="C3413" s="2">
        <v>50.584614000000002</v>
      </c>
      <c r="D3413" s="2">
        <v>-404.62927000000002</v>
      </c>
      <c r="E3413" s="2">
        <v>49.996796000000003</v>
      </c>
    </row>
    <row r="3414" spans="1:5" x14ac:dyDescent="0.3">
      <c r="A3414" s="1" t="s">
        <v>3417</v>
      </c>
      <c r="B3414" s="2"/>
      <c r="C3414" s="2">
        <v>51.234614999999998</v>
      </c>
      <c r="D3414" s="2">
        <v>-404.53613000000001</v>
      </c>
      <c r="E3414" s="2">
        <v>50.056213</v>
      </c>
    </row>
    <row r="3415" spans="1:5" x14ac:dyDescent="0.3">
      <c r="A3415" s="1" t="s">
        <v>3418</v>
      </c>
      <c r="B3415" s="2"/>
      <c r="C3415" s="2">
        <v>51.861539999999998</v>
      </c>
      <c r="D3415" s="2">
        <v>-403.62277</v>
      </c>
      <c r="E3415" s="2">
        <v>49.948901999999997</v>
      </c>
    </row>
    <row r="3416" spans="1:5" x14ac:dyDescent="0.3">
      <c r="A3416" s="1" t="s">
        <v>3419</v>
      </c>
      <c r="B3416" s="2"/>
      <c r="C3416" s="2">
        <v>52.511539999999997</v>
      </c>
      <c r="D3416" s="2">
        <v>-403.27420000000001</v>
      </c>
      <c r="E3416" s="2">
        <v>49.940598000000001</v>
      </c>
    </row>
    <row r="3417" spans="1:5" x14ac:dyDescent="0.3">
      <c r="A3417" s="1" t="s">
        <v>3420</v>
      </c>
      <c r="B3417" s="2"/>
      <c r="C3417" s="2">
        <v>53.134613000000002</v>
      </c>
      <c r="D3417" s="2">
        <v>-366.95391999999998</v>
      </c>
      <c r="E3417" s="2">
        <v>49.974753999999997</v>
      </c>
    </row>
    <row r="3418" spans="1:5" x14ac:dyDescent="0.3">
      <c r="A3418" s="1" t="s">
        <v>3421</v>
      </c>
      <c r="B3418" s="2"/>
      <c r="C3418" s="2">
        <v>53.061529999999998</v>
      </c>
      <c r="D3418" s="2">
        <v>1.7221663</v>
      </c>
      <c r="E3418" s="2">
        <v>50.018993000000002</v>
      </c>
    </row>
    <row r="3419" spans="1:5" x14ac:dyDescent="0.3">
      <c r="A3419" s="1" t="s">
        <v>3422</v>
      </c>
      <c r="B3419" s="2"/>
      <c r="C3419" s="2">
        <v>53.034610000000001</v>
      </c>
      <c r="D3419" s="2">
        <v>1.6996487</v>
      </c>
      <c r="E3419" s="2">
        <v>49.961036999999997</v>
      </c>
    </row>
    <row r="3420" spans="1:5" x14ac:dyDescent="0.3">
      <c r="A3420" s="1" t="s">
        <v>3423</v>
      </c>
      <c r="B3420" s="2"/>
      <c r="C3420" s="2">
        <v>52.961533000000003</v>
      </c>
      <c r="D3420" s="2">
        <v>1.8093828999999999</v>
      </c>
      <c r="E3420" s="2">
        <v>49.972990000000003</v>
      </c>
    </row>
    <row r="3421" spans="1:5" x14ac:dyDescent="0.3">
      <c r="A3421" s="1" t="s">
        <v>3424</v>
      </c>
      <c r="B3421" s="2"/>
      <c r="C3421" s="2">
        <v>52.888460000000002</v>
      </c>
      <c r="D3421" s="2">
        <v>1.8248707</v>
      </c>
      <c r="E3421" s="2">
        <v>49.964103999999999</v>
      </c>
    </row>
    <row r="3422" spans="1:5" x14ac:dyDescent="0.3">
      <c r="A3422" s="1" t="s">
        <v>3425</v>
      </c>
      <c r="B3422" s="2"/>
      <c r="C3422" s="2">
        <v>52.838462999999997</v>
      </c>
      <c r="D3422" s="2">
        <v>0.95423979999999997</v>
      </c>
      <c r="E3422" s="2">
        <v>50.026609999999998</v>
      </c>
    </row>
    <row r="3423" spans="1:5" x14ac:dyDescent="0.3">
      <c r="A3423" s="1" t="s">
        <v>3426</v>
      </c>
      <c r="B3423" s="2"/>
      <c r="C3423" s="2">
        <v>52.788460000000001</v>
      </c>
      <c r="D3423" s="2">
        <v>1.6048770999999999</v>
      </c>
      <c r="E3423" s="2">
        <v>50.001469999999998</v>
      </c>
    </row>
    <row r="3424" spans="1:5" x14ac:dyDescent="0.3">
      <c r="A3424" s="1" t="s">
        <v>3427</v>
      </c>
      <c r="B3424" s="2"/>
      <c r="C3424" s="2">
        <v>52.738456999999997</v>
      </c>
      <c r="D3424" s="2">
        <v>1.7935525999999999</v>
      </c>
      <c r="E3424" s="2">
        <v>49.926563000000002</v>
      </c>
    </row>
    <row r="3425" spans="1:5" x14ac:dyDescent="0.3">
      <c r="A3425" s="1" t="s">
        <v>3428</v>
      </c>
      <c r="B3425" s="2"/>
      <c r="C3425" s="2">
        <v>52.688459999999999</v>
      </c>
      <c r="D3425" s="2">
        <v>1.7786907999999999</v>
      </c>
      <c r="E3425" s="2">
        <v>50.017788000000003</v>
      </c>
    </row>
    <row r="3426" spans="1:5" x14ac:dyDescent="0.3">
      <c r="A3426" s="1" t="s">
        <v>3429</v>
      </c>
      <c r="B3426" s="2"/>
      <c r="C3426" s="2">
        <v>53.238456999999997</v>
      </c>
      <c r="D3426" s="2">
        <v>-362.81497000000002</v>
      </c>
      <c r="E3426" s="2">
        <v>50.065936999999998</v>
      </c>
    </row>
    <row r="3427" spans="1:5" x14ac:dyDescent="0.3">
      <c r="A3427" s="1" t="s">
        <v>3430</v>
      </c>
      <c r="B3427" s="2"/>
      <c r="C3427" s="2">
        <v>59.961536000000002</v>
      </c>
      <c r="D3427" s="2">
        <v>-3987.4591999999998</v>
      </c>
      <c r="E3427" s="2">
        <v>49.967125000000003</v>
      </c>
    </row>
    <row r="3428" spans="1:5" x14ac:dyDescent="0.3">
      <c r="A3428" s="1" t="s">
        <v>3431</v>
      </c>
      <c r="B3428" s="2"/>
      <c r="C3428" s="2">
        <v>66.657690000000002</v>
      </c>
      <c r="D3428" s="2">
        <v>-3986.2278000000001</v>
      </c>
      <c r="E3428" s="2">
        <v>49.989109999999997</v>
      </c>
    </row>
    <row r="3429" spans="1:5" x14ac:dyDescent="0.3">
      <c r="A3429" s="1" t="s">
        <v>3432</v>
      </c>
      <c r="B3429" s="2"/>
      <c r="C3429" s="2">
        <v>72.70384</v>
      </c>
      <c r="D3429" s="2">
        <v>-3571.6511</v>
      </c>
      <c r="E3429" s="2">
        <v>50.040317999999999</v>
      </c>
    </row>
    <row r="3430" spans="1:5" x14ac:dyDescent="0.3">
      <c r="A3430" s="1" t="s">
        <v>3433</v>
      </c>
      <c r="B3430" s="2"/>
      <c r="C3430" s="2">
        <v>72.630769999999998</v>
      </c>
      <c r="D3430" s="2">
        <v>1.5314299</v>
      </c>
      <c r="E3430" s="2">
        <v>49.977539999999998</v>
      </c>
    </row>
    <row r="3431" spans="1:5" x14ac:dyDescent="0.3">
      <c r="A3431" s="1" t="s">
        <v>3434</v>
      </c>
      <c r="B3431" s="2"/>
      <c r="C3431" s="2">
        <v>72.580765</v>
      </c>
      <c r="D3431" s="2">
        <v>1.8792202</v>
      </c>
      <c r="E3431" s="2">
        <v>49.962147000000002</v>
      </c>
    </row>
    <row r="3432" spans="1:5" x14ac:dyDescent="0.3">
      <c r="A3432" s="1" t="s">
        <v>3435</v>
      </c>
      <c r="B3432" s="2"/>
      <c r="C3432" s="2">
        <v>72.530770000000004</v>
      </c>
      <c r="D3432" s="2">
        <v>1.9293764</v>
      </c>
      <c r="E3432" s="2">
        <v>50.047024</v>
      </c>
    </row>
    <row r="3433" spans="1:5" x14ac:dyDescent="0.3">
      <c r="A3433" s="1" t="s">
        <v>3436</v>
      </c>
      <c r="B3433" s="2"/>
      <c r="C3433" s="2">
        <v>72.480770000000007</v>
      </c>
      <c r="D3433" s="2">
        <v>1.753916</v>
      </c>
      <c r="E3433" s="2">
        <v>50.042000000000002</v>
      </c>
    </row>
    <row r="3434" spans="1:5" x14ac:dyDescent="0.3">
      <c r="A3434" s="1" t="s">
        <v>3437</v>
      </c>
      <c r="B3434" s="2"/>
      <c r="C3434" s="2">
        <v>72.457679999999996</v>
      </c>
      <c r="D3434" s="2">
        <v>1.3714681</v>
      </c>
      <c r="E3434" s="2">
        <v>49.993175999999998</v>
      </c>
    </row>
    <row r="3435" spans="1:5" x14ac:dyDescent="0.3">
      <c r="A3435" s="1" t="s">
        <v>3438</v>
      </c>
      <c r="B3435" s="2"/>
      <c r="C3435" s="2">
        <v>72.380769999999998</v>
      </c>
      <c r="D3435" s="2">
        <v>1.9415673</v>
      </c>
      <c r="E3435" s="2">
        <v>50.065674000000001</v>
      </c>
    </row>
    <row r="3436" spans="1:5" x14ac:dyDescent="0.3">
      <c r="A3436" s="1" t="s">
        <v>3439</v>
      </c>
      <c r="B3436" s="2"/>
      <c r="C3436" s="2">
        <v>72.357680000000002</v>
      </c>
      <c r="D3436" s="2">
        <v>1.760729</v>
      </c>
      <c r="E3436" s="2">
        <v>49.991430000000001</v>
      </c>
    </row>
    <row r="3437" spans="1:5" x14ac:dyDescent="0.3">
      <c r="A3437" s="1" t="s">
        <v>3440</v>
      </c>
      <c r="B3437" s="2"/>
      <c r="C3437" s="2">
        <v>72.307686000000004</v>
      </c>
      <c r="D3437" s="2">
        <v>1.2975451</v>
      </c>
      <c r="E3437" s="2">
        <v>50.06194</v>
      </c>
    </row>
    <row r="3438" spans="1:5" x14ac:dyDescent="0.3">
      <c r="A3438" s="1" t="s">
        <v>3441</v>
      </c>
      <c r="B3438" s="2"/>
      <c r="C3438" s="2">
        <v>72.257679999999993</v>
      </c>
      <c r="D3438" s="2">
        <v>1.8980048</v>
      </c>
      <c r="E3438" s="2">
        <v>50.051445000000001</v>
      </c>
    </row>
    <row r="3439" spans="1:5" x14ac:dyDescent="0.3">
      <c r="A3439" s="1" t="s">
        <v>3442</v>
      </c>
      <c r="B3439" s="2"/>
      <c r="C3439" s="2">
        <v>72.207695000000001</v>
      </c>
      <c r="D3439" s="2">
        <v>2.0034098999999999</v>
      </c>
      <c r="E3439" s="2">
        <v>50.10183</v>
      </c>
    </row>
    <row r="3440" spans="1:5" x14ac:dyDescent="0.3">
      <c r="A3440" s="1" t="s">
        <v>3443</v>
      </c>
      <c r="B3440" s="2"/>
      <c r="C3440" s="2">
        <v>72.134604999999993</v>
      </c>
      <c r="D3440" s="2">
        <v>1.9237782999999999</v>
      </c>
      <c r="E3440" s="2">
        <v>50.077689999999997</v>
      </c>
    </row>
    <row r="3441" spans="1:5" x14ac:dyDescent="0.3">
      <c r="A3441" s="1" t="s">
        <v>3444</v>
      </c>
      <c r="B3441" s="2"/>
      <c r="C3441" s="2">
        <v>72.107690000000005</v>
      </c>
      <c r="D3441" s="2">
        <v>1.9142307000000001</v>
      </c>
      <c r="E3441" s="2">
        <v>50.034683000000001</v>
      </c>
    </row>
    <row r="3442" spans="1:5" x14ac:dyDescent="0.3">
      <c r="A3442" s="1" t="s">
        <v>3445</v>
      </c>
      <c r="B3442" s="2"/>
      <c r="C3442" s="2">
        <v>72.034610000000001</v>
      </c>
      <c r="D3442" s="2">
        <v>1.8831742</v>
      </c>
      <c r="E3442" s="2">
        <v>49.998927999999999</v>
      </c>
    </row>
    <row r="3443" spans="1:5" x14ac:dyDescent="0.3">
      <c r="A3443" s="1" t="s">
        <v>3446</v>
      </c>
      <c r="B3443" s="2"/>
      <c r="C3443" s="2">
        <v>72.007689999999997</v>
      </c>
      <c r="D3443" s="2">
        <v>1.8282499999999999</v>
      </c>
      <c r="E3443" s="2">
        <v>50.025097000000002</v>
      </c>
    </row>
    <row r="3444" spans="1:5" x14ac:dyDescent="0.3">
      <c r="A3444" s="1" t="s">
        <v>3447</v>
      </c>
      <c r="B3444" s="2"/>
      <c r="C3444" s="2">
        <v>71.934610000000006</v>
      </c>
      <c r="D3444" s="2">
        <v>0.72685440000000001</v>
      </c>
      <c r="E3444" s="2">
        <v>50.027369999999998</v>
      </c>
    </row>
    <row r="3445" spans="1:5" x14ac:dyDescent="0.3">
      <c r="A3445" s="1" t="s">
        <v>3448</v>
      </c>
      <c r="B3445" s="2"/>
      <c r="C3445" s="2">
        <v>71.907690000000002</v>
      </c>
      <c r="D3445" s="2">
        <v>1.8408821</v>
      </c>
      <c r="E3445" s="2">
        <v>50.031525000000002</v>
      </c>
    </row>
    <row r="3446" spans="1:5" x14ac:dyDescent="0.3">
      <c r="A3446" s="1" t="s">
        <v>3449</v>
      </c>
      <c r="B3446" s="2"/>
      <c r="C3446" s="2">
        <v>71.834609999999998</v>
      </c>
      <c r="D3446" s="2">
        <v>1.7439966</v>
      </c>
      <c r="E3446" s="2">
        <v>49.967379999999999</v>
      </c>
    </row>
    <row r="3447" spans="1:5" x14ac:dyDescent="0.3">
      <c r="A3447" s="1" t="s">
        <v>3450</v>
      </c>
      <c r="B3447" s="2"/>
      <c r="C3447" s="2">
        <v>71.784620000000004</v>
      </c>
      <c r="D3447" s="2">
        <v>1.6028159</v>
      </c>
      <c r="E3447" s="2">
        <v>49.9651</v>
      </c>
    </row>
    <row r="3448" spans="1:5" x14ac:dyDescent="0.3">
      <c r="A3448" s="1" t="s">
        <v>3451</v>
      </c>
      <c r="B3448" s="2"/>
      <c r="C3448" s="2">
        <v>71.734610000000004</v>
      </c>
      <c r="D3448" s="2">
        <v>1.6658316</v>
      </c>
      <c r="E3448" s="2">
        <v>50.02834</v>
      </c>
    </row>
    <row r="3449" spans="1:5" x14ac:dyDescent="0.3">
      <c r="A3449" s="1" t="s">
        <v>3452</v>
      </c>
      <c r="B3449" s="2"/>
      <c r="C3449" s="2">
        <v>71.684619999999995</v>
      </c>
      <c r="D3449" s="2">
        <v>1.7786109999999999</v>
      </c>
      <c r="E3449" s="2">
        <v>50.015906999999999</v>
      </c>
    </row>
    <row r="3450" spans="1:5" x14ac:dyDescent="0.3">
      <c r="A3450" s="1" t="s">
        <v>3453</v>
      </c>
      <c r="B3450" s="2"/>
      <c r="C3450" s="2">
        <v>71.634609999999995</v>
      </c>
      <c r="D3450" s="2">
        <v>1.593567</v>
      </c>
      <c r="E3450" s="2">
        <v>49.960365000000003</v>
      </c>
    </row>
    <row r="3451" spans="1:5" x14ac:dyDescent="0.3">
      <c r="A3451" s="1" t="s">
        <v>3454</v>
      </c>
      <c r="B3451" s="2"/>
      <c r="C3451" s="2">
        <v>71.561539999999994</v>
      </c>
      <c r="D3451" s="2">
        <v>1.6871294999999999</v>
      </c>
      <c r="E3451" s="2">
        <v>49.990948000000003</v>
      </c>
    </row>
    <row r="3452" spans="1:5" x14ac:dyDescent="0.3">
      <c r="A3452" s="1" t="s">
        <v>3455</v>
      </c>
      <c r="B3452" s="2"/>
      <c r="C3452" s="2">
        <v>71.534615000000002</v>
      </c>
      <c r="D3452" s="2">
        <v>1.6101466</v>
      </c>
      <c r="E3452" s="2">
        <v>49.942867</v>
      </c>
    </row>
    <row r="3453" spans="1:5" x14ac:dyDescent="0.3">
      <c r="A3453" s="1" t="s">
        <v>3456</v>
      </c>
      <c r="B3453" s="2"/>
      <c r="C3453" s="2">
        <v>70.261539999999997</v>
      </c>
      <c r="D3453" s="2">
        <v>679.22002999999995</v>
      </c>
      <c r="E3453" s="2">
        <v>49.926070000000003</v>
      </c>
    </row>
    <row r="3454" spans="1:5" x14ac:dyDescent="0.3">
      <c r="A3454" s="1" t="s">
        <v>3457</v>
      </c>
      <c r="B3454" s="2"/>
      <c r="C3454" s="2">
        <v>56.692307</v>
      </c>
      <c r="D3454" s="2">
        <v>7297.8280000000004</v>
      </c>
      <c r="E3454" s="2">
        <v>49.946219999999997</v>
      </c>
    </row>
    <row r="3455" spans="1:5" x14ac:dyDescent="0.3">
      <c r="A3455" s="1" t="s">
        <v>3458</v>
      </c>
      <c r="B3455" s="2"/>
      <c r="C3455" s="2">
        <v>43.315384000000002</v>
      </c>
      <c r="D3455" s="2">
        <v>7293.7236000000003</v>
      </c>
      <c r="E3455" s="2">
        <v>49.956302999999998</v>
      </c>
    </row>
    <row r="3456" spans="1:5" x14ac:dyDescent="0.3">
      <c r="A3456" s="1" t="s">
        <v>3459</v>
      </c>
      <c r="B3456" s="2"/>
      <c r="C3456" s="2">
        <v>31.207691000000001</v>
      </c>
      <c r="D3456" s="2">
        <v>6955.1220000000003</v>
      </c>
      <c r="E3456" s="2">
        <v>49.941066999999997</v>
      </c>
    </row>
    <row r="3457" spans="1:5" x14ac:dyDescent="0.3">
      <c r="A3457" s="1" t="s">
        <v>3460</v>
      </c>
      <c r="B3457" s="2"/>
      <c r="C3457" s="2">
        <v>25.184614</v>
      </c>
      <c r="D3457" s="2">
        <v>3595.7750000000001</v>
      </c>
      <c r="E3457" s="2">
        <v>49.947949999999999</v>
      </c>
    </row>
    <row r="3458" spans="1:5" x14ac:dyDescent="0.3">
      <c r="A3458" s="1" t="s">
        <v>3461</v>
      </c>
      <c r="B3458" s="2"/>
      <c r="C3458" s="2">
        <v>19.080770000000001</v>
      </c>
      <c r="D3458" s="2">
        <v>3597.6873000000001</v>
      </c>
      <c r="E3458" s="2">
        <v>49.958523</v>
      </c>
    </row>
    <row r="3459" spans="1:5" x14ac:dyDescent="0.3">
      <c r="A3459" s="1" t="s">
        <v>3462</v>
      </c>
      <c r="B3459" s="2"/>
      <c r="C3459" s="2">
        <v>13.557693</v>
      </c>
      <c r="D3459" s="2">
        <v>3269.1025</v>
      </c>
      <c r="E3459" s="2">
        <v>50.013812999999999</v>
      </c>
    </row>
    <row r="3460" spans="1:5" x14ac:dyDescent="0.3">
      <c r="A3460" s="1" t="s">
        <v>3463</v>
      </c>
      <c r="B3460" s="2"/>
      <c r="C3460" s="2">
        <v>13.5115385</v>
      </c>
      <c r="D3460" s="2">
        <v>1.9313974</v>
      </c>
      <c r="E3460" s="2">
        <v>49.977699999999999</v>
      </c>
    </row>
    <row r="3461" spans="1:5" x14ac:dyDescent="0.3">
      <c r="A3461" s="1" t="s">
        <v>3464</v>
      </c>
      <c r="B3461" s="2"/>
      <c r="C3461" s="2">
        <v>13.438459999999999</v>
      </c>
      <c r="D3461" s="2">
        <v>1.7280095</v>
      </c>
      <c r="E3461" s="2">
        <v>49.944899999999997</v>
      </c>
    </row>
    <row r="3462" spans="1:5" x14ac:dyDescent="0.3">
      <c r="A3462" s="1" t="s">
        <v>3465</v>
      </c>
      <c r="B3462" s="2"/>
      <c r="C3462" s="2">
        <v>13.411538</v>
      </c>
      <c r="D3462" s="2">
        <v>1.7368275</v>
      </c>
      <c r="E3462" s="2">
        <v>49.977607999999996</v>
      </c>
    </row>
    <row r="3463" spans="1:5" x14ac:dyDescent="0.3">
      <c r="A3463" s="1" t="s">
        <v>3466</v>
      </c>
      <c r="B3463" s="2"/>
      <c r="C3463" s="2">
        <v>13.338461000000001</v>
      </c>
      <c r="D3463" s="2">
        <v>1.8772074000000001</v>
      </c>
      <c r="E3463" s="2">
        <v>50.104033999999999</v>
      </c>
    </row>
    <row r="3464" spans="1:5" x14ac:dyDescent="0.3">
      <c r="A3464" s="1" t="s">
        <v>3467</v>
      </c>
      <c r="B3464" s="2"/>
      <c r="C3464" s="2">
        <v>13.265385999999999</v>
      </c>
      <c r="D3464" s="2">
        <v>1.8774786000000001</v>
      </c>
      <c r="E3464" s="2">
        <v>50.076957999999998</v>
      </c>
    </row>
    <row r="3465" spans="1:5" x14ac:dyDescent="0.3">
      <c r="A3465" s="1" t="s">
        <v>3468</v>
      </c>
      <c r="B3465" s="2"/>
      <c r="C3465" s="2">
        <v>10.376923</v>
      </c>
      <c r="D3465" s="2">
        <v>2.0307927000000001</v>
      </c>
      <c r="E3465" s="2">
        <v>50.113715999999997</v>
      </c>
    </row>
    <row r="3466" spans="1:5" x14ac:dyDescent="0.3">
      <c r="A3466" s="1" t="s">
        <v>3469</v>
      </c>
      <c r="B3466" s="2"/>
      <c r="C3466" s="2">
        <v>10.280768</v>
      </c>
      <c r="D3466" s="2">
        <v>1.8023880000000001</v>
      </c>
      <c r="E3466" s="2">
        <v>49.929780000000001</v>
      </c>
    </row>
    <row r="3467" spans="1:5" x14ac:dyDescent="0.3">
      <c r="A3467" s="1" t="s">
        <v>3470</v>
      </c>
      <c r="B3467" s="2"/>
      <c r="C3467" s="2">
        <v>10.226922</v>
      </c>
      <c r="D3467" s="2">
        <v>1.8441167000000001</v>
      </c>
      <c r="E3467" s="2">
        <v>49.971670000000003</v>
      </c>
    </row>
    <row r="3468" spans="1:5" x14ac:dyDescent="0.3">
      <c r="A3468" s="1" t="s">
        <v>3471</v>
      </c>
      <c r="B3468" s="2"/>
      <c r="C3468" s="2">
        <v>10.096152999999999</v>
      </c>
      <c r="D3468" s="2">
        <v>1.8377036</v>
      </c>
      <c r="E3468" s="2">
        <v>49.969177000000002</v>
      </c>
    </row>
    <row r="3469" spans="1:5" x14ac:dyDescent="0.3">
      <c r="A3469" s="1" t="s">
        <v>3472</v>
      </c>
      <c r="B3469" s="2"/>
      <c r="C3469" s="2">
        <v>9.9384610000000002</v>
      </c>
      <c r="D3469" s="2">
        <v>2.0427282</v>
      </c>
      <c r="E3469" s="2">
        <v>50.042496</v>
      </c>
    </row>
    <row r="3470" spans="1:5" x14ac:dyDescent="0.3">
      <c r="A3470" s="1" t="s">
        <v>3473</v>
      </c>
      <c r="B3470" s="2"/>
      <c r="C3470" s="2">
        <v>9.6769219999999994</v>
      </c>
      <c r="D3470" s="2">
        <v>1.8930906999999999</v>
      </c>
      <c r="E3470" s="2">
        <v>50.092846000000002</v>
      </c>
    </row>
    <row r="3471" spans="1:5" x14ac:dyDescent="0.3">
      <c r="A3471" s="1" t="s">
        <v>3474</v>
      </c>
      <c r="B3471" s="2"/>
      <c r="C3471" s="2">
        <v>9.6076920000000001</v>
      </c>
      <c r="D3471" s="2">
        <v>1.9325905000000001</v>
      </c>
      <c r="E3471" s="2">
        <v>50.137169999999998</v>
      </c>
    </row>
    <row r="3472" spans="1:5" x14ac:dyDescent="0.3">
      <c r="A3472" s="1" t="s">
        <v>3475</v>
      </c>
      <c r="B3472" s="2"/>
      <c r="C3472" s="2">
        <v>9.4846149999999998</v>
      </c>
      <c r="D3472" s="2">
        <v>1.9438458999999999</v>
      </c>
      <c r="E3472" s="2">
        <v>50.115650000000002</v>
      </c>
    </row>
    <row r="3473" spans="1:5" x14ac:dyDescent="0.3">
      <c r="A3473" s="1" t="s">
        <v>3476</v>
      </c>
      <c r="B3473" s="2"/>
      <c r="C3473" s="2">
        <v>9.4076920000000008</v>
      </c>
      <c r="D3473" s="2">
        <v>1.9990220999999999</v>
      </c>
      <c r="E3473" s="2">
        <v>50.065907000000003</v>
      </c>
    </row>
    <row r="3474" spans="1:5" x14ac:dyDescent="0.3">
      <c r="A3474" s="1" t="s">
        <v>3477</v>
      </c>
      <c r="B3474" s="2"/>
      <c r="C3474" s="2">
        <v>9.4153839999999995</v>
      </c>
      <c r="D3474" s="2">
        <v>1.060929</v>
      </c>
      <c r="E3474" s="2">
        <v>50.0657</v>
      </c>
    </row>
    <row r="3475" spans="1:5" x14ac:dyDescent="0.3">
      <c r="A3475" s="1" t="s">
        <v>3478</v>
      </c>
      <c r="B3475" s="2"/>
      <c r="C3475" s="2">
        <v>9.4076920000000008</v>
      </c>
      <c r="D3475" s="2">
        <v>1.7810410000000001</v>
      </c>
      <c r="E3475" s="2">
        <v>49.989199999999997</v>
      </c>
    </row>
    <row r="3476" spans="1:5" x14ac:dyDescent="0.3">
      <c r="A3476" s="1" t="s">
        <v>3479</v>
      </c>
      <c r="B3476" s="2"/>
      <c r="C3476" s="2">
        <v>9.3384619999999998</v>
      </c>
      <c r="D3476" s="2">
        <v>1.7762859</v>
      </c>
      <c r="E3476" s="2">
        <v>50.069740000000003</v>
      </c>
    </row>
    <row r="3477" spans="1:5" x14ac:dyDescent="0.3">
      <c r="A3477" s="1" t="s">
        <v>3480</v>
      </c>
      <c r="B3477" s="2"/>
      <c r="C3477" s="2">
        <v>9.2153849999999995</v>
      </c>
      <c r="D3477" s="2">
        <v>1.8808316</v>
      </c>
      <c r="E3477" s="2">
        <v>50.052745999999999</v>
      </c>
    </row>
    <row r="3478" spans="1:5" x14ac:dyDescent="0.3">
      <c r="A3478" s="1" t="s">
        <v>3481</v>
      </c>
      <c r="B3478" s="2"/>
      <c r="C3478" s="2">
        <v>9.2538459999999993</v>
      </c>
      <c r="D3478" s="2">
        <v>1.090403</v>
      </c>
      <c r="E3478" s="2">
        <v>49.896304999999998</v>
      </c>
    </row>
    <row r="3479" spans="1:5" x14ac:dyDescent="0.3">
      <c r="A3479" s="1" t="s">
        <v>3482</v>
      </c>
      <c r="B3479" s="2"/>
      <c r="C3479" s="2">
        <v>9.1807689999999997</v>
      </c>
      <c r="D3479" s="2">
        <v>1.7271662999999999</v>
      </c>
      <c r="E3479" s="2">
        <v>49.931193999999998</v>
      </c>
    </row>
    <row r="3480" spans="1:5" x14ac:dyDescent="0.3">
      <c r="A3480" s="1" t="s">
        <v>3483</v>
      </c>
      <c r="B3480" s="2"/>
      <c r="C3480" s="2">
        <v>9.1307700000000001</v>
      </c>
      <c r="D3480" s="2">
        <v>1.6608236999999999</v>
      </c>
      <c r="E3480" s="2">
        <v>49.91236</v>
      </c>
    </row>
    <row r="3481" spans="1:5" x14ac:dyDescent="0.3">
      <c r="A3481" s="1" t="s">
        <v>3484</v>
      </c>
      <c r="B3481" s="2"/>
      <c r="C3481" s="2">
        <v>9.0538460000000001</v>
      </c>
      <c r="D3481" s="2">
        <v>1.5627434</v>
      </c>
      <c r="E3481" s="2">
        <v>49.922190000000001</v>
      </c>
    </row>
    <row r="3482" spans="1:5" x14ac:dyDescent="0.3">
      <c r="A3482" s="1" t="s">
        <v>3485</v>
      </c>
      <c r="B3482" s="2"/>
      <c r="C3482" s="2">
        <v>9.0538460000000001</v>
      </c>
      <c r="D3482" s="2">
        <v>1.9080143000000001</v>
      </c>
      <c r="E3482" s="2">
        <v>50.045963</v>
      </c>
    </row>
    <row r="3483" spans="1:5" x14ac:dyDescent="0.3">
      <c r="A3483" s="1" t="s">
        <v>3486</v>
      </c>
      <c r="B3483" s="2"/>
      <c r="C3483" s="2">
        <v>9.0538460000000001</v>
      </c>
      <c r="D3483" s="2">
        <v>-55.771583999999997</v>
      </c>
      <c r="E3483" s="2">
        <v>50.067863000000003</v>
      </c>
    </row>
    <row r="3484" spans="1:5" x14ac:dyDescent="0.3">
      <c r="A3484" s="1" t="s">
        <v>3487</v>
      </c>
      <c r="B3484" s="2"/>
      <c r="C3484" s="2">
        <v>10.053845000000001</v>
      </c>
      <c r="D3484" s="2">
        <v>-600.96500000000003</v>
      </c>
      <c r="E3484" s="2">
        <v>49.984177000000003</v>
      </c>
    </row>
    <row r="3485" spans="1:5" x14ac:dyDescent="0.3">
      <c r="A3485" s="1" t="s">
        <v>3488</v>
      </c>
      <c r="B3485" s="2"/>
      <c r="C3485" s="2">
        <v>11.026923</v>
      </c>
      <c r="D3485" s="2">
        <v>-601.01733000000002</v>
      </c>
      <c r="E3485" s="2">
        <v>50.077846999999998</v>
      </c>
    </row>
    <row r="3486" spans="1:5" x14ac:dyDescent="0.3">
      <c r="A3486" s="1" t="s">
        <v>3489</v>
      </c>
      <c r="B3486" s="2"/>
      <c r="C3486" s="2">
        <v>12.476922999999999</v>
      </c>
      <c r="D3486" s="2">
        <v>-911.04565000000002</v>
      </c>
      <c r="E3486" s="2">
        <v>50.038505999999998</v>
      </c>
    </row>
    <row r="3487" spans="1:5" x14ac:dyDescent="0.3">
      <c r="A3487" s="1" t="s">
        <v>3490</v>
      </c>
      <c r="B3487" s="2"/>
      <c r="C3487" s="2">
        <v>19.076923000000001</v>
      </c>
      <c r="D3487" s="2">
        <v>-4000.6296000000002</v>
      </c>
      <c r="E3487" s="2">
        <v>50.062587999999998</v>
      </c>
    </row>
    <row r="3488" spans="1:5" x14ac:dyDescent="0.3">
      <c r="A3488" s="1" t="s">
        <v>3491</v>
      </c>
      <c r="B3488" s="2"/>
      <c r="C3488" s="2">
        <v>25.626923000000001</v>
      </c>
      <c r="D3488" s="2">
        <v>-3997.7905000000001</v>
      </c>
      <c r="E3488" s="2">
        <v>50.054893</v>
      </c>
    </row>
    <row r="3489" spans="1:5" x14ac:dyDescent="0.3">
      <c r="A3489" s="1" t="s">
        <v>3492</v>
      </c>
      <c r="B3489" s="2"/>
      <c r="C3489" s="2">
        <v>32.199997000000003</v>
      </c>
      <c r="D3489" s="2">
        <v>-4000.154</v>
      </c>
      <c r="E3489" s="2">
        <v>50.067062</v>
      </c>
    </row>
    <row r="3490" spans="1:5" x14ac:dyDescent="0.3">
      <c r="A3490" s="1" t="s">
        <v>3493</v>
      </c>
      <c r="B3490" s="2"/>
      <c r="C3490" s="2">
        <v>38.826923000000001</v>
      </c>
      <c r="D3490" s="2">
        <v>-4002.8171000000002</v>
      </c>
      <c r="E3490" s="2">
        <v>49.997480000000003</v>
      </c>
    </row>
    <row r="3491" spans="1:5" x14ac:dyDescent="0.3">
      <c r="A3491" s="1" t="s">
        <v>3494</v>
      </c>
      <c r="B3491" s="2"/>
      <c r="C3491" s="2">
        <v>45.576923000000001</v>
      </c>
      <c r="D3491" s="2">
        <v>-4001.9304000000002</v>
      </c>
      <c r="E3491" s="2">
        <v>49.971145999999997</v>
      </c>
    </row>
    <row r="3492" spans="1:5" x14ac:dyDescent="0.3">
      <c r="A3492" s="1" t="s">
        <v>3495</v>
      </c>
      <c r="B3492" s="2"/>
      <c r="C3492" s="2">
        <v>52.253839999999997</v>
      </c>
      <c r="D3492" s="2">
        <v>-4000.8352</v>
      </c>
      <c r="E3492" s="2">
        <v>49.996470000000002</v>
      </c>
    </row>
    <row r="3493" spans="1:5" x14ac:dyDescent="0.3">
      <c r="A3493" s="1" t="s">
        <v>3496</v>
      </c>
      <c r="B3493" s="2"/>
      <c r="C3493" s="2">
        <v>58.953842000000002</v>
      </c>
      <c r="D3493" s="2">
        <v>-4000.4992999999999</v>
      </c>
      <c r="E3493" s="2">
        <v>49.914883000000003</v>
      </c>
    </row>
    <row r="3494" spans="1:5" x14ac:dyDescent="0.3">
      <c r="A3494" s="1" t="s">
        <v>3497</v>
      </c>
      <c r="B3494" s="2"/>
      <c r="C3494" s="2">
        <v>65.653850000000006</v>
      </c>
      <c r="D3494" s="2">
        <v>-4000.8977</v>
      </c>
      <c r="E3494" s="2">
        <v>49.968209999999999</v>
      </c>
    </row>
    <row r="3495" spans="1:5" x14ac:dyDescent="0.3">
      <c r="A3495" s="1" t="s">
        <v>3498</v>
      </c>
      <c r="B3495" s="2"/>
      <c r="C3495" s="2">
        <v>71.726920000000007</v>
      </c>
      <c r="D3495" s="2">
        <v>-3628.5495999999998</v>
      </c>
      <c r="E3495" s="2">
        <v>50.042118000000002</v>
      </c>
    </row>
    <row r="3496" spans="1:5" x14ac:dyDescent="0.3">
      <c r="A3496" s="1" t="s">
        <v>3499</v>
      </c>
      <c r="B3496" s="2"/>
      <c r="C3496" s="2">
        <v>71.653850000000006</v>
      </c>
      <c r="D3496" s="2">
        <v>2.0098915000000002</v>
      </c>
      <c r="E3496" s="2">
        <v>50.056538000000003</v>
      </c>
    </row>
    <row r="3497" spans="1:5" x14ac:dyDescent="0.3">
      <c r="A3497" s="1" t="s">
        <v>3500</v>
      </c>
      <c r="B3497" s="2"/>
      <c r="C3497" s="2">
        <v>71.603840000000005</v>
      </c>
      <c r="D3497" s="2">
        <v>1.8759806000000001</v>
      </c>
      <c r="E3497" s="2">
        <v>50.042529999999999</v>
      </c>
    </row>
    <row r="3498" spans="1:5" x14ac:dyDescent="0.3">
      <c r="A3498" s="1" t="s">
        <v>3501</v>
      </c>
      <c r="B3498" s="2"/>
      <c r="C3498" s="2">
        <v>71.576920000000001</v>
      </c>
      <c r="D3498" s="2">
        <v>1.756383</v>
      </c>
      <c r="E3498" s="2">
        <v>49.949112</v>
      </c>
    </row>
    <row r="3499" spans="1:5" x14ac:dyDescent="0.3">
      <c r="A3499" s="1" t="s">
        <v>3502</v>
      </c>
      <c r="B3499" s="2"/>
      <c r="C3499" s="2">
        <v>71.530760000000001</v>
      </c>
      <c r="D3499" s="2">
        <v>1.9023886999999999</v>
      </c>
      <c r="E3499" s="2">
        <v>49.960163000000001</v>
      </c>
    </row>
    <row r="3500" spans="1:5" x14ac:dyDescent="0.3">
      <c r="A3500" s="1" t="s">
        <v>3503</v>
      </c>
      <c r="B3500" s="2"/>
      <c r="C3500" s="2">
        <v>71.503839999999997</v>
      </c>
      <c r="D3500" s="2">
        <v>1.7667520999999999</v>
      </c>
      <c r="E3500" s="2">
        <v>50.002605000000003</v>
      </c>
    </row>
    <row r="3501" spans="1:5" x14ac:dyDescent="0.3">
      <c r="A3501" s="1" t="s">
        <v>3504</v>
      </c>
      <c r="B3501" s="2"/>
      <c r="C3501" s="2">
        <v>71.430769999999995</v>
      </c>
      <c r="D3501" s="2">
        <v>1.6508499000000001</v>
      </c>
      <c r="E3501" s="2">
        <v>49.910026999999999</v>
      </c>
    </row>
    <row r="3502" spans="1:5" x14ac:dyDescent="0.3">
      <c r="A3502" s="1" t="s">
        <v>3505</v>
      </c>
      <c r="B3502" s="2"/>
      <c r="C3502" s="2">
        <v>71.403850000000006</v>
      </c>
      <c r="D3502" s="2">
        <v>1.7355210000000001</v>
      </c>
      <c r="E3502" s="2">
        <v>49.953136000000001</v>
      </c>
    </row>
    <row r="3503" spans="1:5" x14ac:dyDescent="0.3">
      <c r="A3503" s="1" t="s">
        <v>3506</v>
      </c>
      <c r="B3503" s="2"/>
      <c r="C3503" s="2">
        <v>71.330770000000001</v>
      </c>
      <c r="D3503" s="2">
        <v>1.6596610000000001</v>
      </c>
      <c r="E3503" s="2">
        <v>49.980877</v>
      </c>
    </row>
    <row r="3504" spans="1:5" x14ac:dyDescent="0.3">
      <c r="A3504" s="1" t="s">
        <v>3507</v>
      </c>
      <c r="B3504" s="2"/>
      <c r="C3504" s="2">
        <v>71.303849999999997</v>
      </c>
      <c r="D3504" s="2">
        <v>1.7067365999999999</v>
      </c>
      <c r="E3504" s="2">
        <v>49.963726000000001</v>
      </c>
    </row>
    <row r="3505" spans="1:5" x14ac:dyDescent="0.3">
      <c r="A3505" s="1" t="s">
        <v>3508</v>
      </c>
      <c r="B3505" s="2"/>
      <c r="C3505" s="2">
        <v>71.230773999999997</v>
      </c>
      <c r="D3505" s="2">
        <v>1.7626234999999999</v>
      </c>
      <c r="E3505" s="2">
        <v>50.002014000000003</v>
      </c>
    </row>
    <row r="3506" spans="1:5" x14ac:dyDescent="0.3">
      <c r="A3506" s="1" t="s">
        <v>3509</v>
      </c>
      <c r="B3506" s="2"/>
      <c r="C3506" s="2">
        <v>71.203850000000003</v>
      </c>
      <c r="D3506" s="2">
        <v>1.5840346999999999</v>
      </c>
      <c r="E3506" s="2">
        <v>49.915199999999999</v>
      </c>
    </row>
    <row r="3507" spans="1:5" x14ac:dyDescent="0.3">
      <c r="A3507" s="1" t="s">
        <v>3510</v>
      </c>
      <c r="B3507" s="2"/>
      <c r="C3507" s="2">
        <v>71.130759999999995</v>
      </c>
      <c r="D3507" s="2">
        <v>1.6571201</v>
      </c>
      <c r="E3507" s="2">
        <v>50.001690000000004</v>
      </c>
    </row>
    <row r="3508" spans="1:5" x14ac:dyDescent="0.3">
      <c r="A3508" s="1" t="s">
        <v>3511</v>
      </c>
      <c r="B3508" s="2"/>
      <c r="C3508" s="2">
        <v>71.130759999999995</v>
      </c>
      <c r="D3508" s="2">
        <v>1.6861355</v>
      </c>
      <c r="E3508" s="2">
        <v>50.031309999999998</v>
      </c>
    </row>
    <row r="3509" spans="1:5" x14ac:dyDescent="0.3">
      <c r="A3509" s="1" t="s">
        <v>3512</v>
      </c>
      <c r="B3509" s="2"/>
      <c r="C3509" s="2">
        <v>71.057686000000004</v>
      </c>
      <c r="D3509" s="2">
        <v>1.7127174000000001</v>
      </c>
      <c r="E3509" s="2">
        <v>49.917023</v>
      </c>
    </row>
    <row r="3510" spans="1:5" x14ac:dyDescent="0.3">
      <c r="A3510" s="1" t="s">
        <v>3513</v>
      </c>
      <c r="B3510" s="2"/>
      <c r="C3510" s="2">
        <v>71.030760000000001</v>
      </c>
      <c r="D3510" s="2">
        <v>1.7855076000000001</v>
      </c>
      <c r="E3510" s="2">
        <v>49.883156</v>
      </c>
    </row>
    <row r="3511" spans="1:5" x14ac:dyDescent="0.3">
      <c r="A3511" s="1" t="s">
        <v>3514</v>
      </c>
      <c r="B3511" s="2"/>
      <c r="C3511" s="2">
        <v>70.957689999999999</v>
      </c>
      <c r="D3511" s="2">
        <v>1.9677893</v>
      </c>
      <c r="E3511" s="2">
        <v>50.055892999999998</v>
      </c>
    </row>
    <row r="3512" spans="1:5" x14ac:dyDescent="0.3">
      <c r="A3512" s="1" t="s">
        <v>3515</v>
      </c>
      <c r="B3512" s="2"/>
      <c r="C3512" s="2">
        <v>70.907690000000002</v>
      </c>
      <c r="D3512" s="2">
        <v>1.908717</v>
      </c>
      <c r="E3512" s="2">
        <v>50.013114999999999</v>
      </c>
    </row>
    <row r="3513" spans="1:5" x14ac:dyDescent="0.3">
      <c r="A3513" s="1" t="s">
        <v>3516</v>
      </c>
      <c r="B3513" s="2"/>
      <c r="C3513" s="2">
        <v>69.557686000000004</v>
      </c>
      <c r="D3513" s="2">
        <v>712.45619999999997</v>
      </c>
      <c r="E3513" s="2">
        <v>49.973759999999999</v>
      </c>
    </row>
    <row r="3514" spans="1:5" x14ac:dyDescent="0.3">
      <c r="A3514" s="1" t="s">
        <v>3517</v>
      </c>
      <c r="B3514" s="2"/>
      <c r="C3514" s="2">
        <v>55.807690000000001</v>
      </c>
      <c r="D3514" s="2">
        <v>7401.8519999999999</v>
      </c>
      <c r="E3514" s="2">
        <v>50.066049999999997</v>
      </c>
    </row>
    <row r="3515" spans="1:5" x14ac:dyDescent="0.3">
      <c r="A3515" s="1" t="s">
        <v>3518</v>
      </c>
      <c r="B3515" s="2"/>
      <c r="C3515" s="2">
        <v>43.00385</v>
      </c>
      <c r="D3515" s="2">
        <v>7394.2484999999997</v>
      </c>
      <c r="E3515" s="2">
        <v>49.973056999999997</v>
      </c>
    </row>
    <row r="3516" spans="1:5" x14ac:dyDescent="0.3">
      <c r="A3516" s="1" t="s">
        <v>3519</v>
      </c>
      <c r="B3516" s="2"/>
      <c r="C3516" s="2">
        <v>30.653846999999999</v>
      </c>
      <c r="D3516" s="2">
        <v>7179.2309999999998</v>
      </c>
      <c r="E3516" s="2">
        <v>49.955635000000001</v>
      </c>
    </row>
    <row r="3517" spans="1:5" x14ac:dyDescent="0.3">
      <c r="A3517" s="1" t="s">
        <v>3520</v>
      </c>
      <c r="B3517" s="2"/>
      <c r="C3517" s="2">
        <v>21.853846000000001</v>
      </c>
      <c r="D3517" s="2">
        <v>5099.4480000000003</v>
      </c>
      <c r="E3517" s="2">
        <v>49.983055</v>
      </c>
    </row>
    <row r="3518" spans="1:5" x14ac:dyDescent="0.3">
      <c r="A3518" s="1" t="s">
        <v>3521</v>
      </c>
      <c r="B3518" s="2"/>
      <c r="C3518" s="2">
        <v>13.053845000000001</v>
      </c>
      <c r="D3518" s="2">
        <v>5097.1790000000001</v>
      </c>
      <c r="E3518" s="2">
        <v>50.019165000000001</v>
      </c>
    </row>
    <row r="3519" spans="1:5" x14ac:dyDescent="0.3">
      <c r="A3519" s="1" t="s">
        <v>3522</v>
      </c>
      <c r="B3519" s="2"/>
      <c r="C3519" s="2">
        <v>7.9038459999999997</v>
      </c>
      <c r="D3519" s="2">
        <v>2976.0122000000001</v>
      </c>
      <c r="E3519" s="2">
        <v>49.94218</v>
      </c>
    </row>
    <row r="3520" spans="1:5" x14ac:dyDescent="0.3">
      <c r="A3520" s="1" t="s">
        <v>3523</v>
      </c>
      <c r="B3520" s="2"/>
      <c r="C3520" s="2">
        <v>7.9269230000000004</v>
      </c>
      <c r="D3520" s="2">
        <v>1.8588543</v>
      </c>
      <c r="E3520" s="2">
        <v>49.902133999999997</v>
      </c>
    </row>
    <row r="3521" spans="1:5" x14ac:dyDescent="0.3">
      <c r="A3521" s="1" t="s">
        <v>3524</v>
      </c>
      <c r="B3521" s="2"/>
      <c r="C3521" s="2">
        <v>7.8807682999999997</v>
      </c>
      <c r="D3521" s="2">
        <v>1.8598646999999999</v>
      </c>
      <c r="E3521" s="2">
        <v>49.920943999999999</v>
      </c>
    </row>
    <row r="3522" spans="1:5" x14ac:dyDescent="0.3">
      <c r="A3522" s="1" t="s">
        <v>3525</v>
      </c>
      <c r="B3522" s="2"/>
      <c r="C3522" s="2">
        <v>7.8807682999999997</v>
      </c>
      <c r="D3522" s="2">
        <v>2.0686399999999998</v>
      </c>
      <c r="E3522" s="2">
        <v>50.10718</v>
      </c>
    </row>
    <row r="3523" spans="1:5" x14ac:dyDescent="0.3">
      <c r="A3523" s="1" t="s">
        <v>3526</v>
      </c>
      <c r="B3523" s="2"/>
      <c r="C3523" s="2">
        <v>7.8038460000000001</v>
      </c>
      <c r="D3523" s="2">
        <v>1.8178114000000001</v>
      </c>
      <c r="E3523" s="2">
        <v>49.990017000000002</v>
      </c>
    </row>
    <row r="3524" spans="1:5" x14ac:dyDescent="0.3">
      <c r="A3524" s="1" t="s">
        <v>3527</v>
      </c>
      <c r="B3524" s="2"/>
      <c r="C3524" s="2">
        <v>7.7807693000000002</v>
      </c>
      <c r="D3524" s="2">
        <v>1.8113998</v>
      </c>
      <c r="E3524" s="2">
        <v>49.987827000000003</v>
      </c>
    </row>
    <row r="3525" spans="1:5" x14ac:dyDescent="0.3">
      <c r="A3525" s="1" t="s">
        <v>3528</v>
      </c>
      <c r="B3525" s="2"/>
      <c r="C3525" s="2">
        <v>7.8269229999999999</v>
      </c>
      <c r="D3525" s="2">
        <v>1.8402795999999999</v>
      </c>
      <c r="E3525" s="2">
        <v>49.957222000000002</v>
      </c>
    </row>
    <row r="3526" spans="1:5" x14ac:dyDescent="0.3">
      <c r="A3526" s="1" t="s">
        <v>3529</v>
      </c>
      <c r="B3526" s="2"/>
      <c r="C3526" s="2">
        <v>7.1538462999999997</v>
      </c>
      <c r="D3526" s="2">
        <v>1.7914536000000001</v>
      </c>
      <c r="E3526" s="2">
        <v>49.991177</v>
      </c>
    </row>
    <row r="3527" spans="1:5" x14ac:dyDescent="0.3">
      <c r="A3527" s="1" t="s">
        <v>3530</v>
      </c>
      <c r="B3527" s="2"/>
      <c r="C3527" s="2">
        <v>4.9923070000000003</v>
      </c>
      <c r="D3527" s="2">
        <v>1.7422968999999999</v>
      </c>
      <c r="E3527" s="2">
        <v>49.997826000000003</v>
      </c>
    </row>
    <row r="3528" spans="1:5" x14ac:dyDescent="0.3">
      <c r="A3528" s="1" t="s">
        <v>3531</v>
      </c>
      <c r="B3528" s="2"/>
      <c r="C3528" s="2">
        <v>4.8769229999999997</v>
      </c>
      <c r="D3528" s="2">
        <v>1.8206089999999999</v>
      </c>
      <c r="E3528" s="2">
        <v>50.053626999999999</v>
      </c>
    </row>
    <row r="3529" spans="1:5" x14ac:dyDescent="0.3">
      <c r="A3529" s="1" t="s">
        <v>3532</v>
      </c>
      <c r="B3529" s="2"/>
      <c r="C3529" s="2">
        <v>4.7192309999999997</v>
      </c>
      <c r="D3529" s="2">
        <v>1.7909908000000001</v>
      </c>
      <c r="E3529" s="2">
        <v>50.006126000000002</v>
      </c>
    </row>
    <row r="3530" spans="1:5" x14ac:dyDescent="0.3">
      <c r="A3530" s="1" t="s">
        <v>3533</v>
      </c>
      <c r="B3530" s="2"/>
      <c r="C3530" s="2">
        <v>4.5192310000000004</v>
      </c>
      <c r="D3530" s="2">
        <v>1.8218911</v>
      </c>
      <c r="E3530" s="2">
        <v>50.068047</v>
      </c>
    </row>
    <row r="3531" spans="1:5" x14ac:dyDescent="0.3">
      <c r="A3531" s="1" t="s">
        <v>3534</v>
      </c>
      <c r="B3531" s="2"/>
      <c r="C3531" s="2">
        <v>4.473077</v>
      </c>
      <c r="D3531" s="2">
        <v>1.9888357999999999</v>
      </c>
      <c r="E3531" s="2">
        <v>50.090716999999998</v>
      </c>
    </row>
    <row r="3532" spans="1:5" x14ac:dyDescent="0.3">
      <c r="A3532" s="1" t="s">
        <v>3535</v>
      </c>
      <c r="B3532" s="2"/>
      <c r="C3532" s="2">
        <v>4.2692310000000004</v>
      </c>
      <c r="D3532" s="2">
        <v>1.8078928999999999</v>
      </c>
      <c r="E3532" s="2">
        <v>49.966534000000003</v>
      </c>
    </row>
    <row r="3533" spans="1:5" x14ac:dyDescent="0.3">
      <c r="A3533" s="1" t="s">
        <v>3536</v>
      </c>
      <c r="B3533" s="2"/>
      <c r="C3533" s="2">
        <v>4.2461539999999998</v>
      </c>
      <c r="D3533" s="2">
        <v>1.9574819999999999</v>
      </c>
      <c r="E3533" s="2">
        <v>50.060180000000003</v>
      </c>
    </row>
    <row r="3534" spans="1:5" x14ac:dyDescent="0.3">
      <c r="A3534" s="1" t="s">
        <v>3537</v>
      </c>
      <c r="B3534" s="2"/>
      <c r="C3534" s="2">
        <v>4.0999999999999996</v>
      </c>
      <c r="D3534" s="2">
        <v>1.8868374000000001</v>
      </c>
      <c r="E3534" s="2">
        <v>50.027230000000003</v>
      </c>
    </row>
    <row r="3535" spans="1:5" x14ac:dyDescent="0.3">
      <c r="A3535" s="1" t="s">
        <v>3538</v>
      </c>
      <c r="B3535" s="2"/>
      <c r="C3535" s="2">
        <v>3.9653844999999999</v>
      </c>
      <c r="D3535" s="2">
        <v>1.9014517</v>
      </c>
      <c r="E3535" s="2">
        <v>50.030673999999998</v>
      </c>
    </row>
    <row r="3536" spans="1:5" x14ac:dyDescent="0.3">
      <c r="A3536" s="1" t="s">
        <v>3539</v>
      </c>
      <c r="B3536" s="2"/>
      <c r="C3536" s="2">
        <v>4.0346155000000001</v>
      </c>
      <c r="D3536" s="2">
        <v>2.0270822000000002</v>
      </c>
      <c r="E3536" s="2">
        <v>50.079079999999998</v>
      </c>
    </row>
    <row r="3537" spans="1:5" x14ac:dyDescent="0.3">
      <c r="A3537" s="1" t="s">
        <v>3540</v>
      </c>
      <c r="B3537" s="2"/>
      <c r="C3537" s="2">
        <v>4.0153840000000001</v>
      </c>
      <c r="D3537" s="2">
        <v>-159.71135000000001</v>
      </c>
      <c r="E3537" s="2">
        <v>50.077316000000003</v>
      </c>
    </row>
    <row r="3538" spans="1:5" x14ac:dyDescent="0.3">
      <c r="A3538" s="1" t="s">
        <v>3541</v>
      </c>
      <c r="B3538" s="2"/>
      <c r="C3538" s="2">
        <v>7.0384609999999999</v>
      </c>
      <c r="D3538" s="2">
        <v>-1803.8368</v>
      </c>
      <c r="E3538" s="2">
        <v>50.031635000000001</v>
      </c>
    </row>
    <row r="3539" spans="1:5" x14ac:dyDescent="0.3">
      <c r="A3539" s="1" t="s">
        <v>3542</v>
      </c>
      <c r="B3539" s="2"/>
      <c r="C3539" s="2">
        <v>10.038460000000001</v>
      </c>
      <c r="D3539" s="2">
        <v>-1800.2095999999999</v>
      </c>
      <c r="E3539" s="2">
        <v>50.093628000000002</v>
      </c>
    </row>
    <row r="3540" spans="1:5" x14ac:dyDescent="0.3">
      <c r="A3540" s="1" t="s">
        <v>3543</v>
      </c>
      <c r="B3540" s="2"/>
      <c r="C3540" s="2">
        <v>13.038461</v>
      </c>
      <c r="D3540" s="2">
        <v>-1802.163</v>
      </c>
      <c r="E3540" s="2">
        <v>50.059154999999997</v>
      </c>
    </row>
    <row r="3541" spans="1:5" x14ac:dyDescent="0.3">
      <c r="A3541" s="1" t="s">
        <v>3544</v>
      </c>
      <c r="B3541" s="2"/>
      <c r="C3541" s="2">
        <v>16.138462000000001</v>
      </c>
      <c r="D3541" s="2">
        <v>-1806.4548</v>
      </c>
      <c r="E3541" s="2">
        <v>50.059460000000001</v>
      </c>
    </row>
    <row r="3542" spans="1:5" x14ac:dyDescent="0.3">
      <c r="A3542" s="1" t="s">
        <v>3545</v>
      </c>
      <c r="B3542" s="2"/>
      <c r="C3542" s="2">
        <v>19.111540000000002</v>
      </c>
      <c r="D3542" s="2">
        <v>-1804.087</v>
      </c>
      <c r="E3542" s="2">
        <v>50.041580000000003</v>
      </c>
    </row>
    <row r="3543" spans="1:5" x14ac:dyDescent="0.3">
      <c r="A3543" s="1" t="s">
        <v>3546</v>
      </c>
      <c r="B3543" s="2"/>
      <c r="C3543" s="2">
        <v>22.111537999999999</v>
      </c>
      <c r="D3543" s="2">
        <v>-1804.0809999999999</v>
      </c>
      <c r="E3543" s="2">
        <v>50.111780000000003</v>
      </c>
    </row>
    <row r="3544" spans="1:5" x14ac:dyDescent="0.3">
      <c r="A3544" s="1" t="s">
        <v>3547</v>
      </c>
      <c r="B3544" s="2"/>
      <c r="C3544" s="2">
        <v>25.107693000000001</v>
      </c>
      <c r="D3544" s="2">
        <v>-1807.4797000000001</v>
      </c>
      <c r="E3544" s="2">
        <v>50.083652000000001</v>
      </c>
    </row>
    <row r="3545" spans="1:5" x14ac:dyDescent="0.3">
      <c r="A3545" s="1" t="s">
        <v>3548</v>
      </c>
      <c r="B3545" s="2"/>
      <c r="C3545" s="2">
        <v>28.107690000000002</v>
      </c>
      <c r="D3545" s="2">
        <v>-1796.9612</v>
      </c>
      <c r="E3545" s="2">
        <v>50.11777</v>
      </c>
    </row>
    <row r="3546" spans="1:5" x14ac:dyDescent="0.3">
      <c r="A3546" s="1" t="s">
        <v>3549</v>
      </c>
      <c r="B3546" s="2"/>
      <c r="C3546" s="2">
        <v>31.057690000000001</v>
      </c>
      <c r="D3546" s="2">
        <v>-1797.3561999999999</v>
      </c>
      <c r="E3546" s="2">
        <v>50.027850000000001</v>
      </c>
    </row>
    <row r="3547" spans="1:5" x14ac:dyDescent="0.3">
      <c r="A3547" s="1" t="s">
        <v>3550</v>
      </c>
      <c r="B3547" s="2"/>
      <c r="C3547" s="2">
        <v>34.026919999999997</v>
      </c>
      <c r="D3547" s="2">
        <v>-1798.3142</v>
      </c>
      <c r="E3547" s="2">
        <v>49.965269999999997</v>
      </c>
    </row>
    <row r="3548" spans="1:5" x14ac:dyDescent="0.3">
      <c r="A3548" s="1" t="s">
        <v>3551</v>
      </c>
      <c r="B3548" s="2"/>
      <c r="C3548" s="2">
        <v>37.003839999999997</v>
      </c>
      <c r="D3548" s="2">
        <v>-1798.46</v>
      </c>
      <c r="E3548" s="2">
        <v>50.080146999999997</v>
      </c>
    </row>
    <row r="3549" spans="1:5" x14ac:dyDescent="0.3">
      <c r="A3549" s="1" t="s">
        <v>3552</v>
      </c>
      <c r="B3549" s="2"/>
      <c r="C3549" s="2">
        <v>40.00385</v>
      </c>
      <c r="D3549" s="2">
        <v>-1796.5011999999999</v>
      </c>
      <c r="E3549" s="2">
        <v>50.036810000000003</v>
      </c>
    </row>
    <row r="3550" spans="1:5" x14ac:dyDescent="0.3">
      <c r="A3550" s="1" t="s">
        <v>3553</v>
      </c>
      <c r="B3550" s="2"/>
      <c r="C3550" s="2">
        <v>43.076920000000001</v>
      </c>
      <c r="D3550" s="2">
        <v>-1801.0209</v>
      </c>
      <c r="E3550" s="2">
        <v>49.917026999999997</v>
      </c>
    </row>
    <row r="3551" spans="1:5" x14ac:dyDescent="0.3">
      <c r="A3551" s="1" t="s">
        <v>3554</v>
      </c>
      <c r="B3551" s="2"/>
      <c r="C3551" s="2">
        <v>46.05</v>
      </c>
      <c r="D3551" s="2">
        <v>-1800.2181</v>
      </c>
      <c r="E3551" s="2">
        <v>49.916159999999998</v>
      </c>
    </row>
    <row r="3552" spans="1:5" x14ac:dyDescent="0.3">
      <c r="A3552" s="1" t="s">
        <v>3555</v>
      </c>
      <c r="B3552" s="2"/>
      <c r="C3552" s="2">
        <v>49.103844000000002</v>
      </c>
      <c r="D3552" s="2">
        <v>-1801.2053000000001</v>
      </c>
      <c r="E3552" s="2">
        <v>50.02299</v>
      </c>
    </row>
    <row r="3553" spans="1:5" x14ac:dyDescent="0.3">
      <c r="A3553" s="1" t="s">
        <v>3556</v>
      </c>
      <c r="B3553" s="2"/>
      <c r="C3553" s="2">
        <v>52.130768000000003</v>
      </c>
      <c r="D3553" s="2">
        <v>-1800.251</v>
      </c>
      <c r="E3553" s="2">
        <v>49.935963000000001</v>
      </c>
    </row>
    <row r="3554" spans="1:5" x14ac:dyDescent="0.3">
      <c r="A3554" s="1" t="s">
        <v>3557</v>
      </c>
      <c r="B3554" s="2"/>
      <c r="C3554" s="2">
        <v>55.153843000000002</v>
      </c>
      <c r="D3554" s="2">
        <v>-1799.7137</v>
      </c>
      <c r="E3554" s="2">
        <v>50.054270000000002</v>
      </c>
    </row>
    <row r="3555" spans="1:5" x14ac:dyDescent="0.3">
      <c r="A3555" s="1" t="s">
        <v>3558</v>
      </c>
      <c r="B3555" s="2"/>
      <c r="C3555" s="2">
        <v>58.180767000000003</v>
      </c>
      <c r="D3555" s="2">
        <v>-1801.4365</v>
      </c>
      <c r="E3555" s="2">
        <v>50.007980000000003</v>
      </c>
    </row>
    <row r="3556" spans="1:5" x14ac:dyDescent="0.3">
      <c r="A3556" s="1" t="s">
        <v>3559</v>
      </c>
      <c r="B3556" s="2"/>
      <c r="C3556" s="2">
        <v>61.207689999999999</v>
      </c>
      <c r="D3556" s="2">
        <v>-1801.1737000000001</v>
      </c>
      <c r="E3556" s="2">
        <v>49.889668</v>
      </c>
    </row>
    <row r="3557" spans="1:5" x14ac:dyDescent="0.3">
      <c r="A3557" s="1" t="s">
        <v>3560</v>
      </c>
      <c r="B3557" s="2"/>
      <c r="C3557" s="2">
        <v>64.20384</v>
      </c>
      <c r="D3557" s="2">
        <v>-1800.2356</v>
      </c>
      <c r="E3557" s="2">
        <v>49.913536000000001</v>
      </c>
    </row>
    <row r="3558" spans="1:5" x14ac:dyDescent="0.3">
      <c r="A3558" s="1" t="s">
        <v>3561</v>
      </c>
      <c r="B3558" s="2"/>
      <c r="C3558" s="2">
        <v>67.2577</v>
      </c>
      <c r="D3558" s="2">
        <v>-1800.6077</v>
      </c>
      <c r="E3558" s="2">
        <v>50.066090000000003</v>
      </c>
    </row>
    <row r="3559" spans="1:5" x14ac:dyDescent="0.3">
      <c r="A3559" s="1" t="s">
        <v>3562</v>
      </c>
      <c r="B3559" s="2"/>
      <c r="C3559" s="2">
        <v>70.230773999999997</v>
      </c>
      <c r="D3559" s="2">
        <v>-1800.3606</v>
      </c>
      <c r="E3559" s="2">
        <v>49.950836000000002</v>
      </c>
    </row>
    <row r="3560" spans="1:5" x14ac:dyDescent="0.3">
      <c r="A3560" s="1" t="s">
        <v>3563</v>
      </c>
      <c r="B3560" s="2"/>
      <c r="C3560" s="2">
        <v>73.303849999999997</v>
      </c>
      <c r="D3560" s="2">
        <v>-1799.5594000000001</v>
      </c>
      <c r="E3560" s="2">
        <v>49.946730000000002</v>
      </c>
    </row>
    <row r="3561" spans="1:5" x14ac:dyDescent="0.3">
      <c r="A3561" s="1" t="s">
        <v>3558</v>
      </c>
      <c r="B3561" s="2"/>
      <c r="C3561" s="2">
        <v>76.303839999999994</v>
      </c>
      <c r="D3561" s="2">
        <v>-1800.9940999999999</v>
      </c>
      <c r="E3561" s="2">
        <v>50.037196999999999</v>
      </c>
    </row>
    <row r="3562" spans="1:5" x14ac:dyDescent="0.3">
      <c r="A3562" s="1" t="s">
        <v>3559</v>
      </c>
      <c r="B3562" s="2"/>
      <c r="C3562" s="2">
        <v>79.330770000000001</v>
      </c>
      <c r="D3562" s="2">
        <v>-1800.8152</v>
      </c>
      <c r="E3562" s="2">
        <v>49.907566000000003</v>
      </c>
    </row>
    <row r="3563" spans="1:5" x14ac:dyDescent="0.3">
      <c r="A3563" s="1" t="s">
        <v>3560</v>
      </c>
      <c r="B3563" s="2"/>
      <c r="C3563" s="2">
        <v>82.380759999999995</v>
      </c>
      <c r="D3563" s="2">
        <v>-1804.1851999999999</v>
      </c>
      <c r="E3563" s="2">
        <v>49.978789999999996</v>
      </c>
    </row>
    <row r="3564" spans="1:5" x14ac:dyDescent="0.3">
      <c r="A3564" s="1" t="s">
        <v>3561</v>
      </c>
      <c r="B3564" s="2"/>
      <c r="C3564" s="2">
        <v>85.430769999999995</v>
      </c>
      <c r="D3564" s="2">
        <v>-1801.9729</v>
      </c>
      <c r="E3564" s="2">
        <v>50.017229999999998</v>
      </c>
    </row>
    <row r="3565" spans="1:5" x14ac:dyDescent="0.3">
      <c r="A3565" s="1" t="s">
        <v>3562</v>
      </c>
      <c r="B3565" s="2"/>
      <c r="C3565" s="2">
        <v>88.384609999999995</v>
      </c>
      <c r="D3565" s="2">
        <v>-1801.8445999999999</v>
      </c>
      <c r="E3565" s="2">
        <v>49.981839999999998</v>
      </c>
    </row>
    <row r="3566" spans="1:5" x14ac:dyDescent="0.3">
      <c r="A3566" s="1" t="s">
        <v>3563</v>
      </c>
      <c r="B3566" s="2"/>
      <c r="C3566" s="2">
        <v>91.303839999999994</v>
      </c>
      <c r="D3566" s="2">
        <v>-1795.8435999999999</v>
      </c>
      <c r="E3566" s="2">
        <v>50.044907000000002</v>
      </c>
    </row>
    <row r="3567" spans="1:5" x14ac:dyDescent="0.3">
      <c r="A3567" s="1" t="s">
        <v>3564</v>
      </c>
      <c r="B3567" s="2"/>
      <c r="C3567" s="2">
        <v>93.803839999999994</v>
      </c>
      <c r="D3567" s="2">
        <v>-1565.7815000000001</v>
      </c>
      <c r="E3567" s="2">
        <v>50.040973999999999</v>
      </c>
    </row>
    <row r="3568" spans="1:5" x14ac:dyDescent="0.3">
      <c r="A3568" s="1" t="s">
        <v>3565</v>
      </c>
      <c r="B3568" s="2"/>
      <c r="C3568" s="2">
        <v>93.70384</v>
      </c>
      <c r="D3568" s="2">
        <v>1.7908545</v>
      </c>
      <c r="E3568" s="2">
        <v>49.964759999999998</v>
      </c>
    </row>
    <row r="3569" spans="1:5" x14ac:dyDescent="0.3">
      <c r="A3569" s="1" t="s">
        <v>3566</v>
      </c>
      <c r="B3569" s="2"/>
      <c r="C3569" s="2">
        <v>93.653840000000002</v>
      </c>
      <c r="D3569" s="2">
        <v>1.8709724999999999</v>
      </c>
      <c r="E3569" s="2">
        <v>50.035559999999997</v>
      </c>
    </row>
    <row r="3570" spans="1:5" x14ac:dyDescent="0.3">
      <c r="A3570" s="1" t="s">
        <v>3567</v>
      </c>
      <c r="B3570" s="2"/>
      <c r="C3570" s="2">
        <v>93.603840000000005</v>
      </c>
      <c r="D3570" s="2">
        <v>1.9036343</v>
      </c>
      <c r="E3570" s="2">
        <v>50.05104</v>
      </c>
    </row>
    <row r="3571" spans="1:5" x14ac:dyDescent="0.3">
      <c r="A3571" s="1" t="s">
        <v>3568</v>
      </c>
      <c r="B3571" s="2"/>
      <c r="C3571" s="2">
        <v>93.580765</v>
      </c>
      <c r="D3571" s="2">
        <v>1.8812042</v>
      </c>
      <c r="E3571" s="2">
        <v>50.078423000000001</v>
      </c>
    </row>
    <row r="3572" spans="1:5" x14ac:dyDescent="0.3">
      <c r="A3572" s="1" t="s">
        <v>3569</v>
      </c>
      <c r="B3572" s="2"/>
      <c r="C3572" s="2">
        <v>93.503844999999998</v>
      </c>
      <c r="D3572" s="2">
        <v>1.801976</v>
      </c>
      <c r="E3572" s="2">
        <v>50.042209999999997</v>
      </c>
    </row>
    <row r="3573" spans="1:5" x14ac:dyDescent="0.3">
      <c r="A3573" s="1" t="s">
        <v>3570</v>
      </c>
      <c r="B3573" s="2"/>
      <c r="C3573" s="2">
        <v>93.780760000000001</v>
      </c>
      <c r="D3573" s="2">
        <v>-178.5026</v>
      </c>
      <c r="E3573" s="2">
        <v>50.105969999999999</v>
      </c>
    </row>
    <row r="3574" spans="1:5" x14ac:dyDescent="0.3">
      <c r="A3574" s="1" t="s">
        <v>3571</v>
      </c>
      <c r="B3574" s="2"/>
      <c r="C3574" s="2">
        <v>93.70384</v>
      </c>
      <c r="D3574" s="2">
        <v>1.9321625</v>
      </c>
      <c r="E3574" s="2">
        <v>50.071693000000003</v>
      </c>
    </row>
    <row r="3575" spans="1:5" x14ac:dyDescent="0.3">
      <c r="A3575" s="1" t="s">
        <v>3572</v>
      </c>
      <c r="B3575" s="2"/>
      <c r="C3575" s="2">
        <v>93.70384</v>
      </c>
      <c r="D3575" s="2">
        <v>2.0015925999999999</v>
      </c>
      <c r="E3575" s="2">
        <v>50.062370000000001</v>
      </c>
    </row>
    <row r="3576" spans="1:5" x14ac:dyDescent="0.3">
      <c r="A3576" s="1" t="s">
        <v>3573</v>
      </c>
      <c r="B3576" s="2"/>
      <c r="C3576" s="2">
        <v>93.657679999999999</v>
      </c>
      <c r="D3576" s="2">
        <v>1.9413290000000001</v>
      </c>
      <c r="E3576" s="2">
        <v>50.040615000000003</v>
      </c>
    </row>
    <row r="3577" spans="1:5" x14ac:dyDescent="0.3">
      <c r="A3577" s="1" t="s">
        <v>3574</v>
      </c>
      <c r="B3577" s="2"/>
      <c r="C3577" s="2">
        <v>93.603840000000005</v>
      </c>
      <c r="D3577" s="2">
        <v>1.9100109000000001</v>
      </c>
      <c r="E3577" s="2">
        <v>49.992274999999999</v>
      </c>
    </row>
    <row r="3578" spans="1:5" x14ac:dyDescent="0.3">
      <c r="A3578" s="1" t="s">
        <v>3575</v>
      </c>
      <c r="B3578" s="2"/>
      <c r="C3578" s="2">
        <v>93.534615000000002</v>
      </c>
      <c r="D3578" s="2">
        <v>1.9491626</v>
      </c>
      <c r="E3578" s="2">
        <v>49.99165</v>
      </c>
    </row>
    <row r="3579" spans="1:5" x14ac:dyDescent="0.3">
      <c r="A3579" s="1" t="s">
        <v>3576</v>
      </c>
      <c r="B3579" s="2"/>
      <c r="C3579" s="2">
        <v>93.507689999999997</v>
      </c>
      <c r="D3579" s="2">
        <v>-6.7432704000000001</v>
      </c>
      <c r="E3579" s="2">
        <v>49.963272000000003</v>
      </c>
    </row>
    <row r="3580" spans="1:5" x14ac:dyDescent="0.3">
      <c r="A3580" s="1" t="s">
        <v>3577</v>
      </c>
      <c r="B3580" s="2"/>
      <c r="C3580" s="2">
        <v>93.757689999999997</v>
      </c>
      <c r="D3580" s="2">
        <v>-185.29076000000001</v>
      </c>
      <c r="E3580" s="2">
        <v>50.061047000000002</v>
      </c>
    </row>
    <row r="3581" spans="1:5" x14ac:dyDescent="0.3">
      <c r="A3581" s="1" t="s">
        <v>3578</v>
      </c>
      <c r="B3581" s="2"/>
      <c r="C3581" s="2">
        <v>93.730770000000007</v>
      </c>
      <c r="D3581" s="2">
        <v>1.6108575000000001</v>
      </c>
      <c r="E3581" s="2">
        <v>50.051189999999998</v>
      </c>
    </row>
    <row r="3582" spans="1:5" x14ac:dyDescent="0.3">
      <c r="A3582" s="1" t="s">
        <v>3579</v>
      </c>
      <c r="B3582" s="2"/>
      <c r="C3582" s="2">
        <v>93.657679999999999</v>
      </c>
      <c r="D3582" s="2">
        <v>1.6812739999999999</v>
      </c>
      <c r="E3582" s="2">
        <v>50.039684000000001</v>
      </c>
    </row>
    <row r="3583" spans="1:5" x14ac:dyDescent="0.3">
      <c r="A3583" s="1" t="s">
        <v>3580</v>
      </c>
      <c r="B3583" s="2"/>
      <c r="C3583" s="2">
        <v>93.634609999999995</v>
      </c>
      <c r="D3583" s="2">
        <v>1.694536</v>
      </c>
      <c r="E3583" s="2">
        <v>50.035015000000001</v>
      </c>
    </row>
    <row r="3584" spans="1:5" x14ac:dyDescent="0.3">
      <c r="A3584" s="1" t="s">
        <v>3581</v>
      </c>
      <c r="B3584" s="2"/>
      <c r="C3584" s="2">
        <v>93.557689999999994</v>
      </c>
      <c r="D3584" s="2">
        <v>1.5156864000000001</v>
      </c>
      <c r="E3584" s="2">
        <v>49.921722000000003</v>
      </c>
    </row>
    <row r="3585" spans="1:5" x14ac:dyDescent="0.3">
      <c r="A3585" s="1" t="s">
        <v>3582</v>
      </c>
      <c r="B3585" s="2"/>
      <c r="C3585" s="2">
        <v>93.534615000000002</v>
      </c>
      <c r="D3585" s="2">
        <v>1.4835621999999999</v>
      </c>
      <c r="E3585" s="2">
        <v>49.945219999999999</v>
      </c>
    </row>
    <row r="3586" spans="1:5" x14ac:dyDescent="0.3">
      <c r="A3586" s="1" t="s">
        <v>3583</v>
      </c>
      <c r="B3586" s="2"/>
      <c r="C3586" s="2">
        <v>93.484610000000004</v>
      </c>
      <c r="D3586" s="2">
        <v>-6.8705780000000001</v>
      </c>
      <c r="E3586" s="2">
        <v>49.986699999999999</v>
      </c>
    </row>
    <row r="3587" spans="1:5" x14ac:dyDescent="0.3">
      <c r="A3587" s="1" t="s">
        <v>3584</v>
      </c>
      <c r="B3587" s="2"/>
      <c r="C3587" s="2">
        <v>93.734610000000004</v>
      </c>
      <c r="D3587" s="2">
        <v>-185.20510999999999</v>
      </c>
      <c r="E3587" s="2">
        <v>49.92709</v>
      </c>
    </row>
    <row r="3588" spans="1:5" x14ac:dyDescent="0.3">
      <c r="A3588" s="1" t="s">
        <v>3585</v>
      </c>
      <c r="B3588" s="2"/>
      <c r="C3588" s="2">
        <v>93.707689999999999</v>
      </c>
      <c r="D3588" s="2">
        <v>1.5121945999999999</v>
      </c>
      <c r="E3588" s="2">
        <v>49.910102999999999</v>
      </c>
    </row>
    <row r="3589" spans="1:5" x14ac:dyDescent="0.3">
      <c r="A3589" s="1" t="s">
        <v>3586</v>
      </c>
      <c r="B3589" s="2"/>
      <c r="C3589" s="2">
        <v>93.661540000000002</v>
      </c>
      <c r="D3589" s="2">
        <v>1.5377472999999999</v>
      </c>
      <c r="E3589" s="2">
        <v>49.934227</v>
      </c>
    </row>
    <row r="3590" spans="1:5" x14ac:dyDescent="0.3">
      <c r="A3590" s="1" t="s">
        <v>3587</v>
      </c>
      <c r="B3590" s="2"/>
      <c r="C3590" s="2">
        <v>93.634609999999995</v>
      </c>
      <c r="D3590" s="2">
        <v>1.4671375</v>
      </c>
      <c r="E3590" s="2">
        <v>49.945515</v>
      </c>
    </row>
    <row r="3591" spans="1:5" x14ac:dyDescent="0.3">
      <c r="A3591" s="1" t="s">
        <v>3588</v>
      </c>
      <c r="B3591" s="2"/>
      <c r="C3591" s="2">
        <v>93.561539999999994</v>
      </c>
      <c r="D3591" s="2">
        <v>1.4067731000000001</v>
      </c>
      <c r="E3591" s="2">
        <v>49.924908000000002</v>
      </c>
    </row>
    <row r="3592" spans="1:5" x14ac:dyDescent="0.3">
      <c r="A3592" s="1" t="s">
        <v>3589</v>
      </c>
      <c r="B3592" s="2"/>
      <c r="C3592" s="2">
        <v>93.534615000000002</v>
      </c>
      <c r="D3592" s="2">
        <v>1.4511665</v>
      </c>
      <c r="E3592" s="2">
        <v>50.038719999999998</v>
      </c>
    </row>
    <row r="3593" spans="1:5" x14ac:dyDescent="0.3">
      <c r="A3593" s="1" t="s">
        <v>3590</v>
      </c>
      <c r="B3593" s="2"/>
      <c r="C3593" s="2">
        <v>93.807686000000004</v>
      </c>
      <c r="D3593" s="2">
        <v>-193.96798999999999</v>
      </c>
      <c r="E3593" s="2">
        <v>49.912951999999997</v>
      </c>
    </row>
    <row r="3594" spans="1:5" x14ac:dyDescent="0.3">
      <c r="A3594" s="1" t="s">
        <v>3591</v>
      </c>
      <c r="B3594" s="2"/>
      <c r="C3594" s="2">
        <v>93.734610000000004</v>
      </c>
      <c r="D3594" s="2">
        <v>1.2902617000000001</v>
      </c>
      <c r="E3594" s="2">
        <v>49.901479999999999</v>
      </c>
    </row>
    <row r="3595" spans="1:5" x14ac:dyDescent="0.3">
      <c r="A3595" s="1" t="s">
        <v>3592</v>
      </c>
      <c r="B3595" s="2"/>
      <c r="C3595" s="2">
        <v>93.661540000000002</v>
      </c>
      <c r="D3595" s="2">
        <v>1.2557338</v>
      </c>
      <c r="E3595" s="2">
        <v>49.941741999999998</v>
      </c>
    </row>
    <row r="3596" spans="1:5" x14ac:dyDescent="0.3">
      <c r="A3596" s="1" t="s">
        <v>3593</v>
      </c>
      <c r="B3596" s="2"/>
      <c r="C3596" s="2">
        <v>93.661540000000002</v>
      </c>
      <c r="D3596" s="2">
        <v>1.3395223999999999</v>
      </c>
      <c r="E3596" s="2">
        <v>49.929299999999998</v>
      </c>
    </row>
    <row r="3597" spans="1:5" x14ac:dyDescent="0.3">
      <c r="A3597" s="1" t="s">
        <v>3594</v>
      </c>
      <c r="B3597" s="2"/>
      <c r="C3597" s="2">
        <v>93.634609999999995</v>
      </c>
      <c r="D3597" s="2">
        <v>1.2876922</v>
      </c>
      <c r="E3597" s="2">
        <v>49.908042999999999</v>
      </c>
    </row>
    <row r="3598" spans="1:5" x14ac:dyDescent="0.3">
      <c r="A3598" s="1" t="s">
        <v>3595</v>
      </c>
      <c r="B3598" s="2"/>
      <c r="C3598" s="2">
        <v>93.561539999999994</v>
      </c>
      <c r="D3598" s="2">
        <v>1.2882100000000001</v>
      </c>
      <c r="E3598" s="2">
        <v>50.074223000000003</v>
      </c>
    </row>
    <row r="3599" spans="1:5" x14ac:dyDescent="0.3">
      <c r="A3599" s="1" t="s">
        <v>3596</v>
      </c>
      <c r="B3599" s="2"/>
      <c r="C3599" s="2">
        <v>93.511529999999993</v>
      </c>
      <c r="D3599" s="2">
        <v>1.2334658999999999</v>
      </c>
      <c r="E3599" s="2">
        <v>50.037649999999999</v>
      </c>
    </row>
    <row r="3600" spans="1:5" x14ac:dyDescent="0.3">
      <c r="A3600" s="1" t="s">
        <v>3597</v>
      </c>
      <c r="B3600" s="2"/>
      <c r="C3600" s="2">
        <v>93.811539999999994</v>
      </c>
      <c r="D3600" s="2">
        <v>-209.78639000000001</v>
      </c>
      <c r="E3600" s="2">
        <v>49.959040000000002</v>
      </c>
    </row>
    <row r="3601" spans="1:5" x14ac:dyDescent="0.3">
      <c r="A3601" s="1" t="s">
        <v>3598</v>
      </c>
      <c r="B3601" s="2"/>
      <c r="C3601" s="2">
        <v>93.761536000000007</v>
      </c>
      <c r="D3601" s="2">
        <v>1.333148</v>
      </c>
      <c r="E3601" s="2">
        <v>50.025190000000002</v>
      </c>
    </row>
    <row r="3602" spans="1:5" x14ac:dyDescent="0.3">
      <c r="A3602" s="1" t="s">
        <v>3599</v>
      </c>
      <c r="B3602" s="2"/>
      <c r="C3602" s="2">
        <v>93.711539999999999</v>
      </c>
      <c r="D3602" s="2">
        <v>1.3420177</v>
      </c>
      <c r="E3602" s="2">
        <v>49.965015000000001</v>
      </c>
    </row>
    <row r="3603" spans="1:5" x14ac:dyDescent="0.3">
      <c r="A3603" s="1" t="s">
        <v>3600</v>
      </c>
      <c r="B3603" s="2"/>
      <c r="C3603" s="2">
        <v>93.661540000000002</v>
      </c>
      <c r="D3603" s="2">
        <v>1.2571509000000001</v>
      </c>
      <c r="E3603" s="2">
        <v>49.920830000000002</v>
      </c>
    </row>
    <row r="3604" spans="1:5" x14ac:dyDescent="0.3">
      <c r="A3604" s="1" t="s">
        <v>3601</v>
      </c>
      <c r="B3604" s="2"/>
      <c r="C3604" s="2">
        <v>93.638459999999995</v>
      </c>
      <c r="D3604" s="2">
        <v>1.4466391000000001</v>
      </c>
      <c r="E3604" s="2">
        <v>50.069588000000003</v>
      </c>
    </row>
    <row r="3605" spans="1:5" x14ac:dyDescent="0.3">
      <c r="A3605" s="1" t="s">
        <v>3602</v>
      </c>
      <c r="B3605" s="2"/>
      <c r="C3605" s="2">
        <v>93.538460000000001</v>
      </c>
      <c r="D3605" s="2">
        <v>1.3644862</v>
      </c>
      <c r="E3605" s="2">
        <v>50.099502999999999</v>
      </c>
    </row>
    <row r="3606" spans="1:5" x14ac:dyDescent="0.3">
      <c r="A3606" s="1" t="s">
        <v>3603</v>
      </c>
      <c r="B3606" s="2"/>
      <c r="C3606" s="2">
        <v>93.538460000000001</v>
      </c>
      <c r="D3606" s="2">
        <v>1.3560893999999999</v>
      </c>
      <c r="E3606" s="2">
        <v>50.103713999999997</v>
      </c>
    </row>
    <row r="3607" spans="1:5" x14ac:dyDescent="0.3">
      <c r="A3607" s="1" t="s">
        <v>3604</v>
      </c>
      <c r="B3607" s="2"/>
      <c r="C3607" s="2">
        <v>93.811539999999994</v>
      </c>
      <c r="D3607" s="2">
        <v>-193.89058</v>
      </c>
      <c r="E3607" s="2">
        <v>50.032142999999998</v>
      </c>
    </row>
    <row r="3608" spans="1:5" x14ac:dyDescent="0.3">
      <c r="A3608" s="1" t="s">
        <v>3605</v>
      </c>
      <c r="B3608" s="2"/>
      <c r="C3608" s="2">
        <v>93.761536000000007</v>
      </c>
      <c r="D3608" s="2">
        <v>1.2383797000000001</v>
      </c>
      <c r="E3608" s="2">
        <v>50.036650000000002</v>
      </c>
    </row>
    <row r="3609" spans="1:5" x14ac:dyDescent="0.3">
      <c r="A3609" s="1" t="s">
        <v>3606</v>
      </c>
      <c r="B3609" s="2"/>
      <c r="C3609" s="2">
        <v>93.692310000000006</v>
      </c>
      <c r="D3609" s="2">
        <v>1.4400873999999999</v>
      </c>
      <c r="E3609" s="2">
        <v>50.081977999999999</v>
      </c>
    </row>
    <row r="3610" spans="1:5" x14ac:dyDescent="0.3">
      <c r="A3610" s="1" t="s">
        <v>3607</v>
      </c>
      <c r="B3610" s="2"/>
      <c r="C3610" s="2">
        <v>93.638459999999995</v>
      </c>
      <c r="D3610" s="2">
        <v>1.4089046999999999</v>
      </c>
      <c r="E3610" s="2">
        <v>50.086402999999997</v>
      </c>
    </row>
    <row r="3611" spans="1:5" x14ac:dyDescent="0.3">
      <c r="A3611" s="1" t="s">
        <v>3608</v>
      </c>
      <c r="B3611" s="2"/>
      <c r="C3611" s="2">
        <v>93.615369999999999</v>
      </c>
      <c r="D3611" s="2">
        <v>1.5661186</v>
      </c>
      <c r="E3611" s="2">
        <v>50.119152</v>
      </c>
    </row>
    <row r="3612" spans="1:5" x14ac:dyDescent="0.3">
      <c r="A3612" s="1" t="s">
        <v>3609</v>
      </c>
      <c r="B3612" s="2"/>
      <c r="C3612" s="2">
        <v>93.538460000000001</v>
      </c>
      <c r="D3612" s="2">
        <v>1.5517156999999999</v>
      </c>
      <c r="E3612" s="2">
        <v>50.116430000000001</v>
      </c>
    </row>
    <row r="3613" spans="1:5" x14ac:dyDescent="0.3">
      <c r="A3613" s="1" t="s">
        <v>3610</v>
      </c>
      <c r="B3613" s="2"/>
      <c r="C3613" s="2">
        <v>93.515370000000004</v>
      </c>
      <c r="D3613" s="2">
        <v>1.5324602000000001</v>
      </c>
      <c r="E3613" s="2">
        <v>50.106116999999998</v>
      </c>
    </row>
    <row r="3614" spans="1:5" x14ac:dyDescent="0.3">
      <c r="A3614" s="1" t="s">
        <v>3611</v>
      </c>
      <c r="B3614" s="2"/>
      <c r="C3614" s="2">
        <v>93.838470000000001</v>
      </c>
      <c r="D3614" s="2">
        <v>-193.78412</v>
      </c>
      <c r="E3614" s="2">
        <v>50.131264000000002</v>
      </c>
    </row>
    <row r="3615" spans="1:5" x14ac:dyDescent="0.3">
      <c r="A3615" s="1" t="s">
        <v>3612</v>
      </c>
      <c r="B3615" s="2"/>
      <c r="C3615" s="2">
        <v>93.715379999999996</v>
      </c>
      <c r="D3615" s="2">
        <v>1.5384705000000001</v>
      </c>
      <c r="E3615" s="2">
        <v>50.107075000000002</v>
      </c>
    </row>
    <row r="3616" spans="1:5" x14ac:dyDescent="0.3">
      <c r="A3616" s="1" t="s">
        <v>3613</v>
      </c>
      <c r="B3616" s="2"/>
      <c r="C3616" s="2">
        <v>93.692310000000006</v>
      </c>
      <c r="D3616" s="2">
        <v>1.6311222000000001</v>
      </c>
      <c r="E3616" s="2">
        <v>50.120800000000003</v>
      </c>
    </row>
    <row r="3617" spans="1:5" x14ac:dyDescent="0.3">
      <c r="A3617" s="1" t="s">
        <v>3614</v>
      </c>
      <c r="B3617" s="2"/>
      <c r="C3617" s="2">
        <v>93.615369999999999</v>
      </c>
      <c r="D3617" s="2">
        <v>1.6119654000000001</v>
      </c>
      <c r="E3617" s="2">
        <v>50.094653999999998</v>
      </c>
    </row>
    <row r="3618" spans="1:5" x14ac:dyDescent="0.3">
      <c r="A3618" s="1" t="s">
        <v>3615</v>
      </c>
      <c r="B3618" s="2"/>
      <c r="C3618" s="2">
        <v>93.615369999999999</v>
      </c>
      <c r="D3618" s="2">
        <v>1.5414971</v>
      </c>
      <c r="E3618" s="2">
        <v>50.050583000000003</v>
      </c>
    </row>
    <row r="3619" spans="1:5" x14ac:dyDescent="0.3">
      <c r="A3619" s="1" t="s">
        <v>3616</v>
      </c>
      <c r="B3619" s="2"/>
      <c r="C3619" s="2">
        <v>93.538460000000001</v>
      </c>
      <c r="D3619" s="2">
        <v>1.5981562</v>
      </c>
      <c r="E3619" s="2">
        <v>50.017482999999999</v>
      </c>
    </row>
    <row r="3620" spans="1:5" x14ac:dyDescent="0.3">
      <c r="A3620" s="1" t="s">
        <v>3617</v>
      </c>
      <c r="B3620" s="2"/>
      <c r="C3620" s="2">
        <v>93.515370000000004</v>
      </c>
      <c r="D3620" s="2">
        <v>1.4813037</v>
      </c>
      <c r="E3620" s="2">
        <v>49.914073999999999</v>
      </c>
    </row>
    <row r="3621" spans="1:5" x14ac:dyDescent="0.3">
      <c r="A3621" s="1" t="s">
        <v>3618</v>
      </c>
      <c r="B3621" s="2"/>
      <c r="C3621" s="2">
        <v>93.792304999999999</v>
      </c>
      <c r="D3621" s="2">
        <v>-193.65586999999999</v>
      </c>
      <c r="E3621" s="2">
        <v>49.963940000000001</v>
      </c>
    </row>
    <row r="3622" spans="1:5" x14ac:dyDescent="0.3">
      <c r="A3622" s="1" t="s">
        <v>3619</v>
      </c>
      <c r="B3622" s="2"/>
      <c r="C3622" s="2">
        <v>93.715379999999996</v>
      </c>
      <c r="D3622" s="2">
        <v>1.589871</v>
      </c>
      <c r="E3622" s="2">
        <v>49.971339999999998</v>
      </c>
    </row>
    <row r="3623" spans="1:5" x14ac:dyDescent="0.3">
      <c r="A3623" s="1" t="s">
        <v>3620</v>
      </c>
      <c r="B3623" s="2"/>
      <c r="C3623" s="2">
        <v>93.692310000000006</v>
      </c>
      <c r="D3623" s="2">
        <v>1.3661364</v>
      </c>
      <c r="E3623" s="2">
        <v>49.96313</v>
      </c>
    </row>
    <row r="3624" spans="1:5" x14ac:dyDescent="0.3">
      <c r="A3624" s="1" t="s">
        <v>3621</v>
      </c>
      <c r="B3624" s="2"/>
      <c r="C3624" s="2">
        <v>93.615369999999999</v>
      </c>
      <c r="D3624" s="2">
        <v>1.4730954999999999</v>
      </c>
      <c r="E3624" s="2">
        <v>49.941420000000001</v>
      </c>
    </row>
    <row r="3625" spans="1:5" x14ac:dyDescent="0.3">
      <c r="A3625" s="1" t="s">
        <v>3622</v>
      </c>
      <c r="B3625" s="2"/>
      <c r="C3625" s="2">
        <v>93.592309999999998</v>
      </c>
      <c r="D3625" s="2">
        <v>1.4075911000000001</v>
      </c>
      <c r="E3625" s="2">
        <v>49.99935</v>
      </c>
    </row>
    <row r="3626" spans="1:5" x14ac:dyDescent="0.3">
      <c r="A3626" s="1" t="s">
        <v>3623</v>
      </c>
      <c r="B3626" s="2"/>
      <c r="C3626" s="2">
        <v>93.515370000000004</v>
      </c>
      <c r="D3626" s="2">
        <v>1.5438499999999999</v>
      </c>
      <c r="E3626" s="2">
        <v>49.974559999999997</v>
      </c>
    </row>
    <row r="3627" spans="1:5" x14ac:dyDescent="0.3">
      <c r="A3627" s="1" t="s">
        <v>3624</v>
      </c>
      <c r="B3627" s="2"/>
      <c r="C3627" s="2">
        <v>93.615369999999999</v>
      </c>
      <c r="D3627" s="2">
        <v>-70.037049999999994</v>
      </c>
      <c r="E3627" s="2">
        <v>49.979312999999998</v>
      </c>
    </row>
    <row r="3628" spans="1:5" x14ac:dyDescent="0.3">
      <c r="A3628" s="1" t="s">
        <v>3625</v>
      </c>
      <c r="B3628" s="2"/>
      <c r="C3628" s="2">
        <v>93.792304999999999</v>
      </c>
      <c r="D3628" s="2">
        <v>-125.633064</v>
      </c>
      <c r="E3628" s="2">
        <v>49.949753000000001</v>
      </c>
    </row>
    <row r="3629" spans="1:5" x14ac:dyDescent="0.3">
      <c r="A3629" s="1" t="s">
        <v>3626</v>
      </c>
      <c r="B3629" s="2"/>
      <c r="C3629" s="2">
        <v>93.715379999999996</v>
      </c>
      <c r="D3629" s="2">
        <v>1.3992036999999999</v>
      </c>
      <c r="E3629" s="2">
        <v>49.961353000000003</v>
      </c>
    </row>
    <row r="3630" spans="1:5" x14ac:dyDescent="0.3">
      <c r="A3630" s="1" t="s">
        <v>3627</v>
      </c>
      <c r="B3630" s="2"/>
      <c r="C3630" s="2">
        <v>93.692310000000006</v>
      </c>
      <c r="D3630" s="2">
        <v>1.3358334000000001</v>
      </c>
      <c r="E3630" s="2">
        <v>49.990752999999998</v>
      </c>
    </row>
    <row r="3631" spans="1:5" x14ac:dyDescent="0.3">
      <c r="A3631" s="1" t="s">
        <v>3628</v>
      </c>
      <c r="B3631" s="2"/>
      <c r="C3631" s="2">
        <v>93.615369999999999</v>
      </c>
      <c r="D3631" s="2">
        <v>1.4478854999999999</v>
      </c>
      <c r="E3631" s="2">
        <v>50.038646999999997</v>
      </c>
    </row>
    <row r="3632" spans="1:5" x14ac:dyDescent="0.3">
      <c r="A3632" s="1" t="s">
        <v>3629</v>
      </c>
      <c r="B3632" s="2"/>
      <c r="C3632" s="2">
        <v>93.592309999999998</v>
      </c>
      <c r="D3632" s="2">
        <v>1.3838855999999999</v>
      </c>
      <c r="E3632" s="2">
        <v>50.047339999999998</v>
      </c>
    </row>
    <row r="3633" spans="1:5" x14ac:dyDescent="0.3">
      <c r="A3633" s="1" t="s">
        <v>3630</v>
      </c>
      <c r="B3633" s="2"/>
      <c r="C3633" s="2">
        <v>93.542304999999999</v>
      </c>
      <c r="D3633" s="2">
        <v>1.4706090999999999</v>
      </c>
      <c r="E3633" s="2">
        <v>50.107334000000002</v>
      </c>
    </row>
    <row r="3634" spans="1:5" x14ac:dyDescent="0.3">
      <c r="A3634" s="1" t="s">
        <v>3631</v>
      </c>
      <c r="B3634" s="2"/>
      <c r="C3634" s="2">
        <v>93.815383999999995</v>
      </c>
      <c r="D3634" s="2">
        <v>-193.66507999999999</v>
      </c>
      <c r="E3634" s="2">
        <v>50.120150000000002</v>
      </c>
    </row>
    <row r="3635" spans="1:5" x14ac:dyDescent="0.3">
      <c r="A3635" s="1" t="s">
        <v>3632</v>
      </c>
      <c r="B3635" s="2"/>
      <c r="C3635" s="2">
        <v>93.769226000000003</v>
      </c>
      <c r="D3635" s="2">
        <v>1.5181985</v>
      </c>
      <c r="E3635" s="2">
        <v>50.114677</v>
      </c>
    </row>
    <row r="3636" spans="1:5" x14ac:dyDescent="0.3">
      <c r="A3636" s="1" t="s">
        <v>3633</v>
      </c>
      <c r="B3636" s="2"/>
      <c r="C3636" s="2">
        <v>93.715379999999996</v>
      </c>
      <c r="D3636" s="2">
        <v>1.6004223</v>
      </c>
      <c r="E3636" s="2">
        <v>50.137936000000003</v>
      </c>
    </row>
    <row r="3637" spans="1:5" x14ac:dyDescent="0.3">
      <c r="A3637" s="1" t="s">
        <v>3634</v>
      </c>
      <c r="B3637" s="2"/>
      <c r="C3637" s="2">
        <v>93.669229999999999</v>
      </c>
      <c r="D3637" s="2">
        <v>1.6036048000000001</v>
      </c>
      <c r="E3637" s="2">
        <v>50.101073999999997</v>
      </c>
    </row>
    <row r="3638" spans="1:5" x14ac:dyDescent="0.3">
      <c r="A3638" s="1" t="s">
        <v>3635</v>
      </c>
      <c r="B3638" s="2"/>
      <c r="C3638" s="2">
        <v>93.592309999999998</v>
      </c>
      <c r="D3638" s="2">
        <v>1.4055394000000001</v>
      </c>
      <c r="E3638" s="2">
        <v>50.053910000000002</v>
      </c>
    </row>
    <row r="3639" spans="1:5" x14ac:dyDescent="0.3">
      <c r="A3639" s="1" t="s">
        <v>3636</v>
      </c>
      <c r="B3639" s="2"/>
      <c r="C3639" s="2">
        <v>93.569230000000005</v>
      </c>
      <c r="D3639" s="2">
        <v>1.3811879</v>
      </c>
      <c r="E3639" s="2">
        <v>49.995240000000003</v>
      </c>
    </row>
    <row r="3640" spans="1:5" x14ac:dyDescent="0.3">
      <c r="A3640" s="1" t="s">
        <v>3637</v>
      </c>
      <c r="B3640" s="2"/>
      <c r="C3640" s="2">
        <v>93.519226000000003</v>
      </c>
      <c r="D3640" s="2">
        <v>1.4216081</v>
      </c>
      <c r="E3640" s="2">
        <v>49.999138000000002</v>
      </c>
    </row>
    <row r="3641" spans="1:5" x14ac:dyDescent="0.3">
      <c r="A3641" s="1" t="s">
        <v>3638</v>
      </c>
      <c r="B3641" s="2"/>
      <c r="C3641" s="2">
        <v>93.769226000000003</v>
      </c>
      <c r="D3641" s="2">
        <v>-193.9314</v>
      </c>
      <c r="E3641" s="2">
        <v>50.041137999999997</v>
      </c>
    </row>
    <row r="3642" spans="1:5" x14ac:dyDescent="0.3">
      <c r="A3642" s="1" t="s">
        <v>3639</v>
      </c>
      <c r="B3642" s="2"/>
      <c r="C3642" s="2">
        <v>93.769226000000003</v>
      </c>
      <c r="D3642" s="2">
        <v>1.6079984</v>
      </c>
      <c r="E3642" s="2">
        <v>50.095973999999998</v>
      </c>
    </row>
    <row r="3643" spans="1:5" x14ac:dyDescent="0.3">
      <c r="A3643" s="1" t="s">
        <v>3640</v>
      </c>
      <c r="B3643" s="2"/>
      <c r="C3643" s="2">
        <v>93.669229999999999</v>
      </c>
      <c r="D3643" s="2">
        <v>1.5504986999999999</v>
      </c>
      <c r="E3643" s="2">
        <v>50.062220000000003</v>
      </c>
    </row>
    <row r="3644" spans="1:5" x14ac:dyDescent="0.3">
      <c r="A3644" s="1" t="s">
        <v>3641</v>
      </c>
      <c r="B3644" s="2"/>
      <c r="C3644" s="2">
        <v>93.669229999999999</v>
      </c>
      <c r="D3644" s="2">
        <v>1.4619905</v>
      </c>
      <c r="E3644" s="2">
        <v>50.038690000000003</v>
      </c>
    </row>
    <row r="3645" spans="1:5" x14ac:dyDescent="0.3">
      <c r="A3645" s="1" t="s">
        <v>3642</v>
      </c>
      <c r="B3645" s="2"/>
      <c r="C3645" s="2">
        <v>93.569230000000005</v>
      </c>
      <c r="D3645" s="2">
        <v>1.3828247</v>
      </c>
      <c r="E3645" s="2">
        <v>49.991280000000003</v>
      </c>
    </row>
    <row r="3646" spans="1:5" x14ac:dyDescent="0.3">
      <c r="A3646" s="1" t="s">
        <v>3643</v>
      </c>
      <c r="B3646" s="2"/>
      <c r="C3646" s="2">
        <v>93.569230000000005</v>
      </c>
      <c r="D3646" s="2">
        <v>1.4281017</v>
      </c>
      <c r="E3646" s="2">
        <v>50.061847999999998</v>
      </c>
    </row>
    <row r="3647" spans="1:5" x14ac:dyDescent="0.3">
      <c r="A3647" s="1" t="s">
        <v>3644</v>
      </c>
      <c r="B3647" s="2"/>
      <c r="C3647" s="2">
        <v>93.869225</v>
      </c>
      <c r="D3647" s="2">
        <v>-193.94167999999999</v>
      </c>
      <c r="E3647" s="2">
        <v>50.117302000000002</v>
      </c>
    </row>
    <row r="3648" spans="1:5" x14ac:dyDescent="0.3">
      <c r="A3648" s="1" t="s">
        <v>3645</v>
      </c>
      <c r="B3648" s="2"/>
      <c r="C3648" s="2">
        <v>93.769226000000003</v>
      </c>
      <c r="D3648" s="2">
        <v>1.763422</v>
      </c>
      <c r="E3648" s="2">
        <v>50.121707999999998</v>
      </c>
    </row>
    <row r="3649" spans="1:5" x14ac:dyDescent="0.3">
      <c r="A3649" s="1" t="s">
        <v>3646</v>
      </c>
      <c r="B3649" s="2"/>
      <c r="C3649" s="2">
        <v>93.74615</v>
      </c>
      <c r="D3649" s="2">
        <v>1.7866116000000001</v>
      </c>
      <c r="E3649" s="2">
        <v>50.088410000000003</v>
      </c>
    </row>
    <row r="3650" spans="1:5" x14ac:dyDescent="0.3">
      <c r="A3650" s="1" t="s">
        <v>3647</v>
      </c>
      <c r="B3650" s="2"/>
      <c r="C3650" s="2">
        <v>93.669229999999999</v>
      </c>
      <c r="D3650" s="2">
        <v>1.7993072000000001</v>
      </c>
      <c r="E3650" s="2">
        <v>50.09281</v>
      </c>
    </row>
    <row r="3651" spans="1:5" x14ac:dyDescent="0.3">
      <c r="A3651" s="1" t="s">
        <v>3648</v>
      </c>
      <c r="B3651" s="2"/>
      <c r="C3651" s="2">
        <v>93.623080000000002</v>
      </c>
      <c r="D3651" s="2">
        <v>1.6491629000000001</v>
      </c>
      <c r="E3651" s="2">
        <v>50.105469999999997</v>
      </c>
    </row>
    <row r="3652" spans="1:5" x14ac:dyDescent="0.3">
      <c r="A3652" s="1" t="s">
        <v>3649</v>
      </c>
      <c r="B3652" s="2"/>
      <c r="C3652" s="2">
        <v>93.569230000000005</v>
      </c>
      <c r="D3652" s="2">
        <v>1.7045319000000001</v>
      </c>
      <c r="E3652" s="2">
        <v>50.103966</v>
      </c>
    </row>
    <row r="3653" spans="1:5" x14ac:dyDescent="0.3">
      <c r="A3653" s="1" t="s">
        <v>3650</v>
      </c>
      <c r="B3653" s="2"/>
      <c r="C3653" s="2">
        <v>93.523079999999993</v>
      </c>
      <c r="D3653" s="2">
        <v>1.6637314999999999</v>
      </c>
      <c r="E3653" s="2">
        <v>50.034903999999997</v>
      </c>
    </row>
    <row r="3654" spans="1:5" x14ac:dyDescent="0.3">
      <c r="A3654" s="1" t="s">
        <v>3651</v>
      </c>
      <c r="B3654" s="2"/>
      <c r="C3654" s="2">
        <v>93.819230000000005</v>
      </c>
      <c r="D3654" s="2">
        <v>-208.45840000000001</v>
      </c>
      <c r="E3654" s="2">
        <v>50.056953</v>
      </c>
    </row>
    <row r="3655" spans="1:5" x14ac:dyDescent="0.3">
      <c r="A3655" s="1" t="s">
        <v>3652</v>
      </c>
      <c r="B3655" s="2"/>
      <c r="C3655" s="2">
        <v>93.769226000000003</v>
      </c>
      <c r="D3655" s="2">
        <v>1.7671037000000001</v>
      </c>
      <c r="E3655" s="2">
        <v>50.131577</v>
      </c>
    </row>
    <row r="3656" spans="1:5" x14ac:dyDescent="0.3">
      <c r="A3656" s="1" t="s">
        <v>3653</v>
      </c>
      <c r="B3656" s="2"/>
      <c r="C3656" s="2">
        <v>93.696150000000003</v>
      </c>
      <c r="D3656" s="2">
        <v>1.570703</v>
      </c>
      <c r="E3656" s="2">
        <v>50.069775</v>
      </c>
    </row>
    <row r="3657" spans="1:5" x14ac:dyDescent="0.3">
      <c r="A3657" s="1" t="s">
        <v>3654</v>
      </c>
      <c r="B3657" s="2"/>
      <c r="C3657" s="2">
        <v>93.669229999999999</v>
      </c>
      <c r="D3657" s="2">
        <v>1.4334893</v>
      </c>
      <c r="E3657" s="2">
        <v>50.058154999999999</v>
      </c>
    </row>
    <row r="3658" spans="1:5" x14ac:dyDescent="0.3">
      <c r="A3658" s="1" t="s">
        <v>3655</v>
      </c>
      <c r="B3658" s="2"/>
      <c r="C3658" s="2">
        <v>93.623080000000002</v>
      </c>
      <c r="D3658" s="2">
        <v>1.4323201000000001</v>
      </c>
      <c r="E3658" s="2">
        <v>50.064976000000001</v>
      </c>
    </row>
    <row r="3659" spans="1:5" x14ac:dyDescent="0.3">
      <c r="A3659" s="1" t="s">
        <v>3656</v>
      </c>
      <c r="B3659" s="2"/>
      <c r="C3659" s="2">
        <v>93.596149999999994</v>
      </c>
      <c r="D3659" s="2">
        <v>1.403972</v>
      </c>
      <c r="E3659" s="2">
        <v>50.099944999999998</v>
      </c>
    </row>
    <row r="3660" spans="1:5" x14ac:dyDescent="0.3">
      <c r="A3660" s="1" t="s">
        <v>3657</v>
      </c>
      <c r="B3660" s="2"/>
      <c r="C3660" s="2">
        <v>93.523079999999993</v>
      </c>
      <c r="D3660" s="2">
        <v>1.1799427</v>
      </c>
      <c r="E3660" s="2">
        <v>49.971953999999997</v>
      </c>
    </row>
    <row r="3661" spans="1:5" x14ac:dyDescent="0.3">
      <c r="A3661" s="1" t="s">
        <v>3658</v>
      </c>
      <c r="B3661" s="2"/>
      <c r="C3661" s="2">
        <v>93.846149999999994</v>
      </c>
      <c r="D3661" s="2">
        <v>-209.45383000000001</v>
      </c>
      <c r="E3661" s="2">
        <v>49.950443</v>
      </c>
    </row>
    <row r="3662" spans="1:5" x14ac:dyDescent="0.3">
      <c r="A3662" s="1" t="s">
        <v>3659</v>
      </c>
      <c r="B3662" s="2"/>
      <c r="C3662" s="2">
        <v>93.769226000000003</v>
      </c>
      <c r="D3662" s="2">
        <v>1.3871704</v>
      </c>
      <c r="E3662" s="2">
        <v>50.012070000000001</v>
      </c>
    </row>
    <row r="3663" spans="1:5" x14ac:dyDescent="0.3">
      <c r="A3663" s="1" t="s">
        <v>3660</v>
      </c>
      <c r="B3663" s="2"/>
      <c r="C3663" s="2">
        <v>93.723076000000006</v>
      </c>
      <c r="D3663" s="2">
        <v>1.5083369</v>
      </c>
      <c r="E3663" s="2">
        <v>50.083584000000002</v>
      </c>
    </row>
    <row r="3664" spans="1:5" x14ac:dyDescent="0.3">
      <c r="A3664" s="1" t="s">
        <v>3661</v>
      </c>
      <c r="B3664" s="2"/>
      <c r="C3664" s="2">
        <v>93.696150000000003</v>
      </c>
      <c r="D3664" s="2">
        <v>1.5249584</v>
      </c>
      <c r="E3664" s="2">
        <v>50.087443999999998</v>
      </c>
    </row>
    <row r="3665" spans="1:5" x14ac:dyDescent="0.3">
      <c r="A3665" s="1" t="s">
        <v>3662</v>
      </c>
      <c r="B3665" s="2"/>
      <c r="C3665" s="2">
        <v>93.623080000000002</v>
      </c>
      <c r="D3665" s="2">
        <v>1.4409965</v>
      </c>
      <c r="E3665" s="2">
        <v>50.019159999999999</v>
      </c>
    </row>
    <row r="3666" spans="1:5" x14ac:dyDescent="0.3">
      <c r="A3666" s="1" t="s">
        <v>3663</v>
      </c>
      <c r="B3666" s="2"/>
      <c r="C3666" s="2">
        <v>93.596149999999994</v>
      </c>
      <c r="D3666" s="2">
        <v>1.5018975000000001</v>
      </c>
      <c r="E3666" s="2">
        <v>50.074043000000003</v>
      </c>
    </row>
    <row r="3667" spans="1:5" x14ac:dyDescent="0.3">
      <c r="A3667" s="1" t="s">
        <v>3664</v>
      </c>
      <c r="B3667" s="2"/>
      <c r="C3667" s="2">
        <v>93.523079999999993</v>
      </c>
      <c r="D3667" s="2">
        <v>1.4451784000000001</v>
      </c>
      <c r="E3667" s="2">
        <v>50.040694999999999</v>
      </c>
    </row>
    <row r="3668" spans="1:5" x14ac:dyDescent="0.3">
      <c r="A3668" s="1" t="s">
        <v>3665</v>
      </c>
      <c r="B3668" s="2"/>
      <c r="C3668" s="2">
        <v>93.846149999999994</v>
      </c>
      <c r="D3668" s="2">
        <v>-209.01114000000001</v>
      </c>
      <c r="E3668" s="2">
        <v>50.047423999999999</v>
      </c>
    </row>
    <row r="3669" spans="1:5" x14ac:dyDescent="0.3">
      <c r="A3669" s="1" t="s">
        <v>3666</v>
      </c>
      <c r="B3669" s="2"/>
      <c r="C3669" s="2">
        <v>93.796149999999997</v>
      </c>
      <c r="D3669" s="2">
        <v>1.4984515</v>
      </c>
      <c r="E3669" s="2">
        <v>50.03642</v>
      </c>
    </row>
    <row r="3670" spans="1:5" x14ac:dyDescent="0.3">
      <c r="A3670" s="1" t="s">
        <v>3667</v>
      </c>
      <c r="B3670" s="2"/>
      <c r="C3670" s="2">
        <v>93.723076000000006</v>
      </c>
      <c r="D3670" s="2">
        <v>1.3226671999999999</v>
      </c>
      <c r="E3670" s="2">
        <v>49.941223000000001</v>
      </c>
    </row>
    <row r="3671" spans="1:5" x14ac:dyDescent="0.3">
      <c r="A3671" s="1" t="s">
        <v>3668</v>
      </c>
      <c r="B3671" s="2"/>
      <c r="C3671" s="2">
        <v>93.696150000000003</v>
      </c>
      <c r="D3671" s="2">
        <v>1.4220241</v>
      </c>
      <c r="E3671" s="2">
        <v>50.025599999999997</v>
      </c>
    </row>
    <row r="3672" spans="1:5" x14ac:dyDescent="0.3">
      <c r="A3672" s="1" t="s">
        <v>3669</v>
      </c>
      <c r="B3672" s="2"/>
      <c r="C3672" s="2">
        <v>93.623080000000002</v>
      </c>
      <c r="D3672" s="2">
        <v>1.4503360999999999</v>
      </c>
      <c r="E3672" s="2">
        <v>50.043030000000002</v>
      </c>
    </row>
    <row r="3673" spans="1:5" x14ac:dyDescent="0.3">
      <c r="A3673" s="1" t="s">
        <v>3670</v>
      </c>
      <c r="B3673" s="2"/>
      <c r="C3673" s="2">
        <v>93.596149999999994</v>
      </c>
      <c r="D3673" s="2">
        <v>1.302559</v>
      </c>
      <c r="E3673" s="2">
        <v>50.024090000000001</v>
      </c>
    </row>
    <row r="3674" spans="1:5" x14ac:dyDescent="0.3">
      <c r="A3674" s="1" t="s">
        <v>3671</v>
      </c>
      <c r="B3674" s="2"/>
      <c r="C3674" s="2">
        <v>93.523079999999993</v>
      </c>
      <c r="D3674" s="2">
        <v>1.2890307999999999</v>
      </c>
      <c r="E3674" s="2">
        <v>49.942720000000001</v>
      </c>
    </row>
    <row r="3675" spans="1:5" x14ac:dyDescent="0.3">
      <c r="A3675" s="1" t="s">
        <v>3672</v>
      </c>
      <c r="B3675" s="2"/>
      <c r="C3675" s="2">
        <v>93.523079999999993</v>
      </c>
      <c r="D3675" s="2">
        <v>1.536662</v>
      </c>
      <c r="E3675" s="2">
        <v>49.99736</v>
      </c>
    </row>
    <row r="3676" spans="1:5" x14ac:dyDescent="0.3">
      <c r="A3676" s="1" t="s">
        <v>3673</v>
      </c>
      <c r="B3676" s="2"/>
      <c r="C3676" s="2">
        <v>93.796149999999997</v>
      </c>
      <c r="D3676" s="2">
        <v>-209.0402</v>
      </c>
      <c r="E3676" s="2">
        <v>50.058790000000002</v>
      </c>
    </row>
    <row r="3677" spans="1:5" x14ac:dyDescent="0.3">
      <c r="A3677" s="1" t="s">
        <v>3674</v>
      </c>
      <c r="B3677" s="2"/>
      <c r="C3677" s="2">
        <v>93.723076000000006</v>
      </c>
      <c r="D3677" s="2">
        <v>1.0139887000000001</v>
      </c>
      <c r="E3677" s="2">
        <v>50.019449999999999</v>
      </c>
    </row>
    <row r="3678" spans="1:5" x14ac:dyDescent="0.3">
      <c r="A3678" s="1" t="s">
        <v>3675</v>
      </c>
      <c r="B3678" s="2"/>
      <c r="C3678" s="2">
        <v>93.696150000000003</v>
      </c>
      <c r="D3678" s="2">
        <v>1.5489955</v>
      </c>
      <c r="E3678" s="2">
        <v>49.943683999999998</v>
      </c>
    </row>
    <row r="3679" spans="1:5" x14ac:dyDescent="0.3">
      <c r="A3679" s="1" t="s">
        <v>3676</v>
      </c>
      <c r="B3679" s="2"/>
      <c r="C3679" s="2">
        <v>93.623080000000002</v>
      </c>
      <c r="D3679" s="2">
        <v>1.3887502</v>
      </c>
      <c r="E3679" s="2">
        <v>49.902934999999999</v>
      </c>
    </row>
    <row r="3680" spans="1:5" x14ac:dyDescent="0.3">
      <c r="A3680" s="1" t="s">
        <v>3677</v>
      </c>
      <c r="B3680" s="2"/>
      <c r="C3680" s="2">
        <v>93.623080000000002</v>
      </c>
      <c r="D3680" s="2">
        <v>1.6318754</v>
      </c>
      <c r="E3680" s="2">
        <v>50.023246999999998</v>
      </c>
    </row>
    <row r="3681" spans="1:5" x14ac:dyDescent="0.3">
      <c r="A3681" s="1" t="s">
        <v>3678</v>
      </c>
      <c r="B3681" s="2"/>
      <c r="C3681" s="2">
        <v>93.549994999999996</v>
      </c>
      <c r="D3681" s="2">
        <v>1.5128598</v>
      </c>
      <c r="E3681" s="2">
        <v>50.031464</v>
      </c>
    </row>
    <row r="3682" spans="1:5" x14ac:dyDescent="0.3">
      <c r="A3682" s="1" t="s">
        <v>3679</v>
      </c>
      <c r="B3682" s="2"/>
      <c r="C3682" s="2">
        <v>93.523079999999993</v>
      </c>
      <c r="D3682" s="2">
        <v>1.1373241999999999</v>
      </c>
      <c r="E3682" s="2">
        <v>49.970818000000001</v>
      </c>
    </row>
    <row r="3683" spans="1:5" x14ac:dyDescent="0.3">
      <c r="A3683" s="1" t="s">
        <v>3680</v>
      </c>
      <c r="B3683" s="2"/>
      <c r="C3683" s="2">
        <v>93.773079999999993</v>
      </c>
      <c r="D3683" s="2">
        <v>-193.90295</v>
      </c>
      <c r="E3683" s="2">
        <v>49.991528000000002</v>
      </c>
    </row>
    <row r="3684" spans="1:5" x14ac:dyDescent="0.3">
      <c r="A3684" s="1" t="s">
        <v>3681</v>
      </c>
      <c r="B3684" s="2"/>
      <c r="C3684" s="2">
        <v>93.723076000000006</v>
      </c>
      <c r="D3684" s="2">
        <v>1.6867212</v>
      </c>
      <c r="E3684" s="2">
        <v>50.077216999999997</v>
      </c>
    </row>
    <row r="3685" spans="1:5" x14ac:dyDescent="0.3">
      <c r="A3685" s="1" t="s">
        <v>3682</v>
      </c>
      <c r="B3685" s="2"/>
      <c r="C3685" s="2">
        <v>93.673069999999996</v>
      </c>
      <c r="D3685" s="2">
        <v>1.6289897</v>
      </c>
      <c r="E3685" s="2">
        <v>49.923682999999997</v>
      </c>
    </row>
    <row r="3686" spans="1:5" x14ac:dyDescent="0.3">
      <c r="A3686" s="1" t="s">
        <v>3683</v>
      </c>
      <c r="B3686" s="2"/>
      <c r="C3686" s="2">
        <v>93.623080000000002</v>
      </c>
      <c r="D3686" s="2">
        <v>1.3154882000000001</v>
      </c>
      <c r="E3686" s="2">
        <v>49.94961</v>
      </c>
    </row>
    <row r="3687" spans="1:5" x14ac:dyDescent="0.3">
      <c r="A3687" s="1" t="s">
        <v>3684</v>
      </c>
      <c r="B3687" s="2"/>
      <c r="C3687" s="2">
        <v>93.573074000000005</v>
      </c>
      <c r="D3687" s="2">
        <v>1.5904535</v>
      </c>
      <c r="E3687" s="2">
        <v>50.013179999999998</v>
      </c>
    </row>
    <row r="3688" spans="1:5" x14ac:dyDescent="0.3">
      <c r="A3688" s="1" t="s">
        <v>3685</v>
      </c>
      <c r="B3688" s="2"/>
      <c r="C3688" s="2">
        <v>93.523079999999993</v>
      </c>
      <c r="D3688" s="2">
        <v>1.4566455</v>
      </c>
      <c r="E3688" s="2">
        <v>49.94267</v>
      </c>
    </row>
    <row r="3689" spans="1:5" x14ac:dyDescent="0.3">
      <c r="A3689" s="1" t="s">
        <v>3686</v>
      </c>
      <c r="B3689" s="2"/>
      <c r="C3689" s="2">
        <v>93.823074000000005</v>
      </c>
      <c r="D3689" s="2">
        <v>-194.38848999999999</v>
      </c>
      <c r="E3689" s="2">
        <v>49.942959999999999</v>
      </c>
    </row>
    <row r="3690" spans="1:5" x14ac:dyDescent="0.3">
      <c r="A3690" s="1" t="s">
        <v>3687</v>
      </c>
      <c r="B3690" s="2"/>
      <c r="C3690" s="2">
        <v>93.75</v>
      </c>
      <c r="D3690" s="2">
        <v>1.4781374</v>
      </c>
      <c r="E3690" s="2">
        <v>50.012946999999997</v>
      </c>
    </row>
    <row r="3691" spans="1:5" x14ac:dyDescent="0.3">
      <c r="A3691" s="1" t="s">
        <v>3688</v>
      </c>
      <c r="B3691" s="2"/>
      <c r="C3691" s="2">
        <v>93.700005000000004</v>
      </c>
      <c r="D3691" s="2">
        <v>1.3496212999999999</v>
      </c>
      <c r="E3691" s="2">
        <v>49.923267000000003</v>
      </c>
    </row>
    <row r="3692" spans="1:5" x14ac:dyDescent="0.3">
      <c r="A3692" s="1" t="s">
        <v>3689</v>
      </c>
      <c r="B3692" s="2"/>
      <c r="C3692" s="2">
        <v>93.649994000000007</v>
      </c>
      <c r="D3692" s="2">
        <v>1.5468957000000001</v>
      </c>
      <c r="E3692" s="2">
        <v>49.983074000000002</v>
      </c>
    </row>
    <row r="3693" spans="1:5" x14ac:dyDescent="0.3">
      <c r="A3693" s="1" t="s">
        <v>3690</v>
      </c>
      <c r="B3693" s="2"/>
      <c r="C3693" s="2">
        <v>93.6</v>
      </c>
      <c r="D3693" s="2">
        <v>1.6520607</v>
      </c>
      <c r="E3693" s="2">
        <v>50.011063</v>
      </c>
    </row>
    <row r="3694" spans="1:5" x14ac:dyDescent="0.3">
      <c r="A3694" s="1" t="s">
        <v>3691</v>
      </c>
      <c r="B3694" s="2"/>
      <c r="C3694" s="2">
        <v>93.549994999999996</v>
      </c>
      <c r="D3694" s="2">
        <v>1.5035639999999999</v>
      </c>
      <c r="E3694" s="2">
        <v>49.949359999999999</v>
      </c>
    </row>
    <row r="3695" spans="1:5" x14ac:dyDescent="0.3">
      <c r="A3695" s="1" t="s">
        <v>3692</v>
      </c>
      <c r="B3695" s="2"/>
      <c r="C3695" s="2">
        <v>93.5</v>
      </c>
      <c r="D3695" s="2">
        <v>1.5279897</v>
      </c>
      <c r="E3695" s="2">
        <v>49.97748</v>
      </c>
    </row>
    <row r="3696" spans="1:5" x14ac:dyDescent="0.3">
      <c r="A3696" s="1" t="s">
        <v>3693</v>
      </c>
      <c r="B3696" s="2"/>
      <c r="C3696" s="2">
        <v>93.44999</v>
      </c>
      <c r="D3696" s="2">
        <v>1.3996881000000001</v>
      </c>
      <c r="E3696" s="2">
        <v>50.067135</v>
      </c>
    </row>
    <row r="3697" spans="1:5" x14ac:dyDescent="0.3">
      <c r="A3697" s="1" t="s">
        <v>3694</v>
      </c>
      <c r="B3697" s="2"/>
      <c r="C3697" s="2">
        <v>93.44999</v>
      </c>
      <c r="D3697" s="2">
        <v>1.0811788</v>
      </c>
      <c r="E3697" s="2">
        <v>49.917059999999999</v>
      </c>
    </row>
    <row r="3698" spans="1:5" x14ac:dyDescent="0.3">
      <c r="A3698" s="1" t="s">
        <v>3695</v>
      </c>
      <c r="B3698" s="2"/>
      <c r="C3698" s="2">
        <v>93.376914999999997</v>
      </c>
      <c r="D3698" s="2">
        <v>1.6582775999999999</v>
      </c>
      <c r="E3698" s="2">
        <v>50.031500000000001</v>
      </c>
    </row>
    <row r="3699" spans="1:5" x14ac:dyDescent="0.3">
      <c r="A3699" s="1" t="s">
        <v>3696</v>
      </c>
      <c r="B3699" s="2"/>
      <c r="C3699" s="2">
        <v>92.676910000000007</v>
      </c>
      <c r="D3699" s="2">
        <v>359.67171999999999</v>
      </c>
      <c r="E3699" s="2">
        <v>50.056550000000001</v>
      </c>
    </row>
    <row r="3700" spans="1:5" x14ac:dyDescent="0.3">
      <c r="A3700" s="1" t="s">
        <v>3697</v>
      </c>
      <c r="B3700" s="2"/>
      <c r="C3700" s="2">
        <v>85.276923999999994</v>
      </c>
      <c r="D3700" s="2">
        <v>4001.2968999999998</v>
      </c>
      <c r="E3700" s="2">
        <v>49.904564000000001</v>
      </c>
    </row>
    <row r="3701" spans="1:5" x14ac:dyDescent="0.3">
      <c r="A3701" s="1" t="s">
        <v>3698</v>
      </c>
      <c r="B3701" s="2"/>
      <c r="C3701" s="2">
        <v>78.00385</v>
      </c>
      <c r="D3701" s="2">
        <v>4003.5812999999998</v>
      </c>
      <c r="E3701" s="2">
        <v>50.009259999999998</v>
      </c>
    </row>
    <row r="3702" spans="1:5" x14ac:dyDescent="0.3">
      <c r="A3702" s="1" t="s">
        <v>3699</v>
      </c>
      <c r="B3702" s="2"/>
      <c r="C3702" s="2">
        <v>71.5</v>
      </c>
      <c r="D3702" s="2">
        <v>3613.7253000000001</v>
      </c>
      <c r="E3702" s="2">
        <v>50.104644999999998</v>
      </c>
    </row>
    <row r="3703" spans="1:5" x14ac:dyDescent="0.3">
      <c r="A3703" s="1" t="s">
        <v>3700</v>
      </c>
      <c r="B3703" s="2"/>
      <c r="C3703" s="2">
        <v>71.5</v>
      </c>
      <c r="D3703" s="2">
        <v>1.460062</v>
      </c>
      <c r="E3703" s="2">
        <v>49.933100000000003</v>
      </c>
    </row>
    <row r="3704" spans="1:5" x14ac:dyDescent="0.3">
      <c r="A3704" s="1" t="s">
        <v>3701</v>
      </c>
      <c r="B3704" s="2"/>
      <c r="C3704" s="2">
        <v>71.426919999999996</v>
      </c>
      <c r="D3704" s="2">
        <v>1.5525264000000001</v>
      </c>
      <c r="E3704" s="2">
        <v>49.944380000000002</v>
      </c>
    </row>
    <row r="3705" spans="1:5" x14ac:dyDescent="0.3">
      <c r="A3705" s="1" t="s">
        <v>3702</v>
      </c>
      <c r="B3705" s="2"/>
      <c r="C3705" s="2">
        <v>71.376919999999998</v>
      </c>
      <c r="D3705" s="2">
        <v>1.5955775999999999</v>
      </c>
      <c r="E3705" s="2">
        <v>50.043633</v>
      </c>
    </row>
    <row r="3706" spans="1:5" x14ac:dyDescent="0.3">
      <c r="A3706" s="1" t="s">
        <v>3703</v>
      </c>
      <c r="B3706" s="2"/>
      <c r="C3706" s="2">
        <v>71.330770000000001</v>
      </c>
      <c r="D3706" s="2">
        <v>1.4703736999999999</v>
      </c>
      <c r="E3706" s="2">
        <v>49.95899</v>
      </c>
    </row>
    <row r="3707" spans="1:5" x14ac:dyDescent="0.3">
      <c r="A3707" s="1" t="s">
        <v>3704</v>
      </c>
      <c r="B3707" s="2"/>
      <c r="C3707" s="2">
        <v>71.276923999999994</v>
      </c>
      <c r="D3707" s="2">
        <v>1.4117088</v>
      </c>
      <c r="E3707" s="2">
        <v>49.992775000000002</v>
      </c>
    </row>
    <row r="3708" spans="1:5" x14ac:dyDescent="0.3">
      <c r="A3708" s="1" t="s">
        <v>3705</v>
      </c>
      <c r="B3708" s="2"/>
      <c r="C3708" s="2">
        <v>71.230760000000004</v>
      </c>
      <c r="D3708" s="2">
        <v>1.5390233</v>
      </c>
      <c r="E3708" s="2">
        <v>50.005670000000002</v>
      </c>
    </row>
    <row r="3709" spans="1:5" x14ac:dyDescent="0.3">
      <c r="A3709" s="1" t="s">
        <v>3706</v>
      </c>
      <c r="B3709" s="2"/>
      <c r="C3709" s="2">
        <v>71.176925999999995</v>
      </c>
      <c r="D3709" s="2">
        <v>1.5366107</v>
      </c>
      <c r="E3709" s="2">
        <v>49.972244000000003</v>
      </c>
    </row>
    <row r="3710" spans="1:5" x14ac:dyDescent="0.3">
      <c r="A3710" s="1" t="s">
        <v>3707</v>
      </c>
      <c r="B3710" s="2"/>
      <c r="C3710" s="2">
        <v>71.130759999999995</v>
      </c>
      <c r="D3710" s="2">
        <v>1.5659692000000001</v>
      </c>
      <c r="E3710" s="2">
        <v>49.977417000000003</v>
      </c>
    </row>
    <row r="3711" spans="1:5" x14ac:dyDescent="0.3">
      <c r="A3711" s="1" t="s">
        <v>3708</v>
      </c>
      <c r="B3711" s="2"/>
      <c r="C3711" s="2">
        <v>71.076930000000004</v>
      </c>
      <c r="D3711" s="2">
        <v>1.6229646</v>
      </c>
      <c r="E3711" s="2">
        <v>50.011600000000001</v>
      </c>
    </row>
    <row r="3712" spans="1:5" x14ac:dyDescent="0.3">
      <c r="A3712" s="1" t="s">
        <v>3709</v>
      </c>
      <c r="B3712" s="2"/>
      <c r="C3712" s="2">
        <v>71.00385</v>
      </c>
      <c r="D3712" s="2">
        <v>1.3484799000000001</v>
      </c>
      <c r="E3712" s="2">
        <v>49.941547</v>
      </c>
    </row>
    <row r="3713" spans="1:5" x14ac:dyDescent="0.3">
      <c r="A3713" s="1" t="s">
        <v>3710</v>
      </c>
      <c r="B3713" s="2"/>
      <c r="C3713" s="2">
        <v>70.930769999999995</v>
      </c>
      <c r="D3713" s="2">
        <v>1.6330233000000001</v>
      </c>
      <c r="E3713" s="2">
        <v>50.063029999999998</v>
      </c>
    </row>
    <row r="3714" spans="1:5" x14ac:dyDescent="0.3">
      <c r="A3714" s="1" t="s">
        <v>3711</v>
      </c>
      <c r="B3714" s="2"/>
      <c r="C3714" s="2">
        <v>71.530770000000004</v>
      </c>
      <c r="D3714" s="2">
        <v>-376.22561999999999</v>
      </c>
      <c r="E3714" s="2">
        <v>50.064166999999998</v>
      </c>
    </row>
    <row r="3715" spans="1:5" x14ac:dyDescent="0.3">
      <c r="A3715" s="1" t="s">
        <v>3712</v>
      </c>
      <c r="B3715" s="2"/>
      <c r="C3715" s="2">
        <v>78.149994000000007</v>
      </c>
      <c r="D3715" s="2">
        <v>-3985.7166000000002</v>
      </c>
      <c r="E3715" s="2">
        <v>49.995883999999997</v>
      </c>
    </row>
    <row r="3716" spans="1:5" x14ac:dyDescent="0.3">
      <c r="A3716" s="1" t="s">
        <v>3713</v>
      </c>
      <c r="B3716" s="2"/>
      <c r="C3716" s="2">
        <v>84.765370000000004</v>
      </c>
      <c r="D3716" s="2">
        <v>-3982.904</v>
      </c>
      <c r="E3716" s="2">
        <v>49.959311999999997</v>
      </c>
    </row>
    <row r="3717" spans="1:5" x14ac:dyDescent="0.3">
      <c r="A3717" s="1" t="s">
        <v>3714</v>
      </c>
      <c r="B3717" s="2"/>
      <c r="C3717" s="2">
        <v>91.207689999999999</v>
      </c>
      <c r="D3717" s="2">
        <v>-3836.2903000000001</v>
      </c>
      <c r="E3717" s="2">
        <v>50.029156</v>
      </c>
    </row>
    <row r="3718" spans="1:5" x14ac:dyDescent="0.3">
      <c r="A3718" s="1" t="s">
        <v>3715</v>
      </c>
      <c r="B3718" s="2"/>
      <c r="C3718" s="2">
        <v>92.057689999999994</v>
      </c>
      <c r="D3718" s="2">
        <v>-495.52429999999998</v>
      </c>
      <c r="E3718" s="2">
        <v>49.955654000000003</v>
      </c>
    </row>
    <row r="3719" spans="1:5" x14ac:dyDescent="0.3">
      <c r="A3719" s="1" t="s">
        <v>3716</v>
      </c>
      <c r="B3719" s="2"/>
      <c r="C3719" s="2">
        <v>92.076920000000001</v>
      </c>
      <c r="D3719" s="2">
        <v>-38.735660000000003</v>
      </c>
      <c r="E3719" s="2">
        <v>50.021129999999999</v>
      </c>
    </row>
    <row r="3720" spans="1:5" x14ac:dyDescent="0.3">
      <c r="A3720" s="1" t="s">
        <v>3717</v>
      </c>
      <c r="B3720" s="2"/>
      <c r="C3720" s="2">
        <v>92.053849999999997</v>
      </c>
      <c r="D3720" s="2">
        <v>1.5763685999999999</v>
      </c>
      <c r="E3720" s="2">
        <v>49.997962999999999</v>
      </c>
    </row>
    <row r="3721" spans="1:5" x14ac:dyDescent="0.3">
      <c r="A3721" s="1" t="s">
        <v>3718</v>
      </c>
      <c r="B3721" s="2"/>
      <c r="C3721" s="2">
        <v>91.976920000000007</v>
      </c>
      <c r="D3721" s="2">
        <v>1.48803</v>
      </c>
      <c r="E3721" s="2">
        <v>49.916977000000003</v>
      </c>
    </row>
    <row r="3722" spans="1:5" x14ac:dyDescent="0.3">
      <c r="A3722" s="1" t="s">
        <v>3719</v>
      </c>
      <c r="B3722" s="2"/>
      <c r="C3722" s="2">
        <v>91.976920000000007</v>
      </c>
      <c r="D3722" s="2">
        <v>1.5803615</v>
      </c>
      <c r="E3722" s="2">
        <v>49.990780000000001</v>
      </c>
    </row>
    <row r="3723" spans="1:5" x14ac:dyDescent="0.3">
      <c r="A3723" s="1" t="s">
        <v>3720</v>
      </c>
      <c r="B3723" s="2"/>
      <c r="C3723" s="2">
        <v>91.930760000000006</v>
      </c>
      <c r="D3723" s="2">
        <v>1.6147937999999999</v>
      </c>
      <c r="E3723" s="2">
        <v>49.973312</v>
      </c>
    </row>
    <row r="3724" spans="1:5" x14ac:dyDescent="0.3">
      <c r="A3724" s="1" t="s">
        <v>3721</v>
      </c>
      <c r="B3724" s="2"/>
      <c r="C3724" s="2">
        <v>91.876919999999998</v>
      </c>
      <c r="D3724" s="2">
        <v>1.4637268000000001</v>
      </c>
      <c r="E3724" s="2">
        <v>49.929695000000002</v>
      </c>
    </row>
    <row r="3725" spans="1:5" x14ac:dyDescent="0.3">
      <c r="A3725" s="1" t="s">
        <v>3722</v>
      </c>
      <c r="B3725" s="2"/>
      <c r="C3725" s="2">
        <v>91.876919999999998</v>
      </c>
      <c r="D3725" s="2">
        <v>1.3566521</v>
      </c>
      <c r="E3725" s="2">
        <v>49.892291999999998</v>
      </c>
    </row>
    <row r="3726" spans="1:5" x14ac:dyDescent="0.3">
      <c r="A3726" s="1" t="s">
        <v>3723</v>
      </c>
      <c r="B3726" s="2"/>
      <c r="C3726" s="2">
        <v>91.803839999999994</v>
      </c>
      <c r="D3726" s="2">
        <v>1.4458228</v>
      </c>
      <c r="E3726" s="2">
        <v>49.931849999999997</v>
      </c>
    </row>
    <row r="3727" spans="1:5" x14ac:dyDescent="0.3">
      <c r="A3727" s="1" t="s">
        <v>3724</v>
      </c>
      <c r="B3727" s="2"/>
      <c r="C3727" s="2">
        <v>91.776923999999994</v>
      </c>
      <c r="D3727" s="2">
        <v>1.2877586999999999</v>
      </c>
      <c r="E3727" s="2">
        <v>49.900145999999999</v>
      </c>
    </row>
    <row r="3728" spans="1:5" x14ac:dyDescent="0.3">
      <c r="A3728" s="1" t="s">
        <v>3725</v>
      </c>
      <c r="B3728" s="2"/>
      <c r="C3728" s="2">
        <v>91.680760000000006</v>
      </c>
      <c r="D3728" s="2">
        <v>1.3854506</v>
      </c>
      <c r="E3728" s="2">
        <v>49.906677000000002</v>
      </c>
    </row>
    <row r="3729" spans="1:5" x14ac:dyDescent="0.3">
      <c r="A3729" s="1" t="s">
        <v>3726</v>
      </c>
      <c r="B3729" s="2"/>
      <c r="C3729" s="2">
        <v>91.653850000000006</v>
      </c>
      <c r="D3729" s="2">
        <v>1.3641139</v>
      </c>
      <c r="E3729" s="2">
        <v>49.922764000000001</v>
      </c>
    </row>
    <row r="3730" spans="1:5" x14ac:dyDescent="0.3">
      <c r="A3730" s="1" t="s">
        <v>3727</v>
      </c>
      <c r="B3730" s="2"/>
      <c r="C3730" s="2">
        <v>91.557689999999994</v>
      </c>
      <c r="D3730" s="2">
        <v>1.4083059</v>
      </c>
      <c r="E3730" s="2">
        <v>49.900145999999999</v>
      </c>
    </row>
    <row r="3731" spans="1:5" x14ac:dyDescent="0.3">
      <c r="A3731" s="1" t="s">
        <v>3728</v>
      </c>
      <c r="B3731" s="2"/>
      <c r="C3731" s="2">
        <v>91.530760000000001</v>
      </c>
      <c r="D3731" s="2">
        <v>1.5846</v>
      </c>
      <c r="E3731" s="2">
        <v>49.957405000000001</v>
      </c>
    </row>
    <row r="3732" spans="1:5" x14ac:dyDescent="0.3">
      <c r="A3732" s="1" t="s">
        <v>3729</v>
      </c>
      <c r="B3732" s="2"/>
      <c r="C3732" s="2">
        <v>91.484620000000007</v>
      </c>
      <c r="D3732" s="2">
        <v>1.4841907000000001</v>
      </c>
      <c r="E3732" s="2">
        <v>49.980334999999997</v>
      </c>
    </row>
    <row r="3733" spans="1:5" x14ac:dyDescent="0.3">
      <c r="A3733" s="1" t="s">
        <v>3730</v>
      </c>
      <c r="B3733" s="2"/>
      <c r="C3733" s="2">
        <v>91.430760000000006</v>
      </c>
      <c r="D3733" s="2">
        <v>1.4429574000000001</v>
      </c>
      <c r="E3733" s="2">
        <v>49.955523999999997</v>
      </c>
    </row>
    <row r="3734" spans="1:5" x14ac:dyDescent="0.3">
      <c r="A3734" s="1" t="s">
        <v>3731</v>
      </c>
      <c r="B3734" s="2"/>
      <c r="C3734" s="2">
        <v>91.384619999999998</v>
      </c>
      <c r="D3734" s="2">
        <v>1.3721931999999999</v>
      </c>
      <c r="E3734" s="2">
        <v>49.912080000000003</v>
      </c>
    </row>
    <row r="3735" spans="1:5" x14ac:dyDescent="0.3">
      <c r="A3735" s="1" t="s">
        <v>3732</v>
      </c>
      <c r="B3735" s="2"/>
      <c r="C3735" s="2">
        <v>91.330765</v>
      </c>
      <c r="D3735" s="2">
        <v>1.3992610000000001</v>
      </c>
      <c r="E3735" s="2">
        <v>49.922863</v>
      </c>
    </row>
    <row r="3736" spans="1:5" x14ac:dyDescent="0.3">
      <c r="A3736" s="1" t="s">
        <v>3733</v>
      </c>
      <c r="B3736" s="2"/>
      <c r="C3736" s="2">
        <v>91.284615000000002</v>
      </c>
      <c r="D3736" s="2">
        <v>1.4795748</v>
      </c>
      <c r="E3736" s="2">
        <v>49.981830000000002</v>
      </c>
    </row>
    <row r="3737" spans="1:5" x14ac:dyDescent="0.3">
      <c r="A3737" s="1" t="s">
        <v>3734</v>
      </c>
      <c r="B3737" s="2"/>
      <c r="C3737" s="2">
        <v>91.230770000000007</v>
      </c>
      <c r="D3737" s="2">
        <v>1.4507463</v>
      </c>
      <c r="E3737" s="2">
        <v>50.014507000000002</v>
      </c>
    </row>
    <row r="3738" spans="1:5" x14ac:dyDescent="0.3">
      <c r="A3738" s="1" t="s">
        <v>3735</v>
      </c>
      <c r="B3738" s="2"/>
      <c r="C3738" s="2">
        <v>91.184616000000005</v>
      </c>
      <c r="D3738" s="2">
        <v>1.4497085000000001</v>
      </c>
      <c r="E3738" s="2">
        <v>49.933230000000002</v>
      </c>
    </row>
    <row r="3739" spans="1:5" x14ac:dyDescent="0.3">
      <c r="A3739" s="1" t="s">
        <v>3736</v>
      </c>
      <c r="B3739" s="2"/>
      <c r="C3739" s="2">
        <v>91.157684000000003</v>
      </c>
      <c r="D3739" s="2">
        <v>1.3721555000000001</v>
      </c>
      <c r="E3739" s="2">
        <v>50.012497000000003</v>
      </c>
    </row>
    <row r="3740" spans="1:5" x14ac:dyDescent="0.3">
      <c r="A3740" s="1" t="s">
        <v>3737</v>
      </c>
      <c r="B3740" s="2"/>
      <c r="C3740" s="2">
        <v>91.084620000000001</v>
      </c>
      <c r="D3740" s="2">
        <v>1.5553625</v>
      </c>
      <c r="E3740" s="2">
        <v>49.975580000000001</v>
      </c>
    </row>
    <row r="3741" spans="1:5" x14ac:dyDescent="0.3">
      <c r="A3741" s="1" t="s">
        <v>3738</v>
      </c>
      <c r="B3741" s="2"/>
      <c r="C3741" s="2">
        <v>91.057689999999994</v>
      </c>
      <c r="D3741" s="2">
        <v>1.6967987</v>
      </c>
      <c r="E3741" s="2">
        <v>49.970592000000003</v>
      </c>
    </row>
    <row r="3742" spans="1:5" x14ac:dyDescent="0.3">
      <c r="A3742" s="1" t="s">
        <v>3739</v>
      </c>
      <c r="B3742" s="2"/>
      <c r="C3742" s="2">
        <v>90.984610000000004</v>
      </c>
      <c r="D3742" s="2">
        <v>1.3968296</v>
      </c>
      <c r="E3742" s="2">
        <v>49.915157000000001</v>
      </c>
    </row>
    <row r="3743" spans="1:5" x14ac:dyDescent="0.3">
      <c r="A3743" s="1" t="s">
        <v>3740</v>
      </c>
      <c r="B3743" s="2"/>
      <c r="C3743" s="2">
        <v>90.984610000000004</v>
      </c>
      <c r="D3743" s="2">
        <v>1.4114313999999999</v>
      </c>
      <c r="E3743" s="2">
        <v>49.915314000000002</v>
      </c>
    </row>
    <row r="3744" spans="1:5" x14ac:dyDescent="0.3">
      <c r="A3744" s="1" t="s">
        <v>3741</v>
      </c>
      <c r="B3744" s="2"/>
      <c r="C3744" s="2">
        <v>90.911540000000002</v>
      </c>
      <c r="D3744" s="2">
        <v>1.3993878</v>
      </c>
      <c r="E3744" s="2">
        <v>49.926678000000003</v>
      </c>
    </row>
    <row r="3745" spans="1:5" x14ac:dyDescent="0.3">
      <c r="A3745" s="1" t="s">
        <v>3742</v>
      </c>
      <c r="B3745" s="2"/>
      <c r="C3745" s="2">
        <v>90.861534000000006</v>
      </c>
      <c r="D3745" s="2">
        <v>1.6484302</v>
      </c>
      <c r="E3745" s="2">
        <v>50.078654999999998</v>
      </c>
    </row>
    <row r="3746" spans="1:5" x14ac:dyDescent="0.3">
      <c r="A3746" s="1" t="s">
        <v>3743</v>
      </c>
      <c r="B3746" s="2"/>
      <c r="C3746" s="2">
        <v>90.811539999999994</v>
      </c>
      <c r="D3746" s="2">
        <v>1.4594377000000001</v>
      </c>
      <c r="E3746" s="2">
        <v>49.970100000000002</v>
      </c>
    </row>
    <row r="3747" spans="1:5" x14ac:dyDescent="0.3">
      <c r="A3747" s="1" t="s">
        <v>3744</v>
      </c>
      <c r="B3747" s="2"/>
      <c r="C3747" s="2">
        <v>90.761536000000007</v>
      </c>
      <c r="D3747" s="2">
        <v>1.5294334999999999</v>
      </c>
      <c r="E3747" s="2">
        <v>49.983772000000002</v>
      </c>
    </row>
    <row r="3748" spans="1:5" x14ac:dyDescent="0.3">
      <c r="A3748" s="1" t="s">
        <v>3745</v>
      </c>
      <c r="B3748" s="2"/>
      <c r="C3748" s="2">
        <v>90.711539999999999</v>
      </c>
      <c r="D3748" s="2">
        <v>1.7009882999999999</v>
      </c>
      <c r="E3748" s="2">
        <v>50.096091999999999</v>
      </c>
    </row>
    <row r="3749" spans="1:5" x14ac:dyDescent="0.3">
      <c r="A3749" s="1" t="s">
        <v>3746</v>
      </c>
      <c r="B3749" s="2"/>
      <c r="C3749" s="2">
        <v>90.688450000000003</v>
      </c>
      <c r="D3749" s="2">
        <v>1.6933910000000001</v>
      </c>
      <c r="E3749" s="2">
        <v>50.065429999999999</v>
      </c>
    </row>
    <row r="3750" spans="1:5" x14ac:dyDescent="0.3">
      <c r="A3750" s="1" t="s">
        <v>3747</v>
      </c>
      <c r="B3750" s="2"/>
      <c r="C3750" s="2">
        <v>90.611540000000005</v>
      </c>
      <c r="D3750" s="2">
        <v>1.5946324000000001</v>
      </c>
      <c r="E3750" s="2">
        <v>50.007399999999997</v>
      </c>
    </row>
    <row r="3751" spans="1:5" x14ac:dyDescent="0.3">
      <c r="A3751" s="1" t="s">
        <v>3748</v>
      </c>
      <c r="B3751" s="2"/>
      <c r="C3751" s="2">
        <v>90.588454999999996</v>
      </c>
      <c r="D3751" s="2">
        <v>1.5957459000000001</v>
      </c>
      <c r="E3751" s="2">
        <v>50.033222000000002</v>
      </c>
    </row>
    <row r="3752" spans="1:5" x14ac:dyDescent="0.3">
      <c r="A3752" s="1" t="s">
        <v>3749</v>
      </c>
      <c r="B3752" s="2"/>
      <c r="C3752" s="2">
        <v>90.511536000000007</v>
      </c>
      <c r="D3752" s="2">
        <v>1.5690534</v>
      </c>
      <c r="E3752" s="2">
        <v>50.09205</v>
      </c>
    </row>
    <row r="3753" spans="1:5" x14ac:dyDescent="0.3">
      <c r="A3753" s="1" t="s">
        <v>3750</v>
      </c>
      <c r="B3753" s="2"/>
      <c r="C3753" s="2">
        <v>90.488460000000003</v>
      </c>
      <c r="D3753" s="2">
        <v>1.6210719</v>
      </c>
      <c r="E3753" s="2">
        <v>50.101016999999999</v>
      </c>
    </row>
    <row r="3754" spans="1:5" x14ac:dyDescent="0.3">
      <c r="A3754" s="1" t="s">
        <v>3751</v>
      </c>
      <c r="B3754" s="2"/>
      <c r="C3754" s="2">
        <v>90.465379999999996</v>
      </c>
      <c r="D3754" s="2">
        <v>1.6916416000000001</v>
      </c>
      <c r="E3754" s="2">
        <v>50.091976000000003</v>
      </c>
    </row>
    <row r="3755" spans="1:5" x14ac:dyDescent="0.3">
      <c r="A3755" s="1" t="s">
        <v>3752</v>
      </c>
      <c r="B3755" s="2"/>
      <c r="C3755" s="2">
        <v>90.388459999999995</v>
      </c>
      <c r="D3755" s="2">
        <v>1.6254808999999999</v>
      </c>
      <c r="E3755" s="2">
        <v>50.124104000000003</v>
      </c>
    </row>
    <row r="3756" spans="1:5" x14ac:dyDescent="0.3">
      <c r="A3756" s="1" t="s">
        <v>3753</v>
      </c>
      <c r="B3756" s="2"/>
      <c r="C3756" s="2">
        <v>90.365390000000005</v>
      </c>
      <c r="D3756" s="2">
        <v>1.6530134999999999</v>
      </c>
      <c r="E3756" s="2">
        <v>50.112729999999999</v>
      </c>
    </row>
    <row r="3757" spans="1:5" x14ac:dyDescent="0.3">
      <c r="A3757" s="1" t="s">
        <v>3754</v>
      </c>
      <c r="B3757" s="2"/>
      <c r="C3757" s="2">
        <v>90.261529999999993</v>
      </c>
      <c r="D3757" s="2">
        <v>1.4800070000000001</v>
      </c>
      <c r="E3757" s="2">
        <v>49.906950000000002</v>
      </c>
    </row>
    <row r="3758" spans="1:5" x14ac:dyDescent="0.3">
      <c r="A3758" s="1" t="s">
        <v>3755</v>
      </c>
      <c r="B3758" s="2"/>
      <c r="C3758" s="2">
        <v>90.238460000000003</v>
      </c>
      <c r="D3758" s="2">
        <v>1.4595597</v>
      </c>
      <c r="E3758" s="2">
        <v>49.920456000000001</v>
      </c>
    </row>
    <row r="3759" spans="1:5" x14ac:dyDescent="0.3">
      <c r="A3759" s="1" t="s">
        <v>3756</v>
      </c>
      <c r="B3759" s="2"/>
      <c r="C3759" s="2">
        <v>90.161540000000002</v>
      </c>
      <c r="D3759" s="2">
        <v>1.5132635000000001</v>
      </c>
      <c r="E3759" s="2">
        <v>49.974359999999997</v>
      </c>
    </row>
    <row r="3760" spans="1:5" x14ac:dyDescent="0.3">
      <c r="A3760" s="1" t="s">
        <v>3757</v>
      </c>
      <c r="B3760" s="2"/>
      <c r="C3760" s="2">
        <v>90.138459999999995</v>
      </c>
      <c r="D3760" s="2">
        <v>1.7726698000000001</v>
      </c>
      <c r="E3760" s="2">
        <v>50.110832000000002</v>
      </c>
    </row>
    <row r="3761" spans="1:5" x14ac:dyDescent="0.3">
      <c r="A3761" s="1" t="s">
        <v>3758</v>
      </c>
      <c r="B3761" s="2"/>
      <c r="C3761" s="2">
        <v>90.088459999999998</v>
      </c>
      <c r="D3761" s="2">
        <v>1.7212143</v>
      </c>
      <c r="E3761" s="2">
        <v>50.056328000000001</v>
      </c>
    </row>
    <row r="3762" spans="1:5" x14ac:dyDescent="0.3">
      <c r="A3762" s="1" t="s">
        <v>3759</v>
      </c>
      <c r="B3762" s="2"/>
      <c r="C3762" s="2">
        <v>90.038449999999997</v>
      </c>
      <c r="D3762" s="2">
        <v>1.6588799999999999</v>
      </c>
      <c r="E3762" s="2">
        <v>49.995026000000003</v>
      </c>
    </row>
    <row r="3763" spans="1:5" x14ac:dyDescent="0.3">
      <c r="A3763" s="1" t="s">
        <v>3760</v>
      </c>
      <c r="B3763" s="2"/>
      <c r="C3763" s="2">
        <v>89.988460000000003</v>
      </c>
      <c r="D3763" s="2">
        <v>1.6293105000000001</v>
      </c>
      <c r="E3763" s="2">
        <v>49.960728000000003</v>
      </c>
    </row>
    <row r="3764" spans="1:5" x14ac:dyDescent="0.3">
      <c r="A3764" s="1" t="s">
        <v>3761</v>
      </c>
      <c r="B3764" s="2"/>
      <c r="C3764" s="2">
        <v>89.938460000000006</v>
      </c>
      <c r="D3764" s="2">
        <v>1.6110131999999999</v>
      </c>
      <c r="E3764" s="2">
        <v>49.992190000000001</v>
      </c>
    </row>
    <row r="3765" spans="1:5" x14ac:dyDescent="0.3">
      <c r="A3765" s="1" t="s">
        <v>3762</v>
      </c>
      <c r="B3765" s="2"/>
      <c r="C3765" s="2">
        <v>89.915374999999997</v>
      </c>
      <c r="D3765" s="2">
        <v>1.6156439</v>
      </c>
      <c r="E3765" s="2">
        <v>49.933525000000003</v>
      </c>
    </row>
    <row r="3766" spans="1:5" x14ac:dyDescent="0.3">
      <c r="A3766" s="1" t="s">
        <v>3763</v>
      </c>
      <c r="B3766" s="2"/>
      <c r="C3766" s="2">
        <v>89.838459999999998</v>
      </c>
      <c r="D3766" s="2">
        <v>1.6392727</v>
      </c>
      <c r="E3766" s="2">
        <v>49.938015</v>
      </c>
    </row>
    <row r="3767" spans="1:5" x14ac:dyDescent="0.3">
      <c r="A3767" s="1" t="s">
        <v>3764</v>
      </c>
      <c r="B3767" s="2"/>
      <c r="C3767" s="2">
        <v>89.815380000000005</v>
      </c>
      <c r="D3767" s="2">
        <v>1.6730012999999999</v>
      </c>
      <c r="E3767" s="2">
        <v>49.908337000000003</v>
      </c>
    </row>
    <row r="3768" spans="1:5" x14ac:dyDescent="0.3">
      <c r="A3768" s="1" t="s">
        <v>3765</v>
      </c>
      <c r="B3768" s="2"/>
      <c r="C3768" s="2">
        <v>89.742310000000003</v>
      </c>
      <c r="D3768" s="2">
        <v>0.95680949999999998</v>
      </c>
      <c r="E3768" s="2">
        <v>49.904327000000002</v>
      </c>
    </row>
    <row r="3769" spans="1:5" x14ac:dyDescent="0.3">
      <c r="A3769" s="1" t="s">
        <v>3766</v>
      </c>
      <c r="B3769" s="2"/>
      <c r="C3769" s="2">
        <v>89.715379999999996</v>
      </c>
      <c r="D3769" s="2">
        <v>-0.32687247000000003</v>
      </c>
      <c r="E3769" s="2">
        <v>49.899997999999997</v>
      </c>
    </row>
    <row r="3770" spans="1:5" x14ac:dyDescent="0.3">
      <c r="A3770" s="1" t="s">
        <v>3767</v>
      </c>
      <c r="B3770" s="2"/>
      <c r="C3770" s="2">
        <v>89.642309999999995</v>
      </c>
      <c r="D3770" s="2">
        <v>1.8242805</v>
      </c>
      <c r="E3770" s="2">
        <v>49.903892999999997</v>
      </c>
    </row>
    <row r="3771" spans="1:5" x14ac:dyDescent="0.3">
      <c r="A3771" s="1" t="s">
        <v>3768</v>
      </c>
      <c r="B3771" s="2"/>
      <c r="C3771" s="2">
        <v>89.615380000000002</v>
      </c>
      <c r="D3771" s="2">
        <v>1.7695620000000001</v>
      </c>
      <c r="E3771" s="2">
        <v>49.981450000000002</v>
      </c>
    </row>
    <row r="3772" spans="1:5" x14ac:dyDescent="0.3">
      <c r="A3772" s="1" t="s">
        <v>3769</v>
      </c>
      <c r="B3772" s="2"/>
      <c r="C3772" s="2">
        <v>89.542310000000001</v>
      </c>
      <c r="D3772" s="2">
        <v>1.7459962</v>
      </c>
      <c r="E3772" s="2">
        <v>50.05762</v>
      </c>
    </row>
    <row r="3773" spans="1:5" x14ac:dyDescent="0.3">
      <c r="A3773" s="1" t="s">
        <v>3770</v>
      </c>
      <c r="B3773" s="2"/>
      <c r="C3773" s="2">
        <v>89.469239999999999</v>
      </c>
      <c r="D3773" s="2">
        <v>-0.33512393000000001</v>
      </c>
      <c r="E3773" s="2">
        <v>50.053176999999998</v>
      </c>
    </row>
    <row r="3774" spans="1:5" x14ac:dyDescent="0.3">
      <c r="A3774" s="1" t="s">
        <v>3771</v>
      </c>
      <c r="B3774" s="2"/>
      <c r="C3774" s="2">
        <v>89.469239999999999</v>
      </c>
      <c r="D3774" s="2">
        <v>1.7303189000000001</v>
      </c>
      <c r="E3774" s="2">
        <v>49.984450000000002</v>
      </c>
    </row>
    <row r="3775" spans="1:5" x14ac:dyDescent="0.3">
      <c r="A3775" s="1" t="s">
        <v>3772</v>
      </c>
      <c r="B3775" s="2"/>
      <c r="C3775" s="2">
        <v>89.396150000000006</v>
      </c>
      <c r="D3775" s="2">
        <v>1.7484413000000001</v>
      </c>
      <c r="E3775" s="2">
        <v>49.96199</v>
      </c>
    </row>
    <row r="3776" spans="1:5" x14ac:dyDescent="0.3">
      <c r="A3776" s="1" t="s">
        <v>3773</v>
      </c>
      <c r="B3776" s="2"/>
      <c r="C3776" s="2">
        <v>89.346146000000005</v>
      </c>
      <c r="D3776" s="2">
        <v>1.7480164</v>
      </c>
      <c r="E3776" s="2">
        <v>49.889774000000003</v>
      </c>
    </row>
    <row r="3777" spans="1:5" x14ac:dyDescent="0.3">
      <c r="A3777" s="1" t="s">
        <v>3774</v>
      </c>
      <c r="B3777" s="2"/>
      <c r="C3777" s="2">
        <v>89.296149999999997</v>
      </c>
      <c r="D3777" s="2">
        <v>1.618187</v>
      </c>
      <c r="E3777" s="2">
        <v>49.882862000000003</v>
      </c>
    </row>
    <row r="3778" spans="1:5" x14ac:dyDescent="0.3">
      <c r="A3778" s="1" t="s">
        <v>3775</v>
      </c>
      <c r="B3778" s="2"/>
      <c r="C3778" s="2">
        <v>89.24615</v>
      </c>
      <c r="D3778" s="2">
        <v>1.7247025</v>
      </c>
      <c r="E3778" s="2">
        <v>49.875779999999999</v>
      </c>
    </row>
    <row r="3779" spans="1:5" x14ac:dyDescent="0.3">
      <c r="A3779" s="1" t="s">
        <v>3776</v>
      </c>
      <c r="B3779" s="2"/>
      <c r="C3779" s="2">
        <v>89.196150000000003</v>
      </c>
      <c r="D3779" s="2">
        <v>1.7013811000000001</v>
      </c>
      <c r="E3779" s="2">
        <v>49.901783000000002</v>
      </c>
    </row>
    <row r="3780" spans="1:5" x14ac:dyDescent="0.3">
      <c r="A3780" s="1" t="s">
        <v>3777</v>
      </c>
      <c r="B3780" s="2"/>
      <c r="C3780" s="2">
        <v>89.123080000000002</v>
      </c>
      <c r="D3780" s="2">
        <v>1.6208072</v>
      </c>
      <c r="E3780" s="2">
        <v>49.879997000000003</v>
      </c>
    </row>
    <row r="3781" spans="1:5" x14ac:dyDescent="0.3">
      <c r="A3781" s="1" t="s">
        <v>3778</v>
      </c>
      <c r="B3781" s="2"/>
      <c r="C3781" s="2">
        <v>89.096149999999994</v>
      </c>
      <c r="D3781" s="2">
        <v>1.7246592999999999</v>
      </c>
      <c r="E3781" s="2">
        <v>49.911934000000002</v>
      </c>
    </row>
    <row r="3782" spans="1:5" x14ac:dyDescent="0.3">
      <c r="A3782" s="1" t="s">
        <v>3779</v>
      </c>
      <c r="B3782" s="2"/>
      <c r="C3782" s="2">
        <v>89.023070000000004</v>
      </c>
      <c r="D3782" s="2">
        <v>1.6462749999999999</v>
      </c>
      <c r="E3782" s="2">
        <v>49.900725999999999</v>
      </c>
    </row>
    <row r="3783" spans="1:5" x14ac:dyDescent="0.3">
      <c r="A3783" s="1" t="s">
        <v>3780</v>
      </c>
      <c r="B3783" s="2"/>
      <c r="C3783" s="2">
        <v>88.996155000000002</v>
      </c>
      <c r="D3783" s="2">
        <v>1.7150561</v>
      </c>
      <c r="E3783" s="2">
        <v>49.926200000000001</v>
      </c>
    </row>
    <row r="3784" spans="1:5" x14ac:dyDescent="0.3">
      <c r="A3784" s="1" t="s">
        <v>3781</v>
      </c>
      <c r="B3784" s="2"/>
      <c r="C3784" s="2">
        <v>88.923079999999999</v>
      </c>
      <c r="D3784" s="2">
        <v>1.6737211000000001</v>
      </c>
      <c r="E3784" s="2">
        <v>49.928199999999997</v>
      </c>
    </row>
    <row r="3785" spans="1:5" x14ac:dyDescent="0.3">
      <c r="A3785" s="1" t="s">
        <v>3782</v>
      </c>
      <c r="B3785" s="2"/>
      <c r="C3785" s="2">
        <v>88.896159999999995</v>
      </c>
      <c r="D3785" s="2">
        <v>1.535963</v>
      </c>
      <c r="E3785" s="2">
        <v>49.908034999999998</v>
      </c>
    </row>
    <row r="3786" spans="1:5" x14ac:dyDescent="0.3">
      <c r="A3786" s="1" t="s">
        <v>3783</v>
      </c>
      <c r="B3786" s="2"/>
      <c r="C3786" s="2">
        <v>88.823074000000005</v>
      </c>
      <c r="D3786" s="2">
        <v>1.6887624999999999</v>
      </c>
      <c r="E3786" s="2">
        <v>49.96011</v>
      </c>
    </row>
    <row r="3787" spans="1:5" x14ac:dyDescent="0.3">
      <c r="A3787" s="1" t="s">
        <v>3784</v>
      </c>
      <c r="B3787" s="2"/>
      <c r="C3787" s="2">
        <v>88.79616</v>
      </c>
      <c r="D3787" s="2">
        <v>1.6106602999999999</v>
      </c>
      <c r="E3787" s="2">
        <v>49.956302999999998</v>
      </c>
    </row>
    <row r="3788" spans="1:5" x14ac:dyDescent="0.3">
      <c r="A3788" s="1" t="s">
        <v>3785</v>
      </c>
      <c r="B3788" s="2"/>
      <c r="C3788" s="2">
        <v>88.723076000000006</v>
      </c>
      <c r="D3788" s="2">
        <v>1.6678630999999999</v>
      </c>
      <c r="E3788" s="2">
        <v>49.968623999999998</v>
      </c>
    </row>
    <row r="3789" spans="1:5" x14ac:dyDescent="0.3">
      <c r="A3789" s="1" t="s">
        <v>3786</v>
      </c>
      <c r="B3789" s="2"/>
      <c r="C3789" s="2">
        <v>88.673069999999996</v>
      </c>
      <c r="D3789" s="2">
        <v>1.8602358999999999</v>
      </c>
      <c r="E3789" s="2">
        <v>50.035359999999997</v>
      </c>
    </row>
    <row r="3790" spans="1:5" x14ac:dyDescent="0.3">
      <c r="A3790" s="1" t="s">
        <v>3787</v>
      </c>
      <c r="B3790" s="2"/>
      <c r="C3790" s="2">
        <v>88.623069999999998</v>
      </c>
      <c r="D3790" s="2">
        <v>1.6438663</v>
      </c>
      <c r="E3790" s="2">
        <v>49.924587000000002</v>
      </c>
    </row>
    <row r="3791" spans="1:5" x14ac:dyDescent="0.3">
      <c r="A3791" s="1" t="s">
        <v>3788</v>
      </c>
      <c r="B3791" s="2"/>
      <c r="C3791" s="2">
        <v>88.599990000000005</v>
      </c>
      <c r="D3791" s="2">
        <v>1.6835631</v>
      </c>
      <c r="E3791" s="2">
        <v>49.906525000000002</v>
      </c>
    </row>
    <row r="3792" spans="1:5" x14ac:dyDescent="0.3">
      <c r="A3792" s="1" t="s">
        <v>3789</v>
      </c>
      <c r="B3792" s="2"/>
      <c r="C3792" s="2">
        <v>88.523079999999993</v>
      </c>
      <c r="D3792" s="2">
        <v>1.7841988</v>
      </c>
      <c r="E3792" s="2">
        <v>49.961463999999999</v>
      </c>
    </row>
    <row r="3793" spans="1:5" x14ac:dyDescent="0.3">
      <c r="A3793" s="1" t="s">
        <v>3790</v>
      </c>
      <c r="B3793" s="2"/>
      <c r="C3793" s="2">
        <v>88.476920000000007</v>
      </c>
      <c r="D3793" s="2">
        <v>1.7639365</v>
      </c>
      <c r="E3793" s="2">
        <v>49.968249999999998</v>
      </c>
    </row>
    <row r="3794" spans="1:5" x14ac:dyDescent="0.3">
      <c r="A3794" s="1" t="s">
        <v>3791</v>
      </c>
      <c r="B3794" s="2"/>
      <c r="C3794" s="2">
        <v>88.45</v>
      </c>
      <c r="D3794" s="2">
        <v>1.7959982000000001</v>
      </c>
      <c r="E3794" s="2">
        <v>50.035052999999998</v>
      </c>
    </row>
    <row r="3795" spans="1:5" x14ac:dyDescent="0.3">
      <c r="A3795" s="1" t="s">
        <v>3792</v>
      </c>
      <c r="B3795" s="2"/>
      <c r="C3795" s="2">
        <v>88.376919999999998</v>
      </c>
      <c r="D3795" s="2">
        <v>1.7241378999999999</v>
      </c>
      <c r="E3795" s="2">
        <v>50.012810000000002</v>
      </c>
    </row>
    <row r="3796" spans="1:5" x14ac:dyDescent="0.3">
      <c r="A3796" s="1" t="s">
        <v>3793</v>
      </c>
      <c r="B3796" s="2"/>
      <c r="C3796" s="2">
        <v>88.350005999999993</v>
      </c>
      <c r="D3796" s="2">
        <v>1.7689093</v>
      </c>
      <c r="E3796" s="2">
        <v>50.003661999999998</v>
      </c>
    </row>
    <row r="3797" spans="1:5" x14ac:dyDescent="0.3">
      <c r="A3797" s="1" t="s">
        <v>3794</v>
      </c>
      <c r="B3797" s="2"/>
      <c r="C3797" s="2">
        <v>88.276923999999994</v>
      </c>
      <c r="D3797" s="2">
        <v>1.9515321000000001</v>
      </c>
      <c r="E3797" s="2">
        <v>50.050510000000003</v>
      </c>
    </row>
    <row r="3798" spans="1:5" x14ac:dyDescent="0.3">
      <c r="A3798" s="1" t="s">
        <v>3795</v>
      </c>
      <c r="B3798" s="2"/>
      <c r="C3798" s="2">
        <v>88.276923999999994</v>
      </c>
      <c r="D3798" s="2">
        <v>1.7409751</v>
      </c>
      <c r="E3798" s="2">
        <v>49.973970000000001</v>
      </c>
    </row>
    <row r="3799" spans="1:5" x14ac:dyDescent="0.3">
      <c r="A3799" s="1" t="s">
        <v>3796</v>
      </c>
      <c r="B3799" s="2"/>
      <c r="C3799" s="2">
        <v>88.176925999999995</v>
      </c>
      <c r="D3799" s="2">
        <v>1.9224079999999999</v>
      </c>
      <c r="E3799" s="2">
        <v>50.114547999999999</v>
      </c>
    </row>
    <row r="3800" spans="1:5" x14ac:dyDescent="0.3">
      <c r="A3800" s="1" t="s">
        <v>3797</v>
      </c>
      <c r="B3800" s="2"/>
      <c r="C3800" s="2">
        <v>88.176925999999995</v>
      </c>
      <c r="D3800" s="2">
        <v>1.7678461999999999</v>
      </c>
      <c r="E3800" s="2">
        <v>50.018189999999997</v>
      </c>
    </row>
    <row r="3801" spans="1:5" x14ac:dyDescent="0.3">
      <c r="A3801" s="1" t="s">
        <v>3798</v>
      </c>
      <c r="B3801" s="2"/>
      <c r="C3801" s="2">
        <v>87.303839999999994</v>
      </c>
      <c r="D3801" s="2">
        <v>441.38470000000001</v>
      </c>
      <c r="E3801" s="2">
        <v>49.940539999999999</v>
      </c>
    </row>
    <row r="3802" spans="1:5" x14ac:dyDescent="0.3">
      <c r="A3802" s="1" t="s">
        <v>3799</v>
      </c>
      <c r="B3802" s="2"/>
      <c r="C3802" s="2">
        <v>74.900000000000006</v>
      </c>
      <c r="D3802" s="2">
        <v>6607.5785999999998</v>
      </c>
      <c r="E3802" s="2">
        <v>50.049182999999999</v>
      </c>
    </row>
    <row r="3803" spans="1:5" x14ac:dyDescent="0.3">
      <c r="A3803" s="1" t="s">
        <v>3800</v>
      </c>
      <c r="B3803" s="2"/>
      <c r="C3803" s="2">
        <v>61.276916999999997</v>
      </c>
      <c r="D3803" s="2">
        <v>7380.5479999999998</v>
      </c>
      <c r="E3803" s="2">
        <v>49.962135000000004</v>
      </c>
    </row>
    <row r="3804" spans="1:5" x14ac:dyDescent="0.3">
      <c r="A3804" s="1" t="s">
        <v>3801</v>
      </c>
      <c r="B3804" s="2"/>
      <c r="C3804" s="2">
        <v>48.769226000000003</v>
      </c>
      <c r="D3804" s="2">
        <v>7186.9610000000002</v>
      </c>
      <c r="E3804" s="2">
        <v>49.899030000000003</v>
      </c>
    </row>
    <row r="3805" spans="1:5" x14ac:dyDescent="0.3">
      <c r="A3805" s="1" t="s">
        <v>3802</v>
      </c>
      <c r="B3805" s="2"/>
      <c r="C3805" s="2">
        <v>40.119230000000002</v>
      </c>
      <c r="D3805" s="2">
        <v>5093.5889999999999</v>
      </c>
      <c r="E3805" s="2">
        <v>50.050989999999999</v>
      </c>
    </row>
    <row r="3806" spans="1:5" x14ac:dyDescent="0.3">
      <c r="A3806" s="1" t="s">
        <v>3803</v>
      </c>
      <c r="B3806" s="2"/>
      <c r="C3806" s="2">
        <v>31.315382</v>
      </c>
      <c r="D3806" s="2">
        <v>5098.7466000000004</v>
      </c>
      <c r="E3806" s="2">
        <v>49.973156000000003</v>
      </c>
    </row>
    <row r="3807" spans="1:5" x14ac:dyDescent="0.3">
      <c r="A3807" s="1" t="s">
        <v>3804</v>
      </c>
      <c r="B3807" s="2"/>
      <c r="C3807" s="2">
        <v>23.288460000000001</v>
      </c>
      <c r="D3807" s="2">
        <v>4609.68</v>
      </c>
      <c r="E3807" s="2">
        <v>50.073459999999997</v>
      </c>
    </row>
    <row r="3808" spans="1:5" x14ac:dyDescent="0.3">
      <c r="A3808" s="1" t="s">
        <v>3805</v>
      </c>
      <c r="B3808" s="2"/>
      <c r="C3808" s="2">
        <v>20.692308000000001</v>
      </c>
      <c r="D3808" s="2">
        <v>1.9260803</v>
      </c>
      <c r="E3808" s="2">
        <v>49.949730000000002</v>
      </c>
    </row>
    <row r="3809" spans="1:5" x14ac:dyDescent="0.3">
      <c r="A3809" s="1" t="s">
        <v>3806</v>
      </c>
      <c r="B3809" s="2"/>
      <c r="C3809" s="2">
        <v>20.588460000000001</v>
      </c>
      <c r="D3809" s="2">
        <v>1.8565891999999999</v>
      </c>
      <c r="E3809" s="2">
        <v>49.945169999999997</v>
      </c>
    </row>
    <row r="3810" spans="1:5" x14ac:dyDescent="0.3">
      <c r="A3810" s="1" t="s">
        <v>3807</v>
      </c>
      <c r="B3810" s="2"/>
      <c r="C3810" s="2">
        <v>20.48846</v>
      </c>
      <c r="D3810" s="2">
        <v>2.0205256999999999</v>
      </c>
      <c r="E3810" s="2">
        <v>50.014769999999999</v>
      </c>
    </row>
    <row r="3811" spans="1:5" x14ac:dyDescent="0.3">
      <c r="A3811" s="1" t="s">
        <v>3808</v>
      </c>
      <c r="B3811" s="2"/>
      <c r="C3811" s="2">
        <v>20.411536999999999</v>
      </c>
      <c r="D3811" s="2">
        <v>2.0495535999999999</v>
      </c>
      <c r="E3811" s="2">
        <v>50.058371999999999</v>
      </c>
    </row>
    <row r="3812" spans="1:5" x14ac:dyDescent="0.3">
      <c r="A3812" s="1" t="s">
        <v>3809</v>
      </c>
      <c r="B3812" s="2"/>
      <c r="C3812" s="2">
        <v>20.338460000000001</v>
      </c>
      <c r="D3812" s="2">
        <v>1.8925076000000001</v>
      </c>
      <c r="E3812" s="2">
        <v>50.040954999999997</v>
      </c>
    </row>
    <row r="3813" spans="1:5" x14ac:dyDescent="0.3">
      <c r="A3813" s="1" t="s">
        <v>3810</v>
      </c>
      <c r="B3813" s="2"/>
      <c r="C3813" s="2">
        <v>20.292307000000001</v>
      </c>
      <c r="D3813" s="2">
        <v>1.8776360999999999</v>
      </c>
      <c r="E3813" s="2">
        <v>50.002839999999999</v>
      </c>
    </row>
    <row r="3814" spans="1:5" x14ac:dyDescent="0.3">
      <c r="A3814" s="1" t="s">
        <v>3811</v>
      </c>
      <c r="B3814" s="2"/>
      <c r="C3814" s="2">
        <v>20.103846000000001</v>
      </c>
      <c r="D3814" s="2">
        <v>1.8506594000000001</v>
      </c>
      <c r="E3814" s="2">
        <v>49.955480000000001</v>
      </c>
    </row>
    <row r="3815" spans="1:5" x14ac:dyDescent="0.3">
      <c r="A3815" s="1" t="s">
        <v>3812</v>
      </c>
      <c r="B3815" s="2"/>
      <c r="C3815" s="2">
        <v>20.049997000000001</v>
      </c>
      <c r="D3815" s="2">
        <v>1.8439969</v>
      </c>
      <c r="E3815" s="2">
        <v>49.962184999999998</v>
      </c>
    </row>
    <row r="3816" spans="1:5" x14ac:dyDescent="0.3">
      <c r="A3816" s="1" t="s">
        <v>3813</v>
      </c>
      <c r="B3816" s="2"/>
      <c r="C3816" s="2">
        <v>19.865385</v>
      </c>
      <c r="D3816" s="2">
        <v>1.9696615</v>
      </c>
      <c r="E3816" s="2">
        <v>50.044739999999997</v>
      </c>
    </row>
    <row r="3817" spans="1:5" x14ac:dyDescent="0.3">
      <c r="A3817" s="1" t="s">
        <v>3814</v>
      </c>
      <c r="B3817" s="2"/>
      <c r="C3817" s="2">
        <v>20.476921000000001</v>
      </c>
      <c r="D3817" s="2">
        <v>1.9055207999999999</v>
      </c>
      <c r="E3817" s="2">
        <v>50.039603999999997</v>
      </c>
    </row>
    <row r="3818" spans="1:5" x14ac:dyDescent="0.3">
      <c r="A3818" s="1" t="s">
        <v>3815</v>
      </c>
      <c r="B3818" s="2"/>
      <c r="C3818" s="2">
        <v>20.353846000000001</v>
      </c>
      <c r="D3818" s="2">
        <v>2.0372889999999999</v>
      </c>
      <c r="E3818" s="2">
        <v>50.074215000000002</v>
      </c>
    </row>
    <row r="3819" spans="1:5" x14ac:dyDescent="0.3">
      <c r="A3819" s="1" t="s">
        <v>3816</v>
      </c>
      <c r="B3819" s="2"/>
      <c r="C3819" s="2">
        <v>21.680769000000002</v>
      </c>
      <c r="D3819" s="2">
        <v>1.9967664000000001</v>
      </c>
      <c r="E3819" s="2">
        <v>50.079509999999999</v>
      </c>
    </row>
    <row r="3820" spans="1:5" x14ac:dyDescent="0.3">
      <c r="A3820" s="1" t="s">
        <v>3817</v>
      </c>
      <c r="B3820" s="2"/>
      <c r="C3820" s="2">
        <v>21.611537999999999</v>
      </c>
      <c r="D3820" s="2">
        <v>1.8987966000000001</v>
      </c>
      <c r="E3820" s="2">
        <v>49.962615999999997</v>
      </c>
    </row>
    <row r="3821" spans="1:5" x14ac:dyDescent="0.3">
      <c r="A3821" s="1" t="s">
        <v>3818</v>
      </c>
      <c r="B3821" s="2"/>
      <c r="C3821" s="2">
        <v>21.442307</v>
      </c>
      <c r="D3821" s="2">
        <v>1.8619995</v>
      </c>
      <c r="E3821" s="2">
        <v>49.942416999999999</v>
      </c>
    </row>
    <row r="3822" spans="1:5" x14ac:dyDescent="0.3">
      <c r="A3822" s="1" t="s">
        <v>3819</v>
      </c>
      <c r="B3822" s="2"/>
      <c r="C3822" s="2">
        <v>21.442307</v>
      </c>
      <c r="D3822" s="2">
        <v>1.9263792</v>
      </c>
      <c r="E3822" s="2">
        <v>49.975082</v>
      </c>
    </row>
    <row r="3823" spans="1:5" x14ac:dyDescent="0.3">
      <c r="A3823" s="1" t="s">
        <v>3820</v>
      </c>
      <c r="B3823" s="2"/>
      <c r="C3823" s="2">
        <v>21.226922999999999</v>
      </c>
      <c r="D3823" s="2">
        <v>1.9103479000000001</v>
      </c>
      <c r="E3823" s="2">
        <v>50.006813000000001</v>
      </c>
    </row>
    <row r="3824" spans="1:5" x14ac:dyDescent="0.3">
      <c r="A3824" s="1" t="s">
        <v>3821</v>
      </c>
      <c r="B3824" s="2"/>
      <c r="C3824" s="2">
        <v>21.223075999999999</v>
      </c>
      <c r="D3824" s="2">
        <v>1.8621048</v>
      </c>
      <c r="E3824" s="2">
        <v>49.944546000000003</v>
      </c>
    </row>
    <row r="3825" spans="1:5" x14ac:dyDescent="0.3">
      <c r="A3825" s="1" t="s">
        <v>3822</v>
      </c>
      <c r="B3825" s="2"/>
      <c r="C3825" s="2">
        <v>21.069230999999998</v>
      </c>
      <c r="D3825" s="2">
        <v>1.9908565</v>
      </c>
      <c r="E3825" s="2">
        <v>50.009475999999999</v>
      </c>
    </row>
    <row r="3826" spans="1:5" x14ac:dyDescent="0.3">
      <c r="A3826" s="1" t="s">
        <v>3823</v>
      </c>
      <c r="B3826" s="2"/>
      <c r="C3826" s="2">
        <v>21.026921999999999</v>
      </c>
      <c r="D3826" s="2">
        <v>1.9330236999999999</v>
      </c>
      <c r="E3826" s="2">
        <v>50.032905999999997</v>
      </c>
    </row>
    <row r="3827" spans="1:5" x14ac:dyDescent="0.3">
      <c r="A3827" s="1" t="s">
        <v>3824</v>
      </c>
      <c r="B3827" s="2"/>
      <c r="C3827" s="2">
        <v>20.876923000000001</v>
      </c>
      <c r="D3827" s="2">
        <v>1.8750777999999999</v>
      </c>
      <c r="E3827" s="2">
        <v>49.983345</v>
      </c>
    </row>
    <row r="3828" spans="1:5" x14ac:dyDescent="0.3">
      <c r="A3828" s="1" t="s">
        <v>3825</v>
      </c>
      <c r="B3828" s="2"/>
      <c r="C3828" s="2">
        <v>20.76923</v>
      </c>
      <c r="D3828" s="2">
        <v>1.9634590999999999</v>
      </c>
      <c r="E3828" s="2">
        <v>50.061639999999997</v>
      </c>
    </row>
    <row r="3829" spans="1:5" x14ac:dyDescent="0.3">
      <c r="A3829" s="1" t="s">
        <v>3826</v>
      </c>
      <c r="B3829" s="2"/>
      <c r="C3829" s="2">
        <v>20.669231</v>
      </c>
      <c r="D3829" s="2">
        <v>1.8596102000000001</v>
      </c>
      <c r="E3829" s="2">
        <v>50.034576000000001</v>
      </c>
    </row>
    <row r="3830" spans="1:5" x14ac:dyDescent="0.3">
      <c r="A3830" s="1" t="s">
        <v>3827</v>
      </c>
      <c r="B3830" s="2"/>
      <c r="C3830" s="2">
        <v>20.473078000000001</v>
      </c>
      <c r="D3830" s="2">
        <v>1.8046091</v>
      </c>
      <c r="E3830" s="2">
        <v>50.058951999999998</v>
      </c>
    </row>
    <row r="3831" spans="1:5" x14ac:dyDescent="0.3">
      <c r="A3831" s="1" t="s">
        <v>3828</v>
      </c>
      <c r="B3831" s="2"/>
      <c r="C3831" s="2">
        <v>20.423076999999999</v>
      </c>
      <c r="D3831" s="2">
        <v>1.9568490000000001</v>
      </c>
      <c r="E3831" s="2">
        <v>50.089188</v>
      </c>
    </row>
    <row r="3832" spans="1:5" x14ac:dyDescent="0.3">
      <c r="A3832" s="1" t="s">
        <v>3829</v>
      </c>
      <c r="B3832" s="2"/>
      <c r="C3832" s="2">
        <v>20.369230000000002</v>
      </c>
      <c r="D3832" s="2">
        <v>1.9372684</v>
      </c>
      <c r="E3832" s="2">
        <v>50.098216999999998</v>
      </c>
    </row>
    <row r="3833" spans="1:5" x14ac:dyDescent="0.3">
      <c r="A3833" s="1" t="s">
        <v>3830</v>
      </c>
      <c r="B3833" s="2"/>
      <c r="C3833" s="2">
        <v>20.292304999999999</v>
      </c>
      <c r="D3833" s="2">
        <v>1.8973116000000001</v>
      </c>
      <c r="E3833" s="2">
        <v>50.052276999999997</v>
      </c>
    </row>
    <row r="3834" spans="1:5" x14ac:dyDescent="0.3">
      <c r="A3834" s="1" t="s">
        <v>3831</v>
      </c>
      <c r="B3834" s="2"/>
      <c r="C3834" s="2">
        <v>20.400002000000001</v>
      </c>
      <c r="D3834" s="2">
        <v>-162.38199</v>
      </c>
      <c r="E3834" s="2">
        <v>50.070835000000002</v>
      </c>
    </row>
    <row r="3835" spans="1:5" x14ac:dyDescent="0.3">
      <c r="A3835" s="1" t="s">
        <v>3832</v>
      </c>
      <c r="B3835" s="2"/>
      <c r="C3835" s="2">
        <v>23.449998999999998</v>
      </c>
      <c r="D3835" s="2">
        <v>-1798.8384000000001</v>
      </c>
      <c r="E3835" s="2">
        <v>50.031677000000002</v>
      </c>
    </row>
    <row r="3836" spans="1:5" x14ac:dyDescent="0.3">
      <c r="A3836" s="1" t="s">
        <v>3833</v>
      </c>
      <c r="B3836" s="2"/>
      <c r="C3836" s="2">
        <v>26.473075999999999</v>
      </c>
      <c r="D3836" s="2">
        <v>-1804.2864999999999</v>
      </c>
      <c r="E3836" s="2">
        <v>50.045394999999999</v>
      </c>
    </row>
    <row r="3837" spans="1:5" x14ac:dyDescent="0.3">
      <c r="A3837" s="1" t="s">
        <v>3834</v>
      </c>
      <c r="B3837" s="2"/>
      <c r="C3837" s="2">
        <v>29.173072999999999</v>
      </c>
      <c r="D3837" s="2">
        <v>-1628.5210999999999</v>
      </c>
      <c r="E3837" s="2">
        <v>50.041620000000002</v>
      </c>
    </row>
    <row r="3838" spans="1:5" x14ac:dyDescent="0.3">
      <c r="A3838" s="1" t="s">
        <v>3835</v>
      </c>
      <c r="B3838" s="2"/>
      <c r="C3838" s="2">
        <v>29.146152000000001</v>
      </c>
      <c r="D3838" s="2">
        <v>1.8833131000000001</v>
      </c>
      <c r="E3838" s="2">
        <v>49.957157000000002</v>
      </c>
    </row>
    <row r="3839" spans="1:5" x14ac:dyDescent="0.3">
      <c r="A3839" s="1" t="s">
        <v>3836</v>
      </c>
      <c r="B3839" s="2"/>
      <c r="C3839" s="2">
        <v>29.073073999999998</v>
      </c>
      <c r="D3839" s="2">
        <v>1.9432364</v>
      </c>
      <c r="E3839" s="2">
        <v>49.99295</v>
      </c>
    </row>
    <row r="3840" spans="1:5" x14ac:dyDescent="0.3">
      <c r="A3840" s="1" t="s">
        <v>3837</v>
      </c>
      <c r="B3840" s="2"/>
      <c r="C3840" s="2">
        <v>28.846150999999999</v>
      </c>
      <c r="D3840" s="2">
        <v>124.56914</v>
      </c>
      <c r="E3840" s="2">
        <v>50.038330000000002</v>
      </c>
    </row>
    <row r="3841" spans="1:5" x14ac:dyDescent="0.3">
      <c r="A3841" s="1" t="s">
        <v>3838</v>
      </c>
      <c r="B3841" s="2"/>
      <c r="C3841" s="2">
        <v>26.519231999999999</v>
      </c>
      <c r="D3841" s="2">
        <v>1299.3253999999999</v>
      </c>
      <c r="E3841" s="2">
        <v>50.025706999999997</v>
      </c>
    </row>
    <row r="3842" spans="1:5" x14ac:dyDescent="0.3">
      <c r="A3842" s="1" t="s">
        <v>3839</v>
      </c>
      <c r="B3842" s="2"/>
      <c r="C3842" s="2">
        <v>24.119228</v>
      </c>
      <c r="D3842" s="2">
        <v>1303.1464000000001</v>
      </c>
      <c r="E3842" s="2">
        <v>50.125667999999997</v>
      </c>
    </row>
    <row r="3843" spans="1:5" x14ac:dyDescent="0.3">
      <c r="A3843" s="1" t="s">
        <v>3840</v>
      </c>
      <c r="B3843" s="2"/>
      <c r="C3843" s="2">
        <v>21.992305999999999</v>
      </c>
      <c r="D3843" s="2">
        <v>1184.4838</v>
      </c>
      <c r="E3843" s="2">
        <v>50.123252999999998</v>
      </c>
    </row>
    <row r="3844" spans="1:5" x14ac:dyDescent="0.3">
      <c r="A3844" s="1" t="s">
        <v>3841</v>
      </c>
      <c r="B3844" s="2"/>
      <c r="C3844" s="2">
        <v>21.919229999999999</v>
      </c>
      <c r="D3844" s="2">
        <v>1.4643512999999999</v>
      </c>
      <c r="E3844" s="2">
        <v>49.943362999999998</v>
      </c>
    </row>
    <row r="3845" spans="1:5" x14ac:dyDescent="0.3">
      <c r="A3845" s="1" t="s">
        <v>3842</v>
      </c>
      <c r="B3845" s="2"/>
      <c r="C3845" s="2">
        <v>21.819230999999998</v>
      </c>
      <c r="D3845" s="2">
        <v>1.5379153000000001</v>
      </c>
      <c r="E3845" s="2">
        <v>49.981537000000003</v>
      </c>
    </row>
    <row r="3846" spans="1:5" x14ac:dyDescent="0.3">
      <c r="A3846" s="1" t="s">
        <v>3843</v>
      </c>
      <c r="B3846" s="2"/>
      <c r="C3846" s="2">
        <v>21.819230999999998</v>
      </c>
      <c r="D3846" s="2">
        <v>2.2173634</v>
      </c>
      <c r="E3846" s="2">
        <v>50.03895</v>
      </c>
    </row>
    <row r="3847" spans="1:5" x14ac:dyDescent="0.3">
      <c r="A3847" s="1" t="s">
        <v>3844</v>
      </c>
      <c r="B3847" s="2"/>
      <c r="C3847" s="2">
        <v>21.71923</v>
      </c>
      <c r="D3847" s="2">
        <v>1.9439314999999999</v>
      </c>
      <c r="E3847" s="2">
        <v>49.96725</v>
      </c>
    </row>
    <row r="3848" spans="1:5" x14ac:dyDescent="0.3">
      <c r="A3848" s="1" t="s">
        <v>3845</v>
      </c>
      <c r="B3848" s="2"/>
      <c r="C3848" s="2">
        <v>21.696149999999999</v>
      </c>
      <c r="D3848" s="2">
        <v>2.0078619999999998</v>
      </c>
      <c r="E3848" s="2">
        <v>50.014473000000002</v>
      </c>
    </row>
    <row r="3849" spans="1:5" x14ac:dyDescent="0.3">
      <c r="A3849" s="1" t="s">
        <v>3846</v>
      </c>
      <c r="B3849" s="2"/>
      <c r="C3849" s="2">
        <v>19.619228</v>
      </c>
      <c r="D3849" s="2">
        <v>2.1269448</v>
      </c>
      <c r="E3849" s="2">
        <v>50.025604000000001</v>
      </c>
    </row>
    <row r="3850" spans="1:5" x14ac:dyDescent="0.3">
      <c r="A3850" s="1" t="s">
        <v>3847</v>
      </c>
      <c r="B3850" s="2"/>
      <c r="C3850" s="2">
        <v>19.503844999999998</v>
      </c>
      <c r="D3850" s="2">
        <v>2.1040158</v>
      </c>
      <c r="E3850" s="2">
        <v>49.955413999999998</v>
      </c>
    </row>
    <row r="3851" spans="1:5" x14ac:dyDescent="0.3">
      <c r="A3851" s="1" t="s">
        <v>3848</v>
      </c>
      <c r="B3851" s="2"/>
      <c r="C3851" s="2">
        <v>19.453845999999999</v>
      </c>
      <c r="D3851" s="2">
        <v>2.0622929999999999</v>
      </c>
      <c r="E3851" s="2">
        <v>49.964239999999997</v>
      </c>
    </row>
    <row r="3852" spans="1:5" x14ac:dyDescent="0.3">
      <c r="A3852" s="1" t="s">
        <v>3849</v>
      </c>
      <c r="B3852" s="2"/>
      <c r="C3852" s="2">
        <v>19.388459999999998</v>
      </c>
      <c r="D3852" s="2">
        <v>2.0759742000000001</v>
      </c>
      <c r="E3852" s="2">
        <v>49.993053000000003</v>
      </c>
    </row>
    <row r="3853" spans="1:5" x14ac:dyDescent="0.3">
      <c r="A3853" s="1" t="s">
        <v>3850</v>
      </c>
      <c r="B3853" s="2"/>
      <c r="C3853" s="2">
        <v>19.257691999999999</v>
      </c>
      <c r="D3853" s="2">
        <v>2.1346378000000001</v>
      </c>
      <c r="E3853" s="2">
        <v>50.03584</v>
      </c>
    </row>
    <row r="3854" spans="1:5" x14ac:dyDescent="0.3">
      <c r="A3854" s="1" t="s">
        <v>3851</v>
      </c>
      <c r="B3854" s="2"/>
      <c r="C3854" s="2">
        <v>19.230768000000001</v>
      </c>
      <c r="D3854" s="2">
        <v>1.1524049000000001</v>
      </c>
      <c r="E3854" s="2">
        <v>50.083289999999998</v>
      </c>
    </row>
    <row r="3855" spans="1:5" x14ac:dyDescent="0.3">
      <c r="A3855" s="1" t="s">
        <v>3852</v>
      </c>
      <c r="B3855" s="2"/>
      <c r="C3855" s="2">
        <v>19.534610000000001</v>
      </c>
      <c r="D3855" s="2">
        <v>-213.62527</v>
      </c>
      <c r="E3855" s="2">
        <v>50.060879999999997</v>
      </c>
    </row>
    <row r="3856" spans="1:5" x14ac:dyDescent="0.3">
      <c r="A3856" s="1" t="s">
        <v>3853</v>
      </c>
      <c r="B3856" s="2"/>
      <c r="C3856" s="2">
        <v>23.530767000000001</v>
      </c>
      <c r="D3856" s="2">
        <v>-2399.5387999999998</v>
      </c>
      <c r="E3856" s="2">
        <v>49.970936000000002</v>
      </c>
    </row>
    <row r="3857" spans="1:5" x14ac:dyDescent="0.3">
      <c r="A3857" s="1" t="s">
        <v>3854</v>
      </c>
      <c r="B3857" s="2"/>
      <c r="C3857" s="2">
        <v>27.503843</v>
      </c>
      <c r="D3857" s="2">
        <v>-2398.1812</v>
      </c>
      <c r="E3857" s="2">
        <v>49.892741999999998</v>
      </c>
    </row>
    <row r="3858" spans="1:5" x14ac:dyDescent="0.3">
      <c r="A3858" s="1" t="s">
        <v>3855</v>
      </c>
      <c r="B3858" s="2"/>
      <c r="C3858" s="2">
        <v>31.726925000000001</v>
      </c>
      <c r="D3858" s="2">
        <v>-2550.6244999999999</v>
      </c>
      <c r="E3858" s="2">
        <v>49.938675000000003</v>
      </c>
    </row>
    <row r="3859" spans="1:5" x14ac:dyDescent="0.3">
      <c r="A3859" s="1" t="s">
        <v>3856</v>
      </c>
      <c r="B3859" s="2"/>
      <c r="C3859" s="2">
        <v>38.373077000000002</v>
      </c>
      <c r="D3859" s="2">
        <v>-3988.5844999999999</v>
      </c>
      <c r="E3859" s="2">
        <v>49.889225000000003</v>
      </c>
    </row>
    <row r="3860" spans="1:5" x14ac:dyDescent="0.3">
      <c r="A3860" s="1" t="s">
        <v>3857</v>
      </c>
      <c r="B3860" s="2"/>
      <c r="C3860" s="2">
        <v>44.946156000000002</v>
      </c>
      <c r="D3860" s="2">
        <v>-3954.5902999999998</v>
      </c>
      <c r="E3860" s="2">
        <v>49.981903000000003</v>
      </c>
    </row>
    <row r="3861" spans="1:5" x14ac:dyDescent="0.3">
      <c r="A3861" s="1" t="s">
        <v>3858</v>
      </c>
      <c r="B3861" s="2"/>
      <c r="C3861" s="2">
        <v>51.596153000000001</v>
      </c>
      <c r="D3861" s="2">
        <v>-3966.0374000000002</v>
      </c>
      <c r="E3861" s="2">
        <v>50.076552999999997</v>
      </c>
    </row>
    <row r="3862" spans="1:5" x14ac:dyDescent="0.3">
      <c r="A3862" s="1" t="s">
        <v>3859</v>
      </c>
      <c r="B3862" s="2"/>
      <c r="C3862" s="2">
        <v>58.246155000000002</v>
      </c>
      <c r="D3862" s="2">
        <v>-3967.4495000000002</v>
      </c>
      <c r="E3862" s="2">
        <v>50.098990000000001</v>
      </c>
    </row>
    <row r="3863" spans="1:5" x14ac:dyDescent="0.3">
      <c r="A3863" s="1" t="s">
        <v>3860</v>
      </c>
      <c r="B3863" s="2"/>
      <c r="C3863" s="2">
        <v>64.946150000000003</v>
      </c>
      <c r="D3863" s="2">
        <v>-3968.9785000000002</v>
      </c>
      <c r="E3863" s="2">
        <v>50.071770000000001</v>
      </c>
    </row>
    <row r="3864" spans="1:5" x14ac:dyDescent="0.3">
      <c r="A3864" s="1" t="s">
        <v>3861</v>
      </c>
      <c r="B3864" s="2"/>
      <c r="C3864" s="2">
        <v>71.623080000000002</v>
      </c>
      <c r="D3864" s="2">
        <v>-3968.4438</v>
      </c>
      <c r="E3864" s="2">
        <v>50.068072999999998</v>
      </c>
    </row>
    <row r="3865" spans="1:5" x14ac:dyDescent="0.3">
      <c r="A3865" s="1" t="s">
        <v>3862</v>
      </c>
      <c r="B3865" s="2"/>
      <c r="C3865" s="2">
        <v>78.323080000000004</v>
      </c>
      <c r="D3865" s="2">
        <v>-3966.8516</v>
      </c>
      <c r="E3865" s="2">
        <v>50.121338000000002</v>
      </c>
    </row>
    <row r="3866" spans="1:5" x14ac:dyDescent="0.3">
      <c r="A3866" s="1" t="s">
        <v>3863</v>
      </c>
      <c r="B3866" s="2"/>
      <c r="C3866" s="2">
        <v>84.999984999999995</v>
      </c>
      <c r="D3866" s="2">
        <v>-3964.8409999999999</v>
      </c>
      <c r="E3866" s="2">
        <v>50.089993</v>
      </c>
    </row>
    <row r="3867" spans="1:5" x14ac:dyDescent="0.3">
      <c r="A3867" s="1" t="s">
        <v>3864</v>
      </c>
      <c r="B3867" s="2"/>
      <c r="C3867" s="2">
        <v>90.926925999999995</v>
      </c>
      <c r="D3867" s="2">
        <v>-3585.8319999999999</v>
      </c>
      <c r="E3867" s="2">
        <v>50.109195999999997</v>
      </c>
    </row>
    <row r="3868" spans="1:5" x14ac:dyDescent="0.3">
      <c r="A3868" s="1" t="s">
        <v>3865</v>
      </c>
      <c r="B3868" s="2"/>
      <c r="C3868" s="2">
        <v>90.85</v>
      </c>
      <c r="D3868" s="2">
        <v>2.0900812000000002</v>
      </c>
      <c r="E3868" s="2">
        <v>49.921959999999999</v>
      </c>
    </row>
    <row r="3869" spans="1:5" x14ac:dyDescent="0.3">
      <c r="A3869" s="1" t="s">
        <v>3866</v>
      </c>
      <c r="B3869" s="2"/>
      <c r="C3869" s="2">
        <v>90.799989999999994</v>
      </c>
      <c r="D3869" s="2">
        <v>2.2613447</v>
      </c>
      <c r="E3869" s="2">
        <v>49.998466000000001</v>
      </c>
    </row>
    <row r="3870" spans="1:5" x14ac:dyDescent="0.3">
      <c r="A3870" s="1" t="s">
        <v>3867</v>
      </c>
      <c r="B3870" s="2"/>
      <c r="C3870" s="2">
        <v>90.75</v>
      </c>
      <c r="D3870" s="2">
        <v>2.2857517999999999</v>
      </c>
      <c r="E3870" s="2">
        <v>50.086094000000003</v>
      </c>
    </row>
    <row r="3871" spans="1:5" x14ac:dyDescent="0.3">
      <c r="A3871" s="1" t="s">
        <v>3868</v>
      </c>
      <c r="B3871" s="2"/>
      <c r="C3871" s="2">
        <v>90.75</v>
      </c>
      <c r="D3871" s="2">
        <v>1.9297956999999999</v>
      </c>
      <c r="E3871" s="2">
        <v>50.041156999999998</v>
      </c>
    </row>
    <row r="3872" spans="1:5" x14ac:dyDescent="0.3">
      <c r="A3872" s="1" t="s">
        <v>3869</v>
      </c>
      <c r="B3872" s="2"/>
      <c r="C3872" s="2">
        <v>90.676925999999995</v>
      </c>
      <c r="D3872" s="2">
        <v>1.9483406999999999</v>
      </c>
      <c r="E3872" s="2">
        <v>50.076405000000001</v>
      </c>
    </row>
    <row r="3873" spans="1:5" x14ac:dyDescent="0.3">
      <c r="A3873" s="1" t="s">
        <v>3870</v>
      </c>
      <c r="B3873" s="2"/>
      <c r="C3873" s="2">
        <v>90.65</v>
      </c>
      <c r="D3873" s="2">
        <v>2.3191313999999998</v>
      </c>
      <c r="E3873" s="2">
        <v>50.109245000000001</v>
      </c>
    </row>
    <row r="3874" spans="1:5" x14ac:dyDescent="0.3">
      <c r="A3874" s="1" t="s">
        <v>3871</v>
      </c>
      <c r="B3874" s="2"/>
      <c r="C3874" s="2">
        <v>90.603840000000005</v>
      </c>
      <c r="D3874" s="2">
        <v>1.4856917000000001</v>
      </c>
      <c r="E3874" s="2">
        <v>49.911453000000002</v>
      </c>
    </row>
    <row r="3875" spans="1:5" x14ac:dyDescent="0.3">
      <c r="A3875" s="1" t="s">
        <v>3872</v>
      </c>
      <c r="B3875" s="2"/>
      <c r="C3875" s="2">
        <v>90.55</v>
      </c>
      <c r="D3875" s="2">
        <v>2.3296804</v>
      </c>
      <c r="E3875" s="2">
        <v>50.055816999999998</v>
      </c>
    </row>
    <row r="3876" spans="1:5" x14ac:dyDescent="0.3">
      <c r="A3876" s="1" t="s">
        <v>3873</v>
      </c>
      <c r="B3876" s="2"/>
      <c r="C3876" s="2">
        <v>90.503839999999997</v>
      </c>
      <c r="D3876" s="2">
        <v>2.4091429999999998</v>
      </c>
      <c r="E3876" s="2">
        <v>50.030320000000003</v>
      </c>
    </row>
    <row r="3877" spans="1:5" x14ac:dyDescent="0.3">
      <c r="A3877" s="1" t="s">
        <v>3874</v>
      </c>
      <c r="B3877" s="2"/>
      <c r="C3877" s="2">
        <v>90.476920000000007</v>
      </c>
      <c r="D3877" s="2">
        <v>2.2227204</v>
      </c>
      <c r="E3877" s="2">
        <v>49.929043</v>
      </c>
    </row>
    <row r="3878" spans="1:5" x14ac:dyDescent="0.3">
      <c r="A3878" s="1" t="s">
        <v>3875</v>
      </c>
      <c r="B3878" s="2"/>
      <c r="C3878" s="2">
        <v>90.403850000000006</v>
      </c>
      <c r="D3878" s="2">
        <v>2.1303108000000002</v>
      </c>
      <c r="E3878" s="2">
        <v>49.924550000000004</v>
      </c>
    </row>
    <row r="3879" spans="1:5" x14ac:dyDescent="0.3">
      <c r="A3879" s="1" t="s">
        <v>3876</v>
      </c>
      <c r="B3879" s="2"/>
      <c r="C3879" s="2">
        <v>90.330765</v>
      </c>
      <c r="D3879" s="2">
        <v>2.1437664000000001</v>
      </c>
      <c r="E3879" s="2">
        <v>49.89226</v>
      </c>
    </row>
    <row r="3880" spans="1:5" x14ac:dyDescent="0.3">
      <c r="A3880" s="1" t="s">
        <v>3877</v>
      </c>
      <c r="B3880" s="2"/>
      <c r="C3880" s="2">
        <v>90.307689999999994</v>
      </c>
      <c r="D3880" s="2">
        <v>2.1226788000000001</v>
      </c>
      <c r="E3880" s="2">
        <v>49.970202999999998</v>
      </c>
    </row>
    <row r="3881" spans="1:5" x14ac:dyDescent="0.3">
      <c r="A3881" s="1" t="s">
        <v>3878</v>
      </c>
      <c r="B3881" s="2"/>
      <c r="C3881" s="2">
        <v>90.207689999999999</v>
      </c>
      <c r="D3881" s="2">
        <v>2.1236668000000001</v>
      </c>
      <c r="E3881" s="2">
        <v>50.095398000000003</v>
      </c>
    </row>
    <row r="3882" spans="1:5" x14ac:dyDescent="0.3">
      <c r="A3882" s="1" t="s">
        <v>3879</v>
      </c>
      <c r="B3882" s="2"/>
      <c r="C3882" s="2">
        <v>90.207689999999999</v>
      </c>
      <c r="D3882" s="2">
        <v>2.1029293999999998</v>
      </c>
      <c r="E3882" s="2">
        <v>50.032966999999999</v>
      </c>
    </row>
    <row r="3883" spans="1:5" x14ac:dyDescent="0.3">
      <c r="A3883" s="1" t="s">
        <v>3880</v>
      </c>
      <c r="B3883" s="2"/>
      <c r="C3883" s="2">
        <v>90.161540000000002</v>
      </c>
      <c r="D3883" s="2">
        <v>2.0896096000000002</v>
      </c>
      <c r="E3883" s="2">
        <v>50.087150000000001</v>
      </c>
    </row>
    <row r="3884" spans="1:5" x14ac:dyDescent="0.3">
      <c r="A3884" s="1" t="s">
        <v>3881</v>
      </c>
      <c r="B3884" s="2"/>
      <c r="C3884" s="2">
        <v>90.107690000000005</v>
      </c>
      <c r="D3884" s="2">
        <v>2.0398597999999999</v>
      </c>
      <c r="E3884" s="2">
        <v>50.078648000000001</v>
      </c>
    </row>
    <row r="3885" spans="1:5" x14ac:dyDescent="0.3">
      <c r="A3885" s="1" t="s">
        <v>3882</v>
      </c>
      <c r="B3885" s="2"/>
      <c r="C3885" s="2">
        <v>90.061539999999994</v>
      </c>
      <c r="D3885" s="2">
        <v>1.9250752</v>
      </c>
      <c r="E3885" s="2">
        <v>49.955482000000003</v>
      </c>
    </row>
    <row r="3886" spans="1:5" x14ac:dyDescent="0.3">
      <c r="A3886" s="1" t="s">
        <v>3883</v>
      </c>
      <c r="B3886" s="2"/>
      <c r="C3886" s="2">
        <v>90.007689999999997</v>
      </c>
      <c r="D3886" s="2">
        <v>1.5022880999999999</v>
      </c>
      <c r="E3886" s="2">
        <v>50.119709999999998</v>
      </c>
    </row>
    <row r="3887" spans="1:5" x14ac:dyDescent="0.3">
      <c r="A3887" s="1" t="s">
        <v>3884</v>
      </c>
      <c r="B3887" s="2"/>
      <c r="C3887" s="2">
        <v>89.961539999999999</v>
      </c>
      <c r="D3887" s="2">
        <v>1.9625128999999999</v>
      </c>
      <c r="E3887" s="2">
        <v>50.131332</v>
      </c>
    </row>
    <row r="3888" spans="1:5" x14ac:dyDescent="0.3">
      <c r="A3888" s="1" t="s">
        <v>3885</v>
      </c>
      <c r="B3888" s="2"/>
      <c r="C3888" s="2">
        <v>89.907690000000002</v>
      </c>
      <c r="D3888" s="2">
        <v>1.3993571</v>
      </c>
      <c r="E3888" s="2">
        <v>50.015067999999999</v>
      </c>
    </row>
    <row r="3889" spans="1:5" x14ac:dyDescent="0.3">
      <c r="A3889" s="1" t="s">
        <v>3886</v>
      </c>
      <c r="B3889" s="2"/>
      <c r="C3889" s="2">
        <v>89.861534000000006</v>
      </c>
      <c r="D3889" s="2">
        <v>1.9975432</v>
      </c>
      <c r="E3889" s="2">
        <v>49.909239999999997</v>
      </c>
    </row>
    <row r="3890" spans="1:5" x14ac:dyDescent="0.3">
      <c r="A3890" s="1" t="s">
        <v>3887</v>
      </c>
      <c r="B3890" s="2"/>
      <c r="C3890" s="2">
        <v>89.807689999999994</v>
      </c>
      <c r="D3890" s="2">
        <v>1.8123111999999999</v>
      </c>
      <c r="E3890" s="2">
        <v>49.943620000000003</v>
      </c>
    </row>
    <row r="3891" spans="1:5" x14ac:dyDescent="0.3">
      <c r="A3891" s="1" t="s">
        <v>3888</v>
      </c>
      <c r="B3891" s="2"/>
      <c r="C3891" s="2">
        <v>88.961539999999999</v>
      </c>
      <c r="D3891" s="2">
        <v>455.24633999999998</v>
      </c>
      <c r="E3891" s="2">
        <v>49.934359999999998</v>
      </c>
    </row>
    <row r="3892" spans="1:5" x14ac:dyDescent="0.3">
      <c r="A3892" s="1" t="s">
        <v>3889</v>
      </c>
      <c r="B3892" s="2"/>
      <c r="C3892" s="2">
        <v>80.084620000000001</v>
      </c>
      <c r="D3892" s="2">
        <v>4798.8022000000001</v>
      </c>
      <c r="E3892" s="2">
        <v>50.05838</v>
      </c>
    </row>
    <row r="3893" spans="1:5" x14ac:dyDescent="0.3">
      <c r="A3893" s="1" t="s">
        <v>3890</v>
      </c>
      <c r="B3893" s="2"/>
      <c r="C3893" s="2">
        <v>71.303849999999997</v>
      </c>
      <c r="D3893" s="2">
        <v>4794.0106999999998</v>
      </c>
      <c r="E3893" s="2">
        <v>49.976322000000003</v>
      </c>
    </row>
    <row r="3894" spans="1:5" x14ac:dyDescent="0.3">
      <c r="A3894" s="1" t="s">
        <v>3891</v>
      </c>
      <c r="B3894" s="2"/>
      <c r="C3894" s="2">
        <v>62.957687</v>
      </c>
      <c r="D3894" s="2">
        <v>4802.527</v>
      </c>
      <c r="E3894" s="2">
        <v>50.090122000000001</v>
      </c>
    </row>
    <row r="3895" spans="1:5" x14ac:dyDescent="0.3">
      <c r="A3895" s="1" t="s">
        <v>3892</v>
      </c>
      <c r="B3895" s="2"/>
      <c r="C3895" s="2">
        <v>54.634616999999999</v>
      </c>
      <c r="D3895" s="2">
        <v>4808.768</v>
      </c>
      <c r="E3895" s="2">
        <v>50.018805999999998</v>
      </c>
    </row>
    <row r="3896" spans="1:5" x14ac:dyDescent="0.3">
      <c r="A3896" s="1" t="s">
        <v>3893</v>
      </c>
      <c r="B3896" s="2"/>
      <c r="C3896" s="2">
        <v>46.457689999999999</v>
      </c>
      <c r="D3896" s="2">
        <v>4735.8877000000002</v>
      </c>
      <c r="E3896" s="2">
        <v>50.007179999999998</v>
      </c>
    </row>
    <row r="3897" spans="1:5" x14ac:dyDescent="0.3">
      <c r="A3897" s="1" t="s">
        <v>3894</v>
      </c>
      <c r="B3897" s="2"/>
      <c r="C3897" s="2">
        <v>39.357689999999998</v>
      </c>
      <c r="D3897" s="2">
        <v>4068.3562000000002</v>
      </c>
      <c r="E3897" s="2">
        <v>49.916373999999998</v>
      </c>
    </row>
    <row r="3898" spans="1:5" x14ac:dyDescent="0.3">
      <c r="A3898" s="1" t="s">
        <v>3895</v>
      </c>
      <c r="B3898" s="2"/>
      <c r="C3898" s="2">
        <v>39.357689999999998</v>
      </c>
      <c r="D3898" s="2">
        <v>2.2004836000000001</v>
      </c>
      <c r="E3898" s="2">
        <v>50.017876000000001</v>
      </c>
    </row>
    <row r="3899" spans="1:5" x14ac:dyDescent="0.3">
      <c r="A3899" s="1" t="s">
        <v>3896</v>
      </c>
      <c r="B3899" s="2"/>
      <c r="C3899" s="2">
        <v>39.284615000000002</v>
      </c>
      <c r="D3899" s="2">
        <v>2.2301856999999998</v>
      </c>
      <c r="E3899" s="2">
        <v>50.101649999999999</v>
      </c>
    </row>
    <row r="3900" spans="1:5" x14ac:dyDescent="0.3">
      <c r="A3900" s="1" t="s">
        <v>3897</v>
      </c>
      <c r="B3900" s="2"/>
      <c r="C3900" s="2">
        <v>39.234614999999998</v>
      </c>
      <c r="D3900" s="2">
        <v>2.0429040000000001</v>
      </c>
      <c r="E3900" s="2">
        <v>50.026800000000001</v>
      </c>
    </row>
    <row r="3901" spans="1:5" x14ac:dyDescent="0.3">
      <c r="A3901" s="1" t="s">
        <v>3898</v>
      </c>
      <c r="B3901" s="2"/>
      <c r="C3901" s="2">
        <v>39.184615999999998</v>
      </c>
      <c r="D3901" s="2">
        <v>1.9575813</v>
      </c>
      <c r="E3901" s="2">
        <v>49.983955000000002</v>
      </c>
    </row>
    <row r="3902" spans="1:5" x14ac:dyDescent="0.3">
      <c r="A3902" s="1" t="s">
        <v>3899</v>
      </c>
      <c r="B3902" s="2"/>
      <c r="C3902" s="2">
        <v>39.111539999999998</v>
      </c>
      <c r="D3902" s="2">
        <v>2.0554945</v>
      </c>
      <c r="E3902" s="2">
        <v>50.044533000000001</v>
      </c>
    </row>
    <row r="3903" spans="1:5" x14ac:dyDescent="0.3">
      <c r="A3903" s="1" t="s">
        <v>3900</v>
      </c>
      <c r="B3903" s="2"/>
      <c r="C3903" s="2">
        <v>39.084617999999999</v>
      </c>
      <c r="D3903" s="2">
        <v>2.1221532999999999</v>
      </c>
      <c r="E3903" s="2">
        <v>50.081623</v>
      </c>
    </row>
    <row r="3904" spans="1:5" x14ac:dyDescent="0.3">
      <c r="A3904" s="1" t="s">
        <v>3901</v>
      </c>
      <c r="B3904" s="2"/>
      <c r="C3904" s="2">
        <v>39.011536</v>
      </c>
      <c r="D3904" s="2">
        <v>2.1494396</v>
      </c>
      <c r="E3904" s="2">
        <v>50.123542999999998</v>
      </c>
    </row>
    <row r="3905" spans="1:5" x14ac:dyDescent="0.3">
      <c r="A3905" s="1" t="s">
        <v>3902</v>
      </c>
      <c r="B3905" s="2"/>
      <c r="C3905" s="2">
        <v>39.011536</v>
      </c>
      <c r="D3905" s="2">
        <v>2.1110500999999999</v>
      </c>
      <c r="E3905" s="2">
        <v>50.12276</v>
      </c>
    </row>
    <row r="3906" spans="1:5" x14ac:dyDescent="0.3">
      <c r="A3906" s="1" t="s">
        <v>3903</v>
      </c>
      <c r="B3906" s="2"/>
      <c r="C3906" s="2">
        <v>38.911537000000003</v>
      </c>
      <c r="D3906" s="2">
        <v>2.0586593</v>
      </c>
      <c r="E3906" s="2">
        <v>50.080100000000002</v>
      </c>
    </row>
    <row r="3907" spans="1:5" x14ac:dyDescent="0.3">
      <c r="A3907" s="1" t="s">
        <v>3904</v>
      </c>
      <c r="B3907" s="2"/>
      <c r="C3907" s="2">
        <v>38.911537000000003</v>
      </c>
      <c r="D3907" s="2">
        <v>1.9215941000000001</v>
      </c>
      <c r="E3907" s="2">
        <v>49.941079999999999</v>
      </c>
    </row>
    <row r="3908" spans="1:5" x14ac:dyDescent="0.3">
      <c r="A3908" s="1" t="s">
        <v>3905</v>
      </c>
      <c r="B3908" s="2"/>
      <c r="C3908" s="2">
        <v>38.811540000000001</v>
      </c>
      <c r="D3908" s="2">
        <v>1.9773997000000001</v>
      </c>
      <c r="E3908" s="2">
        <v>49.97204</v>
      </c>
    </row>
    <row r="3909" spans="1:5" x14ac:dyDescent="0.3">
      <c r="A3909" s="1" t="s">
        <v>3906</v>
      </c>
      <c r="B3909" s="2"/>
      <c r="C3909" s="2">
        <v>38.761539999999997</v>
      </c>
      <c r="D3909" s="2">
        <v>1.9168103999999999</v>
      </c>
      <c r="E3909" s="2">
        <v>49.910440000000001</v>
      </c>
    </row>
    <row r="3910" spans="1:5" x14ac:dyDescent="0.3">
      <c r="A3910" s="1" t="s">
        <v>3907</v>
      </c>
      <c r="B3910" s="2"/>
      <c r="C3910" s="2">
        <v>38.711536000000002</v>
      </c>
      <c r="D3910" s="2">
        <v>2.0734289000000001</v>
      </c>
      <c r="E3910" s="2">
        <v>49.998170000000002</v>
      </c>
    </row>
    <row r="3911" spans="1:5" x14ac:dyDescent="0.3">
      <c r="A3911" s="1" t="s">
        <v>3908</v>
      </c>
      <c r="B3911" s="2"/>
      <c r="C3911" s="2">
        <v>38.661537000000003</v>
      </c>
      <c r="D3911" s="2">
        <v>1.651575</v>
      </c>
      <c r="E3911" s="2">
        <v>50.067946999999997</v>
      </c>
    </row>
    <row r="3912" spans="1:5" x14ac:dyDescent="0.3">
      <c r="A3912" s="1" t="s">
        <v>3909</v>
      </c>
      <c r="B3912" s="2"/>
      <c r="C3912" s="2">
        <v>39.061540000000001</v>
      </c>
      <c r="D3912" s="2">
        <v>-259.26602000000003</v>
      </c>
      <c r="E3912" s="2">
        <v>50.068764000000002</v>
      </c>
    </row>
    <row r="3913" spans="1:5" x14ac:dyDescent="0.3">
      <c r="A3913" s="1" t="s">
        <v>3910</v>
      </c>
      <c r="B3913" s="2"/>
      <c r="C3913" s="2">
        <v>43.611538000000003</v>
      </c>
      <c r="D3913" s="2">
        <v>-2799.3989999999999</v>
      </c>
      <c r="E3913" s="2">
        <v>49.886615999999997</v>
      </c>
    </row>
    <row r="3914" spans="1:5" x14ac:dyDescent="0.3">
      <c r="A3914" s="1" t="s">
        <v>3911</v>
      </c>
      <c r="B3914" s="2"/>
      <c r="C3914" s="2">
        <v>48.134613000000002</v>
      </c>
      <c r="D3914" s="2">
        <v>-2798.6718999999998</v>
      </c>
      <c r="E3914" s="2">
        <v>49.869064000000002</v>
      </c>
    </row>
    <row r="3915" spans="1:5" x14ac:dyDescent="0.3">
      <c r="A3915" s="1" t="s">
        <v>3912</v>
      </c>
      <c r="B3915" s="2"/>
      <c r="C3915" s="2">
        <v>52.857692999999998</v>
      </c>
      <c r="D3915" s="2">
        <v>-2911.9367999999999</v>
      </c>
      <c r="E3915" s="2">
        <v>49.962147000000002</v>
      </c>
    </row>
    <row r="3916" spans="1:5" x14ac:dyDescent="0.3">
      <c r="A3916" s="1" t="s">
        <v>3913</v>
      </c>
      <c r="B3916" s="2"/>
      <c r="C3916" s="2">
        <v>59.430770000000003</v>
      </c>
      <c r="D3916" s="2">
        <v>-4001.7646</v>
      </c>
      <c r="E3916" s="2">
        <v>50.067504999999997</v>
      </c>
    </row>
    <row r="3917" spans="1:5" x14ac:dyDescent="0.3">
      <c r="A3917" s="1" t="s">
        <v>3914</v>
      </c>
      <c r="B3917" s="2"/>
      <c r="C3917" s="2">
        <v>65.903850000000006</v>
      </c>
      <c r="D3917" s="2">
        <v>-4001.8281000000002</v>
      </c>
      <c r="E3917" s="2">
        <v>49.925525999999998</v>
      </c>
    </row>
    <row r="3918" spans="1:5" x14ac:dyDescent="0.3">
      <c r="A3918" s="1" t="s">
        <v>3915</v>
      </c>
      <c r="B3918" s="2"/>
      <c r="C3918" s="2">
        <v>72.426925999999995</v>
      </c>
      <c r="D3918" s="2">
        <v>-3999.4677999999999</v>
      </c>
      <c r="E3918" s="2">
        <v>49.877597999999999</v>
      </c>
    </row>
    <row r="3919" spans="1:5" x14ac:dyDescent="0.3">
      <c r="A3919" s="1" t="s">
        <v>3916</v>
      </c>
      <c r="B3919" s="2"/>
      <c r="C3919" s="2">
        <v>79.026920000000004</v>
      </c>
      <c r="D3919" s="2">
        <v>-3998.9843999999998</v>
      </c>
      <c r="E3919" s="2">
        <v>49.898180000000004</v>
      </c>
    </row>
    <row r="3920" spans="1:5" x14ac:dyDescent="0.3">
      <c r="A3920" s="1" t="s">
        <v>3917</v>
      </c>
      <c r="B3920" s="2"/>
      <c r="C3920" s="2">
        <v>85.576920000000001</v>
      </c>
      <c r="D3920" s="2">
        <v>-3998.9202</v>
      </c>
      <c r="E3920" s="2">
        <v>49.930594999999997</v>
      </c>
    </row>
    <row r="3921" spans="1:5" x14ac:dyDescent="0.3">
      <c r="A3921" s="1" t="s">
        <v>3918</v>
      </c>
      <c r="B3921" s="2"/>
      <c r="C3921" s="2">
        <v>91.453850000000003</v>
      </c>
      <c r="D3921" s="2">
        <v>-3620.4353000000001</v>
      </c>
      <c r="E3921" s="2">
        <v>49.919400000000003</v>
      </c>
    </row>
    <row r="3922" spans="1:5" x14ac:dyDescent="0.3">
      <c r="A3922" s="1" t="s">
        <v>3919</v>
      </c>
      <c r="B3922" s="2"/>
      <c r="C3922" s="2">
        <v>91.353840000000005</v>
      </c>
      <c r="D3922" s="2">
        <v>2.1527503000000001</v>
      </c>
      <c r="E3922" s="2">
        <v>49.903553000000002</v>
      </c>
    </row>
    <row r="3923" spans="1:5" x14ac:dyDescent="0.3">
      <c r="A3923" s="1" t="s">
        <v>3920</v>
      </c>
      <c r="B3923" s="2"/>
      <c r="C3923" s="2">
        <v>91.326909999999998</v>
      </c>
      <c r="D3923" s="2">
        <v>2.1077154</v>
      </c>
      <c r="E3923" s="2">
        <v>49.889384999999997</v>
      </c>
    </row>
    <row r="3924" spans="1:5" x14ac:dyDescent="0.3">
      <c r="A3924" s="1" t="s">
        <v>3921</v>
      </c>
      <c r="B3924" s="2"/>
      <c r="C3924" s="2">
        <v>91.253844999999998</v>
      </c>
      <c r="D3924" s="2">
        <v>1.9907018000000001</v>
      </c>
      <c r="E3924" s="2">
        <v>49.896552999999997</v>
      </c>
    </row>
    <row r="3925" spans="1:5" x14ac:dyDescent="0.3">
      <c r="A3925" s="1" t="s">
        <v>3922</v>
      </c>
      <c r="B3925" s="2"/>
      <c r="C3925" s="2">
        <v>91.226920000000007</v>
      </c>
      <c r="D3925" s="2">
        <v>2.0011766</v>
      </c>
      <c r="E3925" s="2">
        <v>49.906402999999997</v>
      </c>
    </row>
    <row r="3926" spans="1:5" x14ac:dyDescent="0.3">
      <c r="A3926" s="1" t="s">
        <v>3923</v>
      </c>
      <c r="B3926" s="2"/>
      <c r="C3926" s="2">
        <v>91.180760000000006</v>
      </c>
      <c r="D3926" s="2">
        <v>2.0046491999999998</v>
      </c>
      <c r="E3926" s="2">
        <v>49.856453000000002</v>
      </c>
    </row>
    <row r="3927" spans="1:5" x14ac:dyDescent="0.3">
      <c r="A3927" s="1" t="s">
        <v>3924</v>
      </c>
      <c r="B3927" s="2"/>
      <c r="C3927" s="2">
        <v>91.153840000000002</v>
      </c>
      <c r="D3927" s="2">
        <v>1.9812989999999999</v>
      </c>
      <c r="E3927" s="2">
        <v>49.872902000000003</v>
      </c>
    </row>
    <row r="3928" spans="1:5" x14ac:dyDescent="0.3">
      <c r="A3928" s="1" t="s">
        <v>3925</v>
      </c>
      <c r="B3928" s="2"/>
      <c r="C3928" s="2">
        <v>91.103840000000005</v>
      </c>
      <c r="D3928" s="2">
        <v>1.9724385</v>
      </c>
      <c r="E3928" s="2">
        <v>49.912373000000002</v>
      </c>
    </row>
    <row r="3929" spans="1:5" x14ac:dyDescent="0.3">
      <c r="A3929" s="1" t="s">
        <v>3926</v>
      </c>
      <c r="B3929" s="2"/>
      <c r="C3929" s="2">
        <v>91.026923999999994</v>
      </c>
      <c r="D3929" s="2">
        <v>2.1274118</v>
      </c>
      <c r="E3929" s="2">
        <v>49.971710000000002</v>
      </c>
    </row>
    <row r="3930" spans="1:5" x14ac:dyDescent="0.3">
      <c r="A3930" s="1" t="s">
        <v>3927</v>
      </c>
      <c r="B3930" s="2"/>
      <c r="C3930" s="2">
        <v>91.003844999999998</v>
      </c>
      <c r="D3930" s="2">
        <v>2.0356936000000001</v>
      </c>
      <c r="E3930" s="2">
        <v>50.087513000000001</v>
      </c>
    </row>
    <row r="3931" spans="1:5" x14ac:dyDescent="0.3">
      <c r="A3931" s="1" t="s">
        <v>3928</v>
      </c>
      <c r="B3931" s="2"/>
      <c r="C3931" s="2">
        <v>90.926919999999996</v>
      </c>
      <c r="D3931" s="2">
        <v>2.1700203</v>
      </c>
      <c r="E3931" s="2">
        <v>50.102654000000001</v>
      </c>
    </row>
    <row r="3932" spans="1:5" x14ac:dyDescent="0.3">
      <c r="A3932" s="1" t="s">
        <v>3929</v>
      </c>
      <c r="B3932" s="2"/>
      <c r="C3932" s="2">
        <v>90.903850000000006</v>
      </c>
      <c r="D3932" s="2">
        <v>2.0384753</v>
      </c>
      <c r="E3932" s="2">
        <v>50.044632</v>
      </c>
    </row>
    <row r="3933" spans="1:5" x14ac:dyDescent="0.3">
      <c r="A3933" s="1" t="s">
        <v>3930</v>
      </c>
      <c r="B3933" s="2"/>
      <c r="C3933" s="2">
        <v>90.853836000000001</v>
      </c>
      <c r="D3933" s="2">
        <v>2.0079856</v>
      </c>
      <c r="E3933" s="2">
        <v>49.962456000000003</v>
      </c>
    </row>
    <row r="3934" spans="1:5" x14ac:dyDescent="0.3">
      <c r="A3934" s="1" t="s">
        <v>3931</v>
      </c>
      <c r="B3934" s="2"/>
      <c r="C3934" s="2">
        <v>90.826920000000001</v>
      </c>
      <c r="D3934" s="2">
        <v>2.0240239999999998</v>
      </c>
      <c r="E3934" s="2">
        <v>49.898674</v>
      </c>
    </row>
    <row r="3935" spans="1:5" x14ac:dyDescent="0.3">
      <c r="A3935" s="1" t="s">
        <v>3932</v>
      </c>
      <c r="B3935" s="2"/>
      <c r="C3935" s="2">
        <v>90.753839999999997</v>
      </c>
      <c r="D3935" s="2">
        <v>1.9274572999999999</v>
      </c>
      <c r="E3935" s="2">
        <v>49.961823000000003</v>
      </c>
    </row>
    <row r="3936" spans="1:5" x14ac:dyDescent="0.3">
      <c r="A3936" s="1" t="s">
        <v>3933</v>
      </c>
      <c r="B3936" s="2"/>
      <c r="C3936" s="2">
        <v>90.703850000000003</v>
      </c>
      <c r="D3936" s="2">
        <v>1.9335093000000001</v>
      </c>
      <c r="E3936" s="2">
        <v>49.959175000000002</v>
      </c>
    </row>
    <row r="3937" spans="1:5" x14ac:dyDescent="0.3">
      <c r="A3937" s="1" t="s">
        <v>3934</v>
      </c>
      <c r="B3937" s="2"/>
      <c r="C3937" s="2">
        <v>90.680769999999995</v>
      </c>
      <c r="D3937" s="2">
        <v>1.9866474000000001</v>
      </c>
      <c r="E3937" s="2">
        <v>50.011124000000002</v>
      </c>
    </row>
    <row r="3938" spans="1:5" x14ac:dyDescent="0.3">
      <c r="A3938" s="1" t="s">
        <v>3935</v>
      </c>
      <c r="B3938" s="2"/>
      <c r="C3938" s="2">
        <v>90.607680000000002</v>
      </c>
      <c r="D3938" s="2">
        <v>1.8949617999999999</v>
      </c>
      <c r="E3938" s="2">
        <v>49.923743999999999</v>
      </c>
    </row>
    <row r="3939" spans="1:5" x14ac:dyDescent="0.3">
      <c r="A3939" s="1" t="s">
        <v>3936</v>
      </c>
      <c r="B3939" s="2"/>
      <c r="C3939" s="2">
        <v>90.557686000000004</v>
      </c>
      <c r="D3939" s="2">
        <v>2.0158863</v>
      </c>
      <c r="E3939" s="2">
        <v>49.994999999999997</v>
      </c>
    </row>
    <row r="3940" spans="1:5" x14ac:dyDescent="0.3">
      <c r="A3940" s="1" t="s">
        <v>3937</v>
      </c>
      <c r="B3940" s="2"/>
      <c r="C3940" s="2">
        <v>90.507679999999993</v>
      </c>
      <c r="D3940" s="2">
        <v>1.8855085</v>
      </c>
      <c r="E3940" s="2">
        <v>49.977930000000001</v>
      </c>
    </row>
    <row r="3941" spans="1:5" x14ac:dyDescent="0.3">
      <c r="A3941" s="1" t="s">
        <v>3938</v>
      </c>
      <c r="B3941" s="2"/>
      <c r="C3941" s="2">
        <v>90.484610000000004</v>
      </c>
      <c r="D3941" s="2">
        <v>1.8962492</v>
      </c>
      <c r="E3941" s="2">
        <v>49.948700000000002</v>
      </c>
    </row>
    <row r="3942" spans="1:5" x14ac:dyDescent="0.3">
      <c r="A3942" s="1" t="s">
        <v>3939</v>
      </c>
      <c r="B3942" s="2"/>
      <c r="C3942" s="2">
        <v>90.407684000000003</v>
      </c>
      <c r="D3942" s="2">
        <v>1.8947571999999999</v>
      </c>
      <c r="E3942" s="2">
        <v>49.994777999999997</v>
      </c>
    </row>
    <row r="3943" spans="1:5" x14ac:dyDescent="0.3">
      <c r="A3943" s="1" t="s">
        <v>3940</v>
      </c>
      <c r="B3943" s="2"/>
      <c r="C3943" s="2">
        <v>90.384604999999993</v>
      </c>
      <c r="D3943" s="2">
        <v>2.1418412</v>
      </c>
      <c r="E3943" s="2">
        <v>50.079329999999999</v>
      </c>
    </row>
    <row r="3944" spans="1:5" x14ac:dyDescent="0.3">
      <c r="A3944" s="1" t="s">
        <v>3941</v>
      </c>
      <c r="B3944" s="2"/>
      <c r="C3944" s="2">
        <v>90.334609999999998</v>
      </c>
      <c r="D3944" s="2">
        <v>1.9542176</v>
      </c>
      <c r="E3944" s="2">
        <v>49.960647999999999</v>
      </c>
    </row>
    <row r="3945" spans="1:5" x14ac:dyDescent="0.3">
      <c r="A3945" s="1" t="s">
        <v>3942</v>
      </c>
      <c r="B3945" s="2"/>
      <c r="C3945" s="2">
        <v>89.211539999999999</v>
      </c>
      <c r="D3945" s="2">
        <v>610.08043999999995</v>
      </c>
      <c r="E3945" s="2">
        <v>49.978363000000002</v>
      </c>
    </row>
    <row r="3946" spans="1:5" x14ac:dyDescent="0.3">
      <c r="A3946" s="1" t="s">
        <v>3943</v>
      </c>
      <c r="B3946" s="2"/>
      <c r="C3946" s="2">
        <v>75.361534000000006</v>
      </c>
      <c r="D3946" s="2">
        <v>7398.8429999999998</v>
      </c>
      <c r="E3946" s="2">
        <v>50.10539</v>
      </c>
    </row>
    <row r="3947" spans="1:5" x14ac:dyDescent="0.3">
      <c r="A3947" s="1" t="s">
        <v>3944</v>
      </c>
      <c r="B3947" s="2"/>
      <c r="C3947" s="2">
        <v>62.26538</v>
      </c>
      <c r="D3947" s="2">
        <v>7392.4823999999999</v>
      </c>
      <c r="E3947" s="2">
        <v>49.985109999999999</v>
      </c>
    </row>
    <row r="3948" spans="1:5" x14ac:dyDescent="0.3">
      <c r="A3948" s="1" t="s">
        <v>3945</v>
      </c>
      <c r="B3948" s="2"/>
      <c r="C3948" s="2">
        <v>49.584614000000002</v>
      </c>
      <c r="D3948" s="2">
        <v>7183.5537000000004</v>
      </c>
      <c r="E3948" s="2">
        <v>49.893467000000001</v>
      </c>
    </row>
    <row r="3949" spans="1:5" x14ac:dyDescent="0.3">
      <c r="A3949" s="1" t="s">
        <v>3946</v>
      </c>
      <c r="B3949" s="2"/>
      <c r="C3949" s="2">
        <v>40.730773999999997</v>
      </c>
      <c r="D3949" s="2">
        <v>5092.9750000000004</v>
      </c>
      <c r="E3949" s="2">
        <v>50.034927000000003</v>
      </c>
    </row>
    <row r="3950" spans="1:5" x14ac:dyDescent="0.3">
      <c r="A3950" s="1" t="s">
        <v>3947</v>
      </c>
      <c r="B3950" s="2"/>
      <c r="C3950" s="2">
        <v>31.703845999999999</v>
      </c>
      <c r="D3950" s="2">
        <v>5098.7704999999996</v>
      </c>
      <c r="E3950" s="2">
        <v>50.002842000000001</v>
      </c>
    </row>
    <row r="3951" spans="1:5" x14ac:dyDescent="0.3">
      <c r="A3951" s="1" t="s">
        <v>3948</v>
      </c>
      <c r="B3951" s="2"/>
      <c r="C3951" s="2">
        <v>23.5</v>
      </c>
      <c r="D3951" s="2">
        <v>4604.2744000000002</v>
      </c>
      <c r="E3951" s="2">
        <v>49.975932999999998</v>
      </c>
    </row>
    <row r="3952" spans="1:5" x14ac:dyDescent="0.3">
      <c r="A3952" s="1" t="s">
        <v>3949</v>
      </c>
      <c r="B3952" s="2"/>
      <c r="C3952" s="2">
        <v>23.5</v>
      </c>
      <c r="D3952" s="2">
        <v>2.1493112999999999</v>
      </c>
      <c r="E3952" s="2">
        <v>50.065309999999997</v>
      </c>
    </row>
    <row r="3953" spans="1:5" x14ac:dyDescent="0.3">
      <c r="A3953" s="1" t="s">
        <v>3950</v>
      </c>
      <c r="B3953" s="2"/>
      <c r="C3953" s="2">
        <v>23.5</v>
      </c>
      <c r="D3953" s="2">
        <v>2.2737796000000001</v>
      </c>
      <c r="E3953" s="2">
        <v>50.101219999999998</v>
      </c>
    </row>
    <row r="3954" spans="1:5" x14ac:dyDescent="0.3">
      <c r="A3954" s="1" t="s">
        <v>3951</v>
      </c>
      <c r="B3954" s="2"/>
      <c r="C3954" s="2">
        <v>23.5</v>
      </c>
      <c r="D3954" s="2">
        <v>2.2360410000000002</v>
      </c>
      <c r="E3954" s="2">
        <v>49.999690000000001</v>
      </c>
    </row>
    <row r="3955" spans="1:5" x14ac:dyDescent="0.3">
      <c r="A3955" s="1" t="s">
        <v>3952</v>
      </c>
      <c r="B3955" s="2"/>
      <c r="C3955" s="2">
        <v>23.453845999999999</v>
      </c>
      <c r="D3955" s="2">
        <v>2.0706825000000002</v>
      </c>
      <c r="E3955" s="2">
        <v>49.940925999999997</v>
      </c>
    </row>
    <row r="3956" spans="1:5" x14ac:dyDescent="0.3">
      <c r="A3956" s="1" t="s">
        <v>3953</v>
      </c>
      <c r="B3956" s="2"/>
      <c r="C3956" s="2">
        <v>23.430769000000002</v>
      </c>
      <c r="D3956" s="2">
        <v>2.0016655999999999</v>
      </c>
      <c r="E3956" s="2">
        <v>49.933199999999999</v>
      </c>
    </row>
    <row r="3957" spans="1:5" x14ac:dyDescent="0.3">
      <c r="A3957" s="1" t="s">
        <v>3954</v>
      </c>
      <c r="B3957" s="2"/>
      <c r="C3957" s="2">
        <v>23.180769000000002</v>
      </c>
      <c r="D3957" s="2">
        <v>2.1609676000000002</v>
      </c>
      <c r="E3957" s="2">
        <v>49.951717000000002</v>
      </c>
    </row>
    <row r="3958" spans="1:5" x14ac:dyDescent="0.3">
      <c r="A3958" s="1" t="s">
        <v>3955</v>
      </c>
      <c r="B3958" s="2"/>
      <c r="C3958" s="2">
        <v>23.076920999999999</v>
      </c>
      <c r="D3958" s="2">
        <v>2.0472144999999999</v>
      </c>
      <c r="E3958" s="2">
        <v>49.997129999999999</v>
      </c>
    </row>
    <row r="3959" spans="1:5" x14ac:dyDescent="0.3">
      <c r="A3959" s="1" t="s">
        <v>3956</v>
      </c>
      <c r="B3959" s="2"/>
      <c r="C3959" s="2">
        <v>22.923076999999999</v>
      </c>
      <c r="D3959" s="2">
        <v>2.1851978000000001</v>
      </c>
      <c r="E3959" s="2">
        <v>50.067303000000003</v>
      </c>
    </row>
    <row r="3960" spans="1:5" x14ac:dyDescent="0.3">
      <c r="A3960" s="1" t="s">
        <v>3957</v>
      </c>
      <c r="B3960" s="2"/>
      <c r="C3960" s="2">
        <v>22.926922000000001</v>
      </c>
      <c r="D3960" s="2">
        <v>2.1896138000000001</v>
      </c>
      <c r="E3960" s="2">
        <v>50.065036999999997</v>
      </c>
    </row>
    <row r="3961" spans="1:5" x14ac:dyDescent="0.3">
      <c r="A3961" s="1" t="s">
        <v>3958</v>
      </c>
      <c r="B3961" s="2"/>
      <c r="C3961" s="2">
        <v>22.899998</v>
      </c>
      <c r="D3961" s="2">
        <v>1.8226382999999999</v>
      </c>
      <c r="E3961" s="2">
        <v>49.8611</v>
      </c>
    </row>
    <row r="3962" spans="1:5" x14ac:dyDescent="0.3">
      <c r="A3962" s="1" t="s">
        <v>3959</v>
      </c>
      <c r="B3962" s="2"/>
      <c r="C3962" s="2">
        <v>22.711538000000001</v>
      </c>
      <c r="D3962" s="2">
        <v>2.0000330000000002</v>
      </c>
      <c r="E3962" s="2">
        <v>49.943066000000002</v>
      </c>
    </row>
    <row r="3963" spans="1:5" x14ac:dyDescent="0.3">
      <c r="A3963" s="1" t="s">
        <v>3960</v>
      </c>
      <c r="B3963" s="2"/>
      <c r="C3963" s="2">
        <v>22.661539999999999</v>
      </c>
      <c r="D3963" s="2">
        <v>2.2253289999999999</v>
      </c>
      <c r="E3963" s="2">
        <v>50.109687999999998</v>
      </c>
    </row>
    <row r="3964" spans="1:5" x14ac:dyDescent="0.3">
      <c r="A3964" s="1" t="s">
        <v>3961</v>
      </c>
      <c r="B3964" s="2"/>
      <c r="C3964" s="2">
        <v>22.557691999999999</v>
      </c>
      <c r="D3964" s="2">
        <v>2.2415050000000001</v>
      </c>
      <c r="E3964" s="2">
        <v>50.117355000000003</v>
      </c>
    </row>
    <row r="3965" spans="1:5" x14ac:dyDescent="0.3">
      <c r="A3965" s="1" t="s">
        <v>3962</v>
      </c>
      <c r="B3965" s="2"/>
      <c r="C3965" s="2">
        <v>22.407692000000001</v>
      </c>
      <c r="D3965" s="2">
        <v>2.0167524999999999</v>
      </c>
      <c r="E3965" s="2">
        <v>50.007213999999998</v>
      </c>
    </row>
    <row r="3966" spans="1:5" x14ac:dyDescent="0.3">
      <c r="A3966" s="1" t="s">
        <v>3963</v>
      </c>
      <c r="B3966" s="2"/>
      <c r="C3966" s="2">
        <v>22.269227999999998</v>
      </c>
      <c r="D3966" s="2">
        <v>2.1370146000000001</v>
      </c>
      <c r="E3966" s="2">
        <v>50.039259999999999</v>
      </c>
    </row>
    <row r="3967" spans="1:5" x14ac:dyDescent="0.3">
      <c r="A3967" s="1" t="s">
        <v>3964</v>
      </c>
      <c r="B3967" s="2"/>
      <c r="C3967" s="2">
        <v>22.215385000000001</v>
      </c>
      <c r="D3967" s="2">
        <v>1.8200982000000001</v>
      </c>
      <c r="E3967" s="2">
        <v>50.034644999999998</v>
      </c>
    </row>
    <row r="3968" spans="1:5" x14ac:dyDescent="0.3">
      <c r="A3968" s="1" t="s">
        <v>3965</v>
      </c>
      <c r="B3968" s="2"/>
      <c r="C3968" s="2">
        <v>22.146152000000001</v>
      </c>
      <c r="D3968" s="2">
        <v>1.7009745999999999</v>
      </c>
      <c r="E3968" s="2">
        <v>50.010629999999999</v>
      </c>
    </row>
    <row r="3969" spans="1:5" x14ac:dyDescent="0.3">
      <c r="A3969" s="1" t="s">
        <v>3966</v>
      </c>
      <c r="B3969" s="2"/>
      <c r="C3969" s="2">
        <v>22.096153000000001</v>
      </c>
      <c r="D3969" s="2">
        <v>1.7216686999999999</v>
      </c>
      <c r="E3969" s="2">
        <v>49.99288</v>
      </c>
    </row>
    <row r="3970" spans="1:5" x14ac:dyDescent="0.3">
      <c r="A3970" s="1" t="s">
        <v>3967</v>
      </c>
      <c r="B3970" s="2"/>
      <c r="C3970" s="2">
        <v>21.949998999999998</v>
      </c>
      <c r="D3970" s="2">
        <v>1.5691170999999999</v>
      </c>
      <c r="E3970" s="2">
        <v>49.900979999999997</v>
      </c>
    </row>
    <row r="3971" spans="1:5" x14ac:dyDescent="0.3">
      <c r="A3971" s="1" t="s">
        <v>3968</v>
      </c>
      <c r="B3971" s="2"/>
      <c r="C3971" s="2">
        <v>21.949998999999998</v>
      </c>
      <c r="D3971" s="2">
        <v>1.6777567</v>
      </c>
      <c r="E3971" s="2">
        <v>49.947372000000001</v>
      </c>
    </row>
    <row r="3972" spans="1:5" x14ac:dyDescent="0.3">
      <c r="A3972" s="1" t="s">
        <v>3969</v>
      </c>
      <c r="B3972" s="2"/>
      <c r="C3972" s="2">
        <v>21.726922999999999</v>
      </c>
      <c r="D3972" s="2">
        <v>1.9036147999999999</v>
      </c>
      <c r="E3972" s="2">
        <v>50.073245999999997</v>
      </c>
    </row>
    <row r="3973" spans="1:5" x14ac:dyDescent="0.3">
      <c r="A3973" s="1" t="s">
        <v>3970</v>
      </c>
      <c r="B3973" s="2"/>
      <c r="C3973" s="2">
        <v>21.576923000000001</v>
      </c>
      <c r="D3973" s="2">
        <v>1.5095430000000001</v>
      </c>
      <c r="E3973" s="2">
        <v>49.882069999999999</v>
      </c>
    </row>
    <row r="3974" spans="1:5" x14ac:dyDescent="0.3">
      <c r="A3974" s="1" t="s">
        <v>3971</v>
      </c>
      <c r="B3974" s="2"/>
      <c r="C3974" s="2">
        <v>21.496153</v>
      </c>
      <c r="D3974" s="2">
        <v>1.6359638000000001</v>
      </c>
      <c r="E3974" s="2">
        <v>49.902797999999997</v>
      </c>
    </row>
    <row r="3975" spans="1:5" x14ac:dyDescent="0.3">
      <c r="A3975" s="1" t="s">
        <v>3972</v>
      </c>
      <c r="B3975" s="2"/>
      <c r="C3975" s="2">
        <v>21.446152000000001</v>
      </c>
      <c r="D3975" s="2">
        <v>1.8611675999999999</v>
      </c>
      <c r="E3975" s="2">
        <v>50.037562999999999</v>
      </c>
    </row>
    <row r="3976" spans="1:5" x14ac:dyDescent="0.3">
      <c r="A3976" s="1" t="s">
        <v>3973</v>
      </c>
      <c r="B3976" s="2"/>
      <c r="C3976" s="2">
        <v>21.330767000000002</v>
      </c>
      <c r="D3976" s="2">
        <v>1.9929224999999999</v>
      </c>
      <c r="E3976" s="2">
        <v>50.109734000000003</v>
      </c>
    </row>
    <row r="3977" spans="1:5" x14ac:dyDescent="0.3">
      <c r="A3977" s="1" t="s">
        <v>3974</v>
      </c>
      <c r="B3977" s="2"/>
      <c r="C3977" s="2">
        <v>21.176922000000001</v>
      </c>
      <c r="D3977" s="2">
        <v>1.9384536000000001</v>
      </c>
      <c r="E3977" s="2">
        <v>50.076042000000001</v>
      </c>
    </row>
    <row r="3978" spans="1:5" x14ac:dyDescent="0.3">
      <c r="A3978" s="1" t="s">
        <v>3975</v>
      </c>
      <c r="B3978" s="2"/>
      <c r="C3978" s="2">
        <v>21.476925000000001</v>
      </c>
      <c r="D3978" s="2">
        <v>-165.99359000000001</v>
      </c>
      <c r="E3978" s="2">
        <v>49.946483999999998</v>
      </c>
    </row>
    <row r="3979" spans="1:5" x14ac:dyDescent="0.3">
      <c r="A3979" s="1" t="s">
        <v>3976</v>
      </c>
      <c r="B3979" s="2"/>
      <c r="C3979" s="2">
        <v>24.423075000000001</v>
      </c>
      <c r="D3979" s="2">
        <v>-1797.9426000000001</v>
      </c>
      <c r="E3979" s="2">
        <v>50.079740000000001</v>
      </c>
    </row>
    <row r="3980" spans="1:5" x14ac:dyDescent="0.3">
      <c r="A3980" s="1" t="s">
        <v>3977</v>
      </c>
      <c r="B3980" s="2"/>
      <c r="C3980" s="2">
        <v>27.423075000000001</v>
      </c>
      <c r="D3980" s="2">
        <v>-1799.4177</v>
      </c>
      <c r="E3980" s="2">
        <v>50.115158000000001</v>
      </c>
    </row>
    <row r="3981" spans="1:5" x14ac:dyDescent="0.3">
      <c r="A3981" s="1" t="s">
        <v>3978</v>
      </c>
      <c r="B3981" s="2"/>
      <c r="C3981" s="2">
        <v>30.196154</v>
      </c>
      <c r="D3981" s="2">
        <v>-1638.3394000000001</v>
      </c>
      <c r="E3981" s="2">
        <v>50.09572</v>
      </c>
    </row>
    <row r="3982" spans="1:5" x14ac:dyDescent="0.3">
      <c r="A3982" s="1" t="s">
        <v>3979</v>
      </c>
      <c r="B3982" s="2"/>
      <c r="C3982" s="2">
        <v>30.123075</v>
      </c>
      <c r="D3982" s="2">
        <v>1.8940227000000001</v>
      </c>
      <c r="E3982" s="2">
        <v>50.122954999999997</v>
      </c>
    </row>
    <row r="3983" spans="1:5" x14ac:dyDescent="0.3">
      <c r="A3983" s="1" t="s">
        <v>3980</v>
      </c>
      <c r="B3983" s="2"/>
      <c r="C3983" s="2">
        <v>30.123075</v>
      </c>
      <c r="D3983" s="2">
        <v>1.8555223999999999</v>
      </c>
      <c r="E3983" s="2">
        <v>50.088425000000001</v>
      </c>
    </row>
    <row r="3984" spans="1:5" x14ac:dyDescent="0.3">
      <c r="A3984" s="1" t="s">
        <v>3981</v>
      </c>
      <c r="B3984" s="2"/>
      <c r="C3984" s="2">
        <v>30.023077000000001</v>
      </c>
      <c r="D3984" s="2">
        <v>1.7550911</v>
      </c>
      <c r="E3984" s="2">
        <v>50.031277000000003</v>
      </c>
    </row>
    <row r="3985" spans="1:5" x14ac:dyDescent="0.3">
      <c r="A3985" s="1" t="s">
        <v>3982</v>
      </c>
      <c r="B3985" s="2"/>
      <c r="C3985" s="2">
        <v>30.023077000000001</v>
      </c>
      <c r="D3985" s="2">
        <v>1.7227855000000001</v>
      </c>
      <c r="E3985" s="2">
        <v>50.042686000000003</v>
      </c>
    </row>
    <row r="3986" spans="1:5" x14ac:dyDescent="0.3">
      <c r="A3986" s="1" t="s">
        <v>3983</v>
      </c>
      <c r="B3986" s="2"/>
      <c r="C3986" s="2">
        <v>29.949998999999998</v>
      </c>
      <c r="D3986" s="2">
        <v>1.9551282000000001</v>
      </c>
      <c r="E3986" s="2">
        <v>50.100070000000002</v>
      </c>
    </row>
    <row r="3987" spans="1:5" x14ac:dyDescent="0.3">
      <c r="A3987" s="1" t="s">
        <v>3984</v>
      </c>
      <c r="B3987" s="2"/>
      <c r="C3987" s="2">
        <v>29.923075000000001</v>
      </c>
      <c r="D3987" s="2">
        <v>1.8607669</v>
      </c>
      <c r="E3987" s="2">
        <v>50.133670000000002</v>
      </c>
    </row>
    <row r="3988" spans="1:5" x14ac:dyDescent="0.3">
      <c r="A3988" s="1" t="s">
        <v>3985</v>
      </c>
      <c r="B3988" s="2"/>
      <c r="C3988" s="2">
        <v>29.849997999999999</v>
      </c>
      <c r="D3988" s="2">
        <v>1.5005596000000001</v>
      </c>
      <c r="E3988" s="2">
        <v>49.939010000000003</v>
      </c>
    </row>
    <row r="3989" spans="1:5" x14ac:dyDescent="0.3">
      <c r="A3989" s="1" t="s">
        <v>3986</v>
      </c>
      <c r="B3989" s="2"/>
      <c r="C3989" s="2">
        <v>29.823076</v>
      </c>
      <c r="D3989" s="2">
        <v>1.4767935999999999</v>
      </c>
      <c r="E3989" s="2">
        <v>49.922054000000003</v>
      </c>
    </row>
    <row r="3990" spans="1:5" x14ac:dyDescent="0.3">
      <c r="A3990" s="1" t="s">
        <v>3987</v>
      </c>
      <c r="B3990" s="2"/>
      <c r="C3990" s="2">
        <v>29.75</v>
      </c>
      <c r="D3990" s="2">
        <v>1.5625751999999999</v>
      </c>
      <c r="E3990" s="2">
        <v>49.976481999999997</v>
      </c>
    </row>
    <row r="3991" spans="1:5" x14ac:dyDescent="0.3">
      <c r="A3991" s="1" t="s">
        <v>3988</v>
      </c>
      <c r="B3991" s="2"/>
      <c r="C3991" s="2">
        <v>29.7</v>
      </c>
      <c r="D3991" s="2">
        <v>1.4588553</v>
      </c>
      <c r="E3991" s="2">
        <v>49.905422000000002</v>
      </c>
    </row>
    <row r="3992" spans="1:5" x14ac:dyDescent="0.3">
      <c r="A3992" s="1" t="s">
        <v>3989</v>
      </c>
      <c r="B3992" s="2"/>
      <c r="C3992" s="2">
        <v>29.649996000000002</v>
      </c>
      <c r="D3992" s="2">
        <v>1.5280054999999999</v>
      </c>
      <c r="E3992" s="2">
        <v>49.883459999999999</v>
      </c>
    </row>
    <row r="3993" spans="1:5" x14ac:dyDescent="0.3">
      <c r="A3993" s="1" t="s">
        <v>3990</v>
      </c>
      <c r="B3993" s="2"/>
      <c r="C3993" s="2">
        <v>29.599996999999998</v>
      </c>
      <c r="D3993" s="2">
        <v>1.5548145</v>
      </c>
      <c r="E3993" s="2">
        <v>49.974525</v>
      </c>
    </row>
    <row r="3994" spans="1:5" x14ac:dyDescent="0.3">
      <c r="A3994" s="1" t="s">
        <v>3991</v>
      </c>
      <c r="B3994" s="2"/>
      <c r="C3994" s="2">
        <v>29.55</v>
      </c>
      <c r="D3994" s="2">
        <v>1.6067463</v>
      </c>
      <c r="E3994" s="2">
        <v>50.004240000000003</v>
      </c>
    </row>
    <row r="3995" spans="1:5" x14ac:dyDescent="0.3">
      <c r="A3995" s="1" t="s">
        <v>3992</v>
      </c>
      <c r="B3995" s="2"/>
      <c r="C3995" s="2">
        <v>29.476922999999999</v>
      </c>
      <c r="D3995" s="2">
        <v>1.7595234</v>
      </c>
      <c r="E3995" s="2">
        <v>50.083424000000001</v>
      </c>
    </row>
    <row r="3996" spans="1:5" x14ac:dyDescent="0.3">
      <c r="A3996" s="1" t="s">
        <v>3993</v>
      </c>
      <c r="B3996" s="2"/>
      <c r="C3996" s="2">
        <v>30.076924999999999</v>
      </c>
      <c r="D3996" s="2">
        <v>-376.30599999999998</v>
      </c>
      <c r="E3996" s="2">
        <v>50.100642999999998</v>
      </c>
    </row>
    <row r="3997" spans="1:5" x14ac:dyDescent="0.3">
      <c r="A3997" s="1" t="s">
        <v>3994</v>
      </c>
      <c r="B3997" s="2"/>
      <c r="C3997" s="2">
        <v>36.619225</v>
      </c>
      <c r="D3997" s="2">
        <v>-3986.549</v>
      </c>
      <c r="E3997" s="2">
        <v>50.093277</v>
      </c>
    </row>
    <row r="3998" spans="1:5" x14ac:dyDescent="0.3">
      <c r="A3998" s="1" t="s">
        <v>3995</v>
      </c>
      <c r="B3998" s="2"/>
      <c r="C3998" s="2">
        <v>43.261536</v>
      </c>
      <c r="D3998" s="2">
        <v>-3986.7556</v>
      </c>
      <c r="E3998" s="2">
        <v>50.095511999999999</v>
      </c>
    </row>
    <row r="3999" spans="1:5" x14ac:dyDescent="0.3">
      <c r="A3999" s="1" t="s">
        <v>3996</v>
      </c>
      <c r="B3999" s="2"/>
      <c r="C3999" s="2">
        <v>49.857692999999998</v>
      </c>
      <c r="D3999" s="2">
        <v>-3959.0056</v>
      </c>
      <c r="E3999" s="2">
        <v>50.085583</v>
      </c>
    </row>
    <row r="4000" spans="1:5" x14ac:dyDescent="0.3">
      <c r="A4000" s="1" t="s">
        <v>3997</v>
      </c>
      <c r="B4000" s="2"/>
      <c r="C4000" s="2">
        <v>56.530769999999997</v>
      </c>
      <c r="D4000" s="2">
        <v>-3963.0383000000002</v>
      </c>
      <c r="E4000" s="2">
        <v>49.955962999999997</v>
      </c>
    </row>
    <row r="4001" spans="1:5" x14ac:dyDescent="0.3">
      <c r="A4001" s="1" t="s">
        <v>3998</v>
      </c>
      <c r="B4001" s="2"/>
      <c r="C4001" s="2">
        <v>63.20384</v>
      </c>
      <c r="D4001" s="2">
        <v>-3967.4196999999999</v>
      </c>
      <c r="E4001" s="2">
        <v>49.949126999999997</v>
      </c>
    </row>
    <row r="4002" spans="1:5" x14ac:dyDescent="0.3">
      <c r="A4002" s="1" t="s">
        <v>3999</v>
      </c>
      <c r="B4002" s="2"/>
      <c r="C4002" s="2">
        <v>69.853840000000005</v>
      </c>
      <c r="D4002" s="2">
        <v>-3967.6574999999998</v>
      </c>
      <c r="E4002" s="2">
        <v>49.956609999999998</v>
      </c>
    </row>
    <row r="4003" spans="1:5" x14ac:dyDescent="0.3">
      <c r="A4003" s="1" t="s">
        <v>4000</v>
      </c>
      <c r="B4003" s="2"/>
      <c r="C4003" s="2">
        <v>76.603836000000001</v>
      </c>
      <c r="D4003" s="2">
        <v>-3967.2809999999999</v>
      </c>
      <c r="E4003" s="2">
        <v>50.034443000000003</v>
      </c>
    </row>
    <row r="4004" spans="1:5" x14ac:dyDescent="0.3">
      <c r="A4004" s="1" t="s">
        <v>4001</v>
      </c>
      <c r="B4004" s="2"/>
      <c r="C4004" s="2">
        <v>83.257689999999997</v>
      </c>
      <c r="D4004" s="2">
        <v>-3968.0853999999999</v>
      </c>
      <c r="E4004" s="2">
        <v>49.969864000000001</v>
      </c>
    </row>
    <row r="4005" spans="1:5" x14ac:dyDescent="0.3">
      <c r="A4005" s="1" t="s">
        <v>4002</v>
      </c>
      <c r="B4005" s="2"/>
      <c r="C4005" s="2">
        <v>89.253839999999997</v>
      </c>
      <c r="D4005" s="2">
        <v>-3599.1862999999998</v>
      </c>
      <c r="E4005" s="2">
        <v>50.06653</v>
      </c>
    </row>
    <row r="4006" spans="1:5" x14ac:dyDescent="0.3">
      <c r="A4006" s="1" t="s">
        <v>4003</v>
      </c>
      <c r="B4006" s="2"/>
      <c r="C4006" s="2">
        <v>89.207679999999996</v>
      </c>
      <c r="D4006" s="2">
        <v>1.1515605</v>
      </c>
      <c r="E4006" s="2">
        <v>49.910404</v>
      </c>
    </row>
    <row r="4007" spans="1:5" x14ac:dyDescent="0.3">
      <c r="A4007" s="1" t="s">
        <v>4004</v>
      </c>
      <c r="B4007" s="2"/>
      <c r="C4007" s="2">
        <v>89.180760000000006</v>
      </c>
      <c r="D4007" s="2">
        <v>1.7814517000000001</v>
      </c>
      <c r="E4007" s="2">
        <v>49.893104999999998</v>
      </c>
    </row>
    <row r="4008" spans="1:5" x14ac:dyDescent="0.3">
      <c r="A4008" s="1" t="s">
        <v>4005</v>
      </c>
      <c r="B4008" s="2"/>
      <c r="C4008" s="2">
        <v>89.20384</v>
      </c>
      <c r="D4008" s="2">
        <v>-36.00226</v>
      </c>
      <c r="E4008" s="2">
        <v>49.973820000000003</v>
      </c>
    </row>
    <row r="4009" spans="1:5" x14ac:dyDescent="0.3">
      <c r="A4009" s="1" t="s">
        <v>4006</v>
      </c>
      <c r="B4009" s="2"/>
      <c r="C4009" s="2">
        <v>89.880759999999995</v>
      </c>
      <c r="D4009" s="2">
        <v>-404.43813999999998</v>
      </c>
      <c r="E4009" s="2">
        <v>49.948264999999999</v>
      </c>
    </row>
    <row r="4010" spans="1:5" x14ac:dyDescent="0.3">
      <c r="A4010" s="1" t="s">
        <v>4007</v>
      </c>
      <c r="B4010" s="2"/>
      <c r="C4010" s="2">
        <v>90.530760000000001</v>
      </c>
      <c r="D4010" s="2">
        <v>-406.71785999999997</v>
      </c>
      <c r="E4010" s="2">
        <v>49.984687999999998</v>
      </c>
    </row>
    <row r="4011" spans="1:5" x14ac:dyDescent="0.3">
      <c r="A4011" s="1" t="s">
        <v>4008</v>
      </c>
      <c r="B4011" s="2"/>
      <c r="C4011" s="2">
        <v>91.126914999999997</v>
      </c>
      <c r="D4011" s="2">
        <v>-367.19670000000002</v>
      </c>
      <c r="E4011" s="2">
        <v>49.967419999999997</v>
      </c>
    </row>
    <row r="4012" spans="1:5" x14ac:dyDescent="0.3">
      <c r="A4012" s="1" t="s">
        <v>4009</v>
      </c>
      <c r="B4012" s="2"/>
      <c r="C4012" s="2">
        <v>91.053855999999996</v>
      </c>
      <c r="D4012" s="2">
        <v>1.7001032</v>
      </c>
      <c r="E4012" s="2">
        <v>49.892615999999997</v>
      </c>
    </row>
    <row r="4013" spans="1:5" x14ac:dyDescent="0.3">
      <c r="A4013" s="1" t="s">
        <v>4010</v>
      </c>
      <c r="B4013" s="2"/>
      <c r="C4013" s="2">
        <v>90.976920000000007</v>
      </c>
      <c r="D4013" s="2">
        <v>1.7737525000000001</v>
      </c>
      <c r="E4013" s="2">
        <v>49.957965999999999</v>
      </c>
    </row>
    <row r="4014" spans="1:5" x14ac:dyDescent="0.3">
      <c r="A4014" s="1" t="s">
        <v>4011</v>
      </c>
      <c r="B4014" s="2"/>
      <c r="C4014" s="2">
        <v>90.976920000000007</v>
      </c>
      <c r="D4014" s="2">
        <v>1.5067873000000001</v>
      </c>
      <c r="E4014" s="2">
        <v>49.994002999999999</v>
      </c>
    </row>
    <row r="4015" spans="1:5" x14ac:dyDescent="0.3">
      <c r="A4015" s="1" t="s">
        <v>4012</v>
      </c>
      <c r="B4015" s="2"/>
      <c r="C4015" s="2">
        <v>90.930769999999995</v>
      </c>
      <c r="D4015" s="2">
        <v>1.5377217999999999</v>
      </c>
      <c r="E4015" s="2">
        <v>49.985267999999998</v>
      </c>
    </row>
    <row r="4016" spans="1:5" x14ac:dyDescent="0.3">
      <c r="A4016" s="1" t="s">
        <v>4013</v>
      </c>
      <c r="B4016" s="2"/>
      <c r="C4016" s="2">
        <v>90.853836000000001</v>
      </c>
      <c r="D4016" s="2">
        <v>1.8242615</v>
      </c>
      <c r="E4016" s="2">
        <v>50.008850000000002</v>
      </c>
    </row>
    <row r="4017" spans="1:5" x14ac:dyDescent="0.3">
      <c r="A4017" s="1" t="s">
        <v>4014</v>
      </c>
      <c r="B4017" s="2"/>
      <c r="C4017" s="2">
        <v>90.830765</v>
      </c>
      <c r="D4017" s="2">
        <v>1.7822404999999999</v>
      </c>
      <c r="E4017" s="2">
        <v>49.970880000000001</v>
      </c>
    </row>
    <row r="4018" spans="1:5" x14ac:dyDescent="0.3">
      <c r="A4018" s="1" t="s">
        <v>4015</v>
      </c>
      <c r="B4018" s="2"/>
      <c r="C4018" s="2">
        <v>90.757679999999993</v>
      </c>
      <c r="D4018" s="2">
        <v>1.3811395</v>
      </c>
      <c r="E4018" s="2">
        <v>49.858714999999997</v>
      </c>
    </row>
    <row r="4019" spans="1:5" x14ac:dyDescent="0.3">
      <c r="A4019" s="1" t="s">
        <v>4016</v>
      </c>
      <c r="B4019" s="2"/>
      <c r="C4019" s="2">
        <v>90.707695000000001</v>
      </c>
      <c r="D4019" s="2">
        <v>1.5092108</v>
      </c>
      <c r="E4019" s="2">
        <v>49.878177999999998</v>
      </c>
    </row>
    <row r="4020" spans="1:5" x14ac:dyDescent="0.3">
      <c r="A4020" s="1" t="s">
        <v>4017</v>
      </c>
      <c r="B4020" s="2"/>
      <c r="C4020" s="2">
        <v>90.657684000000003</v>
      </c>
      <c r="D4020" s="2">
        <v>1.5538216</v>
      </c>
      <c r="E4020" s="2">
        <v>49.952193999999999</v>
      </c>
    </row>
    <row r="4021" spans="1:5" x14ac:dyDescent="0.3">
      <c r="A4021" s="1" t="s">
        <v>4018</v>
      </c>
      <c r="B4021" s="2"/>
      <c r="C4021" s="2">
        <v>90.630759999999995</v>
      </c>
      <c r="D4021" s="2">
        <v>1.6564406</v>
      </c>
      <c r="E4021" s="2">
        <v>49.965699999999998</v>
      </c>
    </row>
    <row r="4022" spans="1:5" x14ac:dyDescent="0.3">
      <c r="A4022" s="1" t="s">
        <v>4019</v>
      </c>
      <c r="B4022" s="2"/>
      <c r="C4022" s="2">
        <v>90.557686000000004</v>
      </c>
      <c r="D4022" s="2">
        <v>1.6473781999999999</v>
      </c>
      <c r="E4022" s="2">
        <v>49.911568000000003</v>
      </c>
    </row>
    <row r="4023" spans="1:5" x14ac:dyDescent="0.3">
      <c r="A4023" s="1" t="s">
        <v>4020</v>
      </c>
      <c r="B4023" s="2"/>
      <c r="C4023" s="2">
        <v>90.557686000000004</v>
      </c>
      <c r="D4023" s="2">
        <v>1.6983957999999999</v>
      </c>
      <c r="E4023" s="2">
        <v>50.025585</v>
      </c>
    </row>
    <row r="4024" spans="1:5" x14ac:dyDescent="0.3">
      <c r="A4024" s="1" t="s">
        <v>4021</v>
      </c>
      <c r="B4024" s="2"/>
      <c r="C4024" s="2">
        <v>90.457689999999999</v>
      </c>
      <c r="D4024" s="2">
        <v>1.670466</v>
      </c>
      <c r="E4024" s="2">
        <v>50.01782</v>
      </c>
    </row>
    <row r="4025" spans="1:5" x14ac:dyDescent="0.3">
      <c r="A4025" s="1" t="s">
        <v>4022</v>
      </c>
      <c r="B4025" s="2"/>
      <c r="C4025" s="2">
        <v>90.430760000000006</v>
      </c>
      <c r="D4025" s="2">
        <v>1.6517386000000001</v>
      </c>
      <c r="E4025" s="2">
        <v>50.056606000000002</v>
      </c>
    </row>
    <row r="4026" spans="1:5" x14ac:dyDescent="0.3">
      <c r="A4026" s="1" t="s">
        <v>4023</v>
      </c>
      <c r="B4026" s="2"/>
      <c r="C4026" s="2">
        <v>90.330765</v>
      </c>
      <c r="D4026" s="2">
        <v>1.7119926999999999</v>
      </c>
      <c r="E4026" s="2">
        <v>50.090560000000004</v>
      </c>
    </row>
    <row r="4027" spans="1:5" x14ac:dyDescent="0.3">
      <c r="A4027" s="1" t="s">
        <v>4024</v>
      </c>
      <c r="B4027" s="2"/>
      <c r="C4027" s="2">
        <v>90.330765</v>
      </c>
      <c r="D4027" s="2">
        <v>0.80240750000000005</v>
      </c>
      <c r="E4027" s="2">
        <v>49.886882999999997</v>
      </c>
    </row>
    <row r="4028" spans="1:5" x14ac:dyDescent="0.3">
      <c r="A4028" s="1" t="s">
        <v>4025</v>
      </c>
      <c r="B4028" s="2"/>
      <c r="C4028" s="2">
        <v>90.280770000000004</v>
      </c>
      <c r="D4028" s="2">
        <v>0.93588939999999998</v>
      </c>
      <c r="E4028" s="2">
        <v>49.94303</v>
      </c>
    </row>
    <row r="4029" spans="1:5" x14ac:dyDescent="0.3">
      <c r="A4029" s="1" t="s">
        <v>4026</v>
      </c>
      <c r="B4029" s="2"/>
      <c r="C4029" s="2">
        <v>90.230770000000007</v>
      </c>
      <c r="D4029" s="2">
        <v>1.6492244</v>
      </c>
      <c r="E4029" s="2">
        <v>50.01379</v>
      </c>
    </row>
    <row r="4030" spans="1:5" x14ac:dyDescent="0.3">
      <c r="A4030" s="1" t="s">
        <v>4027</v>
      </c>
      <c r="B4030" s="2"/>
      <c r="C4030" s="2">
        <v>90.180756000000002</v>
      </c>
      <c r="D4030" s="2">
        <v>1.6329336999999999</v>
      </c>
      <c r="E4030" s="2">
        <v>49.970460000000003</v>
      </c>
    </row>
    <row r="4031" spans="1:5" x14ac:dyDescent="0.3">
      <c r="A4031" s="1" t="s">
        <v>4028</v>
      </c>
      <c r="B4031" s="2"/>
      <c r="C4031" s="2">
        <v>90.130769999999998</v>
      </c>
      <c r="D4031" s="2">
        <v>1.5881601999999999</v>
      </c>
      <c r="E4031" s="2">
        <v>49.941192999999998</v>
      </c>
    </row>
    <row r="4032" spans="1:5" x14ac:dyDescent="0.3">
      <c r="A4032" s="1" t="s">
        <v>4029</v>
      </c>
      <c r="B4032" s="2"/>
      <c r="C4032" s="2">
        <v>90.103840000000005</v>
      </c>
      <c r="D4032" s="2">
        <v>1.6484882000000001</v>
      </c>
      <c r="E4032" s="2">
        <v>50.017609999999998</v>
      </c>
    </row>
    <row r="4033" spans="1:5" x14ac:dyDescent="0.3">
      <c r="A4033" s="1" t="s">
        <v>4030</v>
      </c>
      <c r="B4033" s="2"/>
      <c r="C4033" s="2">
        <v>90.030770000000004</v>
      </c>
      <c r="D4033" s="2">
        <v>1.6689394</v>
      </c>
      <c r="E4033" s="2">
        <v>50.062232999999999</v>
      </c>
    </row>
    <row r="4034" spans="1:5" x14ac:dyDescent="0.3">
      <c r="A4034" s="1" t="s">
        <v>4031</v>
      </c>
      <c r="B4034" s="2"/>
      <c r="C4034" s="2">
        <v>90.030770000000004</v>
      </c>
      <c r="D4034" s="2">
        <v>1.5759916</v>
      </c>
      <c r="E4034" s="2">
        <v>49.958739999999999</v>
      </c>
    </row>
    <row r="4035" spans="1:5" x14ac:dyDescent="0.3">
      <c r="A4035" s="1" t="s">
        <v>4032</v>
      </c>
      <c r="B4035" s="2"/>
      <c r="C4035" s="2">
        <v>89.930769999999995</v>
      </c>
      <c r="D4035" s="2">
        <v>1.5664861000000001</v>
      </c>
      <c r="E4035" s="2">
        <v>49.931472999999997</v>
      </c>
    </row>
    <row r="4036" spans="1:5" x14ac:dyDescent="0.3">
      <c r="A4036" s="1" t="s">
        <v>4033</v>
      </c>
      <c r="B4036" s="2"/>
      <c r="C4036" s="2">
        <v>89.930769999999995</v>
      </c>
      <c r="D4036" s="2">
        <v>1.8072151000000001</v>
      </c>
      <c r="E4036" s="2">
        <v>50.093375999999999</v>
      </c>
    </row>
    <row r="4037" spans="1:5" x14ac:dyDescent="0.3">
      <c r="A4037" s="1" t="s">
        <v>4034</v>
      </c>
      <c r="B4037" s="2"/>
      <c r="C4037" s="2">
        <v>89.857680000000002</v>
      </c>
      <c r="D4037" s="2">
        <v>1.6295272000000001</v>
      </c>
      <c r="E4037" s="2">
        <v>49.9861</v>
      </c>
    </row>
    <row r="4038" spans="1:5" x14ac:dyDescent="0.3">
      <c r="A4038" s="1" t="s">
        <v>4035</v>
      </c>
      <c r="B4038" s="2"/>
      <c r="C4038" s="2">
        <v>89.830765</v>
      </c>
      <c r="D4038" s="2">
        <v>1.5822457000000001</v>
      </c>
      <c r="E4038" s="2">
        <v>49.912643000000003</v>
      </c>
    </row>
    <row r="4039" spans="1:5" x14ac:dyDescent="0.3">
      <c r="A4039" s="1" t="s">
        <v>4036</v>
      </c>
      <c r="B4039" s="2"/>
      <c r="C4039" s="2">
        <v>89.784610000000001</v>
      </c>
      <c r="D4039" s="2">
        <v>1.5834105000000001</v>
      </c>
      <c r="E4039" s="2">
        <v>49.95908</v>
      </c>
    </row>
    <row r="4040" spans="1:5" x14ac:dyDescent="0.3">
      <c r="A4040" s="1" t="s">
        <v>4037</v>
      </c>
      <c r="B4040" s="2"/>
      <c r="C4040" s="2">
        <v>89.730770000000007</v>
      </c>
      <c r="D4040" s="2">
        <v>0.62105613999999998</v>
      </c>
      <c r="E4040" s="2">
        <v>49.939597999999997</v>
      </c>
    </row>
    <row r="4041" spans="1:5" x14ac:dyDescent="0.3">
      <c r="A4041" s="1" t="s">
        <v>4038</v>
      </c>
      <c r="B4041" s="2"/>
      <c r="C4041" s="2">
        <v>89.684610000000006</v>
      </c>
      <c r="D4041" s="2">
        <v>1.0872176</v>
      </c>
      <c r="E4041" s="2">
        <v>49.898631999999999</v>
      </c>
    </row>
    <row r="4042" spans="1:5" x14ac:dyDescent="0.3">
      <c r="A4042" s="1" t="s">
        <v>4039</v>
      </c>
      <c r="B4042" s="2"/>
      <c r="C4042" s="2">
        <v>89.634619999999998</v>
      </c>
      <c r="D4042" s="2">
        <v>1.5678126999999999</v>
      </c>
      <c r="E4042" s="2">
        <v>49.977238</v>
      </c>
    </row>
    <row r="4043" spans="1:5" x14ac:dyDescent="0.3">
      <c r="A4043" s="1" t="s">
        <v>4040</v>
      </c>
      <c r="B4043" s="2"/>
      <c r="C4043" s="2">
        <v>89.584609999999998</v>
      </c>
      <c r="D4043" s="2">
        <v>1.6206707</v>
      </c>
      <c r="E4043" s="2">
        <v>50.021120000000003</v>
      </c>
    </row>
    <row r="4044" spans="1:5" x14ac:dyDescent="0.3">
      <c r="A4044" s="1" t="s">
        <v>4041</v>
      </c>
      <c r="B4044" s="2"/>
      <c r="C4044" s="2">
        <v>89.534620000000004</v>
      </c>
      <c r="D4044" s="2">
        <v>1.6065434000000001</v>
      </c>
      <c r="E4044" s="2">
        <v>50.072051999999999</v>
      </c>
    </row>
    <row r="4045" spans="1:5" x14ac:dyDescent="0.3">
      <c r="A4045" s="1" t="s">
        <v>4042</v>
      </c>
      <c r="B4045" s="2"/>
      <c r="C4045" s="2">
        <v>89.484610000000004</v>
      </c>
      <c r="D4045" s="2">
        <v>1.3879834</v>
      </c>
      <c r="E4045" s="2">
        <v>49.919379999999997</v>
      </c>
    </row>
    <row r="4046" spans="1:5" x14ac:dyDescent="0.3">
      <c r="A4046" s="1" t="s">
        <v>4043</v>
      </c>
      <c r="B4046" s="2"/>
      <c r="C4046" s="2">
        <v>89.434610000000006</v>
      </c>
      <c r="D4046" s="2">
        <v>1.4023931999999999</v>
      </c>
      <c r="E4046" s="2">
        <v>49.931359999999998</v>
      </c>
    </row>
    <row r="4047" spans="1:5" x14ac:dyDescent="0.3">
      <c r="A4047" s="1" t="s">
        <v>4044</v>
      </c>
      <c r="B4047" s="2"/>
      <c r="C4047" s="2">
        <v>89.411529999999999</v>
      </c>
      <c r="D4047" s="2">
        <v>1.5453466</v>
      </c>
      <c r="E4047" s="2">
        <v>50.015445999999997</v>
      </c>
    </row>
    <row r="4048" spans="1:5" x14ac:dyDescent="0.3">
      <c r="A4048" s="1" t="s">
        <v>4045</v>
      </c>
      <c r="B4048" s="2"/>
      <c r="C4048" s="2">
        <v>89.361534000000006</v>
      </c>
      <c r="D4048" s="2">
        <v>1.4727173</v>
      </c>
      <c r="E4048" s="2">
        <v>49.903129999999997</v>
      </c>
    </row>
    <row r="4049" spans="1:5" x14ac:dyDescent="0.3">
      <c r="A4049" s="1" t="s">
        <v>4046</v>
      </c>
      <c r="B4049" s="2"/>
      <c r="C4049" s="2">
        <v>89.311530000000005</v>
      </c>
      <c r="D4049" s="2">
        <v>1.5851297</v>
      </c>
      <c r="E4049" s="2">
        <v>49.989998</v>
      </c>
    </row>
    <row r="4050" spans="1:5" x14ac:dyDescent="0.3">
      <c r="A4050" s="1" t="s">
        <v>4047</v>
      </c>
      <c r="B4050" s="2"/>
      <c r="C4050" s="2">
        <v>89.261536000000007</v>
      </c>
      <c r="D4050" s="2">
        <v>1.5669134</v>
      </c>
      <c r="E4050" s="2">
        <v>49.973759999999999</v>
      </c>
    </row>
    <row r="4051" spans="1:5" x14ac:dyDescent="0.3">
      <c r="A4051" s="1" t="s">
        <v>4048</v>
      </c>
      <c r="B4051" s="2"/>
      <c r="C4051" s="2">
        <v>89.234620000000007</v>
      </c>
      <c r="D4051" s="2">
        <v>1.5624825</v>
      </c>
      <c r="E4051" s="2">
        <v>49.992109999999997</v>
      </c>
    </row>
    <row r="4052" spans="1:5" x14ac:dyDescent="0.3">
      <c r="A4052" s="1" t="s">
        <v>4049</v>
      </c>
      <c r="B4052" s="2"/>
      <c r="C4052" s="2">
        <v>89.161540000000002</v>
      </c>
      <c r="D4052" s="2">
        <v>1.0368276000000001</v>
      </c>
      <c r="E4052" s="2">
        <v>50.032046999999999</v>
      </c>
    </row>
    <row r="4053" spans="1:5" x14ac:dyDescent="0.3">
      <c r="A4053" s="1" t="s">
        <v>4050</v>
      </c>
      <c r="B4053" s="2"/>
      <c r="C4053" s="2">
        <v>89.111534000000006</v>
      </c>
      <c r="D4053" s="2">
        <v>0.96938162999999999</v>
      </c>
      <c r="E4053" s="2">
        <v>49.942253000000001</v>
      </c>
    </row>
    <row r="4054" spans="1:5" x14ac:dyDescent="0.3">
      <c r="A4054" s="1" t="s">
        <v>4051</v>
      </c>
      <c r="B4054" s="2"/>
      <c r="C4054" s="2">
        <v>89.061539999999994</v>
      </c>
      <c r="D4054" s="2">
        <v>1.5235460999999999</v>
      </c>
      <c r="E4054" s="2">
        <v>49.939323000000002</v>
      </c>
    </row>
    <row r="4055" spans="1:5" x14ac:dyDescent="0.3">
      <c r="A4055" s="1" t="s">
        <v>4052</v>
      </c>
      <c r="B4055" s="2"/>
      <c r="C4055" s="2">
        <v>89.038449999999997</v>
      </c>
      <c r="D4055" s="2">
        <v>1.6339718000000001</v>
      </c>
      <c r="E4055" s="2">
        <v>49.946316000000003</v>
      </c>
    </row>
    <row r="4056" spans="1:5" x14ac:dyDescent="0.3">
      <c r="A4056" s="1" t="s">
        <v>4053</v>
      </c>
      <c r="B4056" s="2"/>
      <c r="C4056" s="2">
        <v>88.938450000000003</v>
      </c>
      <c r="D4056" s="2">
        <v>1.6207301999999999</v>
      </c>
      <c r="E4056" s="2">
        <v>50.035713000000001</v>
      </c>
    </row>
    <row r="4057" spans="1:5" x14ac:dyDescent="0.3">
      <c r="A4057" s="1" t="s">
        <v>4054</v>
      </c>
      <c r="B4057" s="2"/>
      <c r="C4057" s="2">
        <v>88.938450000000003</v>
      </c>
      <c r="D4057" s="2">
        <v>1.5616114999999999</v>
      </c>
      <c r="E4057" s="2">
        <v>50.060250000000003</v>
      </c>
    </row>
    <row r="4058" spans="1:5" x14ac:dyDescent="0.3">
      <c r="A4058" s="1" t="s">
        <v>4055</v>
      </c>
      <c r="B4058" s="2"/>
      <c r="C4058" s="2">
        <v>88.838454999999996</v>
      </c>
      <c r="D4058" s="2">
        <v>1.5703050000000001</v>
      </c>
      <c r="E4058" s="2">
        <v>50.026470000000003</v>
      </c>
    </row>
    <row r="4059" spans="1:5" x14ac:dyDescent="0.3">
      <c r="A4059" s="1" t="s">
        <v>4056</v>
      </c>
      <c r="B4059" s="2"/>
      <c r="C4059" s="2">
        <v>88.838454999999996</v>
      </c>
      <c r="D4059" s="2">
        <v>1.4689825999999999</v>
      </c>
      <c r="E4059" s="2">
        <v>49.998179999999998</v>
      </c>
    </row>
    <row r="4060" spans="1:5" x14ac:dyDescent="0.3">
      <c r="A4060" s="1" t="s">
        <v>4057</v>
      </c>
      <c r="B4060" s="2"/>
      <c r="C4060" s="2">
        <v>88.765389999999996</v>
      </c>
      <c r="D4060" s="2">
        <v>1.5138940000000001</v>
      </c>
      <c r="E4060" s="2">
        <v>50.032454999999999</v>
      </c>
    </row>
    <row r="4061" spans="1:5" x14ac:dyDescent="0.3">
      <c r="A4061" s="1" t="s">
        <v>4058</v>
      </c>
      <c r="B4061" s="2"/>
      <c r="C4061" s="2">
        <v>88.738460000000003</v>
      </c>
      <c r="D4061" s="2">
        <v>1.5409980000000001</v>
      </c>
      <c r="E4061" s="2">
        <v>50.052483000000002</v>
      </c>
    </row>
    <row r="4062" spans="1:5" x14ac:dyDescent="0.3">
      <c r="A4062" s="1" t="s">
        <v>4059</v>
      </c>
      <c r="B4062" s="2"/>
      <c r="C4062" s="2">
        <v>88.665390000000002</v>
      </c>
      <c r="D4062" s="2">
        <v>1.3919265000000001</v>
      </c>
      <c r="E4062" s="2">
        <v>49.995735000000003</v>
      </c>
    </row>
    <row r="4063" spans="1:5" x14ac:dyDescent="0.3">
      <c r="A4063" s="1" t="s">
        <v>4060</v>
      </c>
      <c r="B4063" s="2"/>
      <c r="C4063" s="2">
        <v>88.611534000000006</v>
      </c>
      <c r="D4063" s="2">
        <v>1.4399502</v>
      </c>
      <c r="E4063" s="2">
        <v>49.981743000000002</v>
      </c>
    </row>
    <row r="4064" spans="1:5" x14ac:dyDescent="0.3">
      <c r="A4064" s="1" t="s">
        <v>4061</v>
      </c>
      <c r="B4064" s="2"/>
      <c r="C4064" s="2">
        <v>88.538460000000001</v>
      </c>
      <c r="D4064" s="2">
        <v>1.5971328</v>
      </c>
      <c r="E4064" s="2">
        <v>49.985312999999998</v>
      </c>
    </row>
    <row r="4065" spans="1:5" x14ac:dyDescent="0.3">
      <c r="A4065" s="1" t="s">
        <v>4062</v>
      </c>
      <c r="B4065" s="2"/>
      <c r="C4065" s="2">
        <v>88.538460000000001</v>
      </c>
      <c r="D4065" s="2">
        <v>1.5975124000000001</v>
      </c>
      <c r="E4065" s="2">
        <v>50.054344</v>
      </c>
    </row>
    <row r="4066" spans="1:5" x14ac:dyDescent="0.3">
      <c r="A4066" s="1" t="s">
        <v>4063</v>
      </c>
      <c r="B4066" s="2"/>
      <c r="C4066" s="2">
        <v>88.438460000000006</v>
      </c>
      <c r="D4066" s="2">
        <v>1.5331519</v>
      </c>
      <c r="E4066" s="2">
        <v>49.918593999999999</v>
      </c>
    </row>
    <row r="4067" spans="1:5" x14ac:dyDescent="0.3">
      <c r="A4067" s="1" t="s">
        <v>4064</v>
      </c>
      <c r="B4067" s="2"/>
      <c r="C4067" s="2">
        <v>88.415374999999997</v>
      </c>
      <c r="D4067" s="2">
        <v>1.5762373000000001</v>
      </c>
      <c r="E4067" s="2">
        <v>50.017229999999998</v>
      </c>
    </row>
    <row r="4068" spans="1:5" x14ac:dyDescent="0.3">
      <c r="A4068" s="1" t="s">
        <v>4065</v>
      </c>
      <c r="B4068" s="2"/>
      <c r="C4068" s="2">
        <v>88.392300000000006</v>
      </c>
      <c r="D4068" s="2">
        <v>1.6848288</v>
      </c>
      <c r="E4068" s="2">
        <v>50.011450000000004</v>
      </c>
    </row>
    <row r="4069" spans="1:5" x14ac:dyDescent="0.3">
      <c r="A4069" s="1" t="s">
        <v>4066</v>
      </c>
      <c r="B4069" s="2"/>
      <c r="C4069" s="2">
        <v>88.315383999999995</v>
      </c>
      <c r="D4069" s="2">
        <v>1.6281844000000001</v>
      </c>
      <c r="E4069" s="2">
        <v>49.900517000000001</v>
      </c>
    </row>
    <row r="4070" spans="1:5" x14ac:dyDescent="0.3">
      <c r="A4070" s="1" t="s">
        <v>4067</v>
      </c>
      <c r="B4070" s="2"/>
      <c r="C4070" s="2">
        <v>88.269226000000003</v>
      </c>
      <c r="D4070" s="2">
        <v>1.7931111</v>
      </c>
      <c r="E4070" s="2">
        <v>50.019027999999999</v>
      </c>
    </row>
    <row r="4071" spans="1:5" x14ac:dyDescent="0.3">
      <c r="A4071" s="1" t="s">
        <v>4068</v>
      </c>
      <c r="B4071" s="2"/>
      <c r="C4071" s="2">
        <v>88.215384999999998</v>
      </c>
      <c r="D4071" s="2">
        <v>1.7728226</v>
      </c>
      <c r="E4071" s="2">
        <v>50.103859999999997</v>
      </c>
    </row>
    <row r="4072" spans="1:5" x14ac:dyDescent="0.3">
      <c r="A4072" s="1" t="s">
        <v>4069</v>
      </c>
      <c r="B4072" s="2"/>
      <c r="C4072" s="2">
        <v>88.169219999999996</v>
      </c>
      <c r="D4072" s="2">
        <v>1.5620247</v>
      </c>
      <c r="E4072" s="2">
        <v>49.967509999999997</v>
      </c>
    </row>
    <row r="4073" spans="1:5" x14ac:dyDescent="0.3">
      <c r="A4073" s="1" t="s">
        <v>4070</v>
      </c>
      <c r="B4073" s="2"/>
      <c r="C4073" s="2">
        <v>88.115390000000005</v>
      </c>
      <c r="D4073" s="2">
        <v>1.5244032000000001</v>
      </c>
      <c r="E4073" s="2">
        <v>50.024619999999999</v>
      </c>
    </row>
    <row r="4074" spans="1:5" x14ac:dyDescent="0.3">
      <c r="A4074" s="1" t="s">
        <v>4071</v>
      </c>
      <c r="B4074" s="2"/>
      <c r="C4074" s="2">
        <v>88.069220000000001</v>
      </c>
      <c r="D4074" s="2">
        <v>1.7064060000000001</v>
      </c>
      <c r="E4074" s="2">
        <v>50.131557000000001</v>
      </c>
    </row>
    <row r="4075" spans="1:5" x14ac:dyDescent="0.3">
      <c r="A4075" s="1" t="s">
        <v>4072</v>
      </c>
      <c r="B4075" s="2"/>
      <c r="C4075" s="2">
        <v>88.042304999999999</v>
      </c>
      <c r="D4075" s="2">
        <v>1.8341532</v>
      </c>
      <c r="E4075" s="2">
        <v>50.125570000000003</v>
      </c>
    </row>
    <row r="4076" spans="1:5" x14ac:dyDescent="0.3">
      <c r="A4076" s="1" t="s">
        <v>4073</v>
      </c>
      <c r="B4076" s="2"/>
      <c r="C4076" s="2">
        <v>87.969220000000007</v>
      </c>
      <c r="D4076" s="2">
        <v>1.6075927999999999</v>
      </c>
      <c r="E4076" s="2">
        <v>50.044178000000002</v>
      </c>
    </row>
    <row r="4077" spans="1:5" x14ac:dyDescent="0.3">
      <c r="A4077" s="1" t="s">
        <v>4074</v>
      </c>
      <c r="B4077" s="2"/>
      <c r="C4077" s="2">
        <v>87.942300000000003</v>
      </c>
      <c r="D4077" s="2">
        <v>1.6173213</v>
      </c>
      <c r="E4077" s="2">
        <v>50.085599999999999</v>
      </c>
    </row>
    <row r="4078" spans="1:5" x14ac:dyDescent="0.3">
      <c r="A4078" s="1" t="s">
        <v>4075</v>
      </c>
      <c r="B4078" s="2"/>
      <c r="C4078" s="2">
        <v>87.896150000000006</v>
      </c>
      <c r="D4078" s="2">
        <v>1.6440488</v>
      </c>
      <c r="E4078" s="2">
        <v>50.069378</v>
      </c>
    </row>
    <row r="4079" spans="1:5" x14ac:dyDescent="0.3">
      <c r="A4079" s="1" t="s">
        <v>4076</v>
      </c>
      <c r="B4079" s="2"/>
      <c r="C4079" s="2">
        <v>87.842299999999994</v>
      </c>
      <c r="D4079" s="2">
        <v>1.6750522999999999</v>
      </c>
      <c r="E4079" s="2">
        <v>50.028216999999998</v>
      </c>
    </row>
    <row r="4080" spans="1:5" x14ac:dyDescent="0.3">
      <c r="A4080" s="1" t="s">
        <v>4077</v>
      </c>
      <c r="B4080" s="2"/>
      <c r="C4080" s="2">
        <v>87.796149999999997</v>
      </c>
      <c r="D4080" s="2">
        <v>1.5541982999999999</v>
      </c>
      <c r="E4080" s="2">
        <v>49.931669999999997</v>
      </c>
    </row>
    <row r="4081" spans="1:5" x14ac:dyDescent="0.3">
      <c r="A4081" s="1" t="s">
        <v>4078</v>
      </c>
      <c r="B4081" s="2"/>
      <c r="C4081" s="2">
        <v>87.7423</v>
      </c>
      <c r="D4081" s="2">
        <v>1.5267936</v>
      </c>
      <c r="E4081" s="2">
        <v>49.860928000000001</v>
      </c>
    </row>
    <row r="4082" spans="1:5" x14ac:dyDescent="0.3">
      <c r="A4082" s="1" t="s">
        <v>4079</v>
      </c>
      <c r="B4082" s="2"/>
      <c r="C4082" s="2">
        <v>87.696150000000003</v>
      </c>
      <c r="D4082" s="2">
        <v>1.5443358</v>
      </c>
      <c r="E4082" s="2">
        <v>49.867558000000002</v>
      </c>
    </row>
    <row r="4083" spans="1:5" x14ac:dyDescent="0.3">
      <c r="A4083" s="1" t="s">
        <v>4080</v>
      </c>
      <c r="B4083" s="2"/>
      <c r="C4083" s="2">
        <v>87.642300000000006</v>
      </c>
      <c r="D4083" s="2">
        <v>1.7854475999999999</v>
      </c>
      <c r="E4083" s="2">
        <v>49.968696999999999</v>
      </c>
    </row>
    <row r="4084" spans="1:5" x14ac:dyDescent="0.3">
      <c r="A4084" s="1" t="s">
        <v>4081</v>
      </c>
      <c r="B4084" s="2"/>
      <c r="C4084" s="2">
        <v>87.569230000000005</v>
      </c>
      <c r="D4084" s="2">
        <v>1.8318805</v>
      </c>
      <c r="E4084" s="2">
        <v>50.049835000000002</v>
      </c>
    </row>
    <row r="4085" spans="1:5" x14ac:dyDescent="0.3">
      <c r="A4085" s="1" t="s">
        <v>4082</v>
      </c>
      <c r="B4085" s="2"/>
      <c r="C4085" s="2">
        <v>87.569230000000005</v>
      </c>
      <c r="D4085" s="2">
        <v>0.68156969999999995</v>
      </c>
      <c r="E4085" s="2">
        <v>49.880420000000001</v>
      </c>
    </row>
    <row r="4086" spans="1:5" x14ac:dyDescent="0.3">
      <c r="A4086" s="1" t="s">
        <v>4083</v>
      </c>
      <c r="B4086" s="2"/>
      <c r="C4086" s="2">
        <v>87.469220000000007</v>
      </c>
      <c r="D4086" s="2">
        <v>1.0657460999999999</v>
      </c>
      <c r="E4086" s="2">
        <v>49.898285000000001</v>
      </c>
    </row>
    <row r="4087" spans="1:5" x14ac:dyDescent="0.3">
      <c r="A4087" s="1" t="s">
        <v>4084</v>
      </c>
      <c r="B4087" s="2"/>
      <c r="C4087" s="2">
        <v>87.469220000000007</v>
      </c>
      <c r="D4087" s="2">
        <v>1.7943728999999999</v>
      </c>
      <c r="E4087" s="2">
        <v>49.981414999999998</v>
      </c>
    </row>
    <row r="4088" spans="1:5" x14ac:dyDescent="0.3">
      <c r="A4088" s="1" t="s">
        <v>4085</v>
      </c>
      <c r="B4088" s="2"/>
      <c r="C4088" s="2">
        <v>87.369230000000002</v>
      </c>
      <c r="D4088" s="2">
        <v>1.5575471000000001</v>
      </c>
      <c r="E4088" s="2">
        <v>49.865707</v>
      </c>
    </row>
    <row r="4089" spans="1:5" x14ac:dyDescent="0.3">
      <c r="A4089" s="1" t="s">
        <v>4086</v>
      </c>
      <c r="B4089" s="2"/>
      <c r="C4089" s="2">
        <v>86.423069999999996</v>
      </c>
      <c r="D4089" s="2">
        <v>491.81173999999999</v>
      </c>
      <c r="E4089" s="2">
        <v>49.84845</v>
      </c>
    </row>
    <row r="4090" spans="1:5" x14ac:dyDescent="0.3">
      <c r="A4090" s="1" t="s">
        <v>4087</v>
      </c>
      <c r="B4090" s="2"/>
      <c r="C4090" s="2">
        <v>76.796139999999994</v>
      </c>
      <c r="D4090" s="2">
        <v>5098.8549999999996</v>
      </c>
      <c r="E4090" s="2">
        <v>50.004269999999998</v>
      </c>
    </row>
    <row r="4091" spans="1:5" x14ac:dyDescent="0.3">
      <c r="A4091" s="1" t="s">
        <v>4088</v>
      </c>
      <c r="B4091" s="2"/>
      <c r="C4091" s="2">
        <v>67.542304999999999</v>
      </c>
      <c r="D4091" s="2">
        <v>5095.2816999999995</v>
      </c>
      <c r="E4091" s="2">
        <v>49.921177</v>
      </c>
    </row>
    <row r="4092" spans="1:5" x14ac:dyDescent="0.3">
      <c r="A4092" s="1" t="s">
        <v>4089</v>
      </c>
      <c r="B4092" s="2"/>
      <c r="C4092" s="2">
        <v>58.123069999999998</v>
      </c>
      <c r="D4092" s="2">
        <v>5312.8339999999998</v>
      </c>
      <c r="E4092" s="2">
        <v>50.016468000000003</v>
      </c>
    </row>
    <row r="4093" spans="1:5" x14ac:dyDescent="0.3">
      <c r="A4093" s="1" t="s">
        <v>4090</v>
      </c>
      <c r="B4093" s="2"/>
      <c r="C4093" s="2">
        <v>44.953845999999999</v>
      </c>
      <c r="D4093" s="2">
        <v>7400.0879999999997</v>
      </c>
      <c r="E4093" s="2">
        <v>49.990093000000002</v>
      </c>
    </row>
    <row r="4094" spans="1:5" x14ac:dyDescent="0.3">
      <c r="A4094" s="1" t="s">
        <v>4091</v>
      </c>
      <c r="B4094" s="2"/>
      <c r="C4094" s="2">
        <v>31.976922999999999</v>
      </c>
      <c r="D4094" s="2">
        <v>7395.4560000000001</v>
      </c>
      <c r="E4094" s="2">
        <v>49.914259999999999</v>
      </c>
    </row>
    <row r="4095" spans="1:5" x14ac:dyDescent="0.3">
      <c r="A4095" s="1" t="s">
        <v>4092</v>
      </c>
      <c r="B4095" s="2"/>
      <c r="C4095" s="2">
        <v>20.096153000000001</v>
      </c>
      <c r="D4095" s="2">
        <v>6719.509</v>
      </c>
      <c r="E4095" s="2">
        <v>49.910823999999998</v>
      </c>
    </row>
    <row r="4096" spans="1:5" x14ac:dyDescent="0.3">
      <c r="A4096" s="1" t="s">
        <v>4093</v>
      </c>
      <c r="B4096" s="2"/>
      <c r="C4096" s="2">
        <v>20.119230000000002</v>
      </c>
      <c r="D4096" s="2">
        <v>-7.2843699999999997E-2</v>
      </c>
      <c r="E4096" s="2">
        <v>50.020847000000003</v>
      </c>
    </row>
    <row r="4097" spans="1:5" x14ac:dyDescent="0.3">
      <c r="A4097" s="1" t="s">
        <v>4094</v>
      </c>
      <c r="B4097" s="2"/>
      <c r="C4097" s="2">
        <v>20.069230999999998</v>
      </c>
      <c r="D4097" s="2">
        <v>1.8768008</v>
      </c>
      <c r="E4097" s="2">
        <v>50.061016000000002</v>
      </c>
    </row>
    <row r="4098" spans="1:5" x14ac:dyDescent="0.3">
      <c r="A4098" s="1" t="s">
        <v>4095</v>
      </c>
      <c r="B4098" s="2"/>
      <c r="C4098" s="2">
        <v>20.042307000000001</v>
      </c>
      <c r="D4098" s="2">
        <v>1.5978817000000001</v>
      </c>
      <c r="E4098" s="2">
        <v>50.081715000000003</v>
      </c>
    </row>
    <row r="4099" spans="1:5" x14ac:dyDescent="0.3">
      <c r="A4099" s="1" t="s">
        <v>4096</v>
      </c>
      <c r="B4099" s="2"/>
      <c r="C4099" s="2">
        <v>19.988461999999998</v>
      </c>
      <c r="D4099" s="2">
        <v>2.1430660000000001</v>
      </c>
      <c r="E4099" s="2">
        <v>50.115085999999998</v>
      </c>
    </row>
    <row r="4100" spans="1:5" x14ac:dyDescent="0.3">
      <c r="A4100" s="1" t="s">
        <v>4097</v>
      </c>
      <c r="B4100" s="2"/>
      <c r="C4100" s="2">
        <v>19.942307</v>
      </c>
      <c r="D4100" s="2">
        <v>2.0634375</v>
      </c>
      <c r="E4100" s="2">
        <v>50.132584000000001</v>
      </c>
    </row>
    <row r="4101" spans="1:5" x14ac:dyDescent="0.3">
      <c r="A4101" s="1" t="s">
        <v>4098</v>
      </c>
      <c r="B4101" s="2"/>
      <c r="C4101" s="2">
        <v>20.196154</v>
      </c>
      <c r="D4101" s="2">
        <v>1.9480892000000001</v>
      </c>
      <c r="E4101" s="2">
        <v>49.981876</v>
      </c>
    </row>
    <row r="4102" spans="1:5" x14ac:dyDescent="0.3">
      <c r="A4102" s="1" t="s">
        <v>4099</v>
      </c>
      <c r="B4102" s="2"/>
      <c r="C4102" s="2">
        <v>20.603846000000001</v>
      </c>
      <c r="D4102" s="2">
        <v>1.8587123000000001</v>
      </c>
      <c r="E4102" s="2">
        <v>49.927162000000003</v>
      </c>
    </row>
    <row r="4103" spans="1:5" x14ac:dyDescent="0.3">
      <c r="A4103" s="1" t="s">
        <v>4100</v>
      </c>
      <c r="B4103" s="2"/>
      <c r="C4103" s="2">
        <v>19.153846999999999</v>
      </c>
      <c r="D4103" s="2">
        <v>1.8551816000000001</v>
      </c>
      <c r="E4103" s="2">
        <v>49.932380000000002</v>
      </c>
    </row>
    <row r="4104" spans="1:5" x14ac:dyDescent="0.3">
      <c r="A4104" s="1" t="s">
        <v>4101</v>
      </c>
      <c r="B4104" s="2"/>
      <c r="C4104" s="2">
        <v>18.880768</v>
      </c>
      <c r="D4104" s="2">
        <v>1.7888653999999999</v>
      </c>
      <c r="E4104" s="2">
        <v>49.924075999999999</v>
      </c>
    </row>
    <row r="4105" spans="1:5" x14ac:dyDescent="0.3">
      <c r="A4105" s="1" t="s">
        <v>4102</v>
      </c>
      <c r="B4105" s="2"/>
      <c r="C4105" s="2">
        <v>18.773077000000001</v>
      </c>
      <c r="D4105" s="2">
        <v>2.1872056</v>
      </c>
      <c r="E4105" s="2">
        <v>50.150517000000001</v>
      </c>
    </row>
    <row r="4106" spans="1:5" x14ac:dyDescent="0.3">
      <c r="A4106" s="1" t="s">
        <v>4103</v>
      </c>
      <c r="B4106" s="2"/>
      <c r="C4106" s="2">
        <v>18.376923000000001</v>
      </c>
      <c r="D4106" s="2">
        <v>1.9705317</v>
      </c>
      <c r="E4106" s="2">
        <v>50.116272000000002</v>
      </c>
    </row>
    <row r="4107" spans="1:5" x14ac:dyDescent="0.3">
      <c r="A4107" s="1" t="s">
        <v>4104</v>
      </c>
      <c r="B4107" s="2"/>
      <c r="C4107" s="2">
        <v>18.361537999999999</v>
      </c>
      <c r="D4107" s="2">
        <v>1.8637775000000001</v>
      </c>
      <c r="E4107" s="2">
        <v>50.069873999999999</v>
      </c>
    </row>
    <row r="4108" spans="1:5" x14ac:dyDescent="0.3">
      <c r="A4108" s="1" t="s">
        <v>4105</v>
      </c>
      <c r="B4108" s="2"/>
      <c r="C4108" s="2">
        <v>18.215385000000001</v>
      </c>
      <c r="D4108" s="2">
        <v>1.8220372</v>
      </c>
      <c r="E4108" s="2">
        <v>49.949550000000002</v>
      </c>
    </row>
    <row r="4109" spans="1:5" x14ac:dyDescent="0.3">
      <c r="A4109" s="1" t="s">
        <v>4106</v>
      </c>
      <c r="B4109" s="2"/>
      <c r="C4109" s="2">
        <v>18.046154000000001</v>
      </c>
      <c r="D4109" s="2">
        <v>1.8151805000000001</v>
      </c>
      <c r="E4109" s="2">
        <v>50.02684</v>
      </c>
    </row>
    <row r="4110" spans="1:5" x14ac:dyDescent="0.3">
      <c r="A4110" s="1" t="s">
        <v>4107</v>
      </c>
      <c r="B4110" s="2"/>
      <c r="C4110" s="2">
        <v>18.046154000000001</v>
      </c>
      <c r="D4110" s="2">
        <v>1.1347581</v>
      </c>
      <c r="E4110" s="2">
        <v>50.132057000000003</v>
      </c>
    </row>
    <row r="4111" spans="1:5" x14ac:dyDescent="0.3">
      <c r="A4111" s="1" t="s">
        <v>4108</v>
      </c>
      <c r="B4111" s="2"/>
      <c r="C4111" s="2">
        <v>17.823077999999999</v>
      </c>
      <c r="D4111" s="2">
        <v>1.9101353999999999</v>
      </c>
      <c r="E4111" s="2">
        <v>50.118679999999998</v>
      </c>
    </row>
    <row r="4112" spans="1:5" x14ac:dyDescent="0.3">
      <c r="A4112" s="1" t="s">
        <v>4109</v>
      </c>
      <c r="B4112" s="2"/>
      <c r="C4112" s="2">
        <v>17.746153</v>
      </c>
      <c r="D4112" s="2">
        <v>1.6443521999999999</v>
      </c>
      <c r="E4112" s="2">
        <v>49.9069</v>
      </c>
    </row>
    <row r="4113" spans="1:5" x14ac:dyDescent="0.3">
      <c r="A4113" s="1" t="s">
        <v>4110</v>
      </c>
      <c r="B4113" s="2"/>
      <c r="C4113" s="2">
        <v>17.561537000000001</v>
      </c>
      <c r="D4113" s="2">
        <v>1.3241480000000001</v>
      </c>
      <c r="E4113" s="2">
        <v>49.972023</v>
      </c>
    </row>
    <row r="4114" spans="1:5" x14ac:dyDescent="0.3">
      <c r="A4114" s="1" t="s">
        <v>4111</v>
      </c>
      <c r="B4114" s="2"/>
      <c r="C4114" s="2">
        <v>17.353846000000001</v>
      </c>
      <c r="D4114" s="2">
        <v>1.6237552</v>
      </c>
      <c r="E4114" s="2">
        <v>50.154854</v>
      </c>
    </row>
    <row r="4115" spans="1:5" x14ac:dyDescent="0.3">
      <c r="A4115" s="1" t="s">
        <v>4112</v>
      </c>
      <c r="B4115" s="2"/>
      <c r="C4115" s="2">
        <v>17.315386</v>
      </c>
      <c r="D4115" s="2">
        <v>1.9103110000000001</v>
      </c>
      <c r="E4115" s="2">
        <v>50.109833000000002</v>
      </c>
    </row>
    <row r="4116" spans="1:5" x14ac:dyDescent="0.3">
      <c r="A4116" s="1" t="s">
        <v>4113</v>
      </c>
      <c r="B4116" s="2"/>
      <c r="C4116" s="2">
        <v>17.153846999999999</v>
      </c>
      <c r="D4116" s="2">
        <v>2.0644982000000001</v>
      </c>
      <c r="E4116" s="2">
        <v>50.108275999999996</v>
      </c>
    </row>
    <row r="4117" spans="1:5" x14ac:dyDescent="0.3">
      <c r="A4117" s="1" t="s">
        <v>4114</v>
      </c>
      <c r="B4117" s="2"/>
      <c r="C4117" s="2">
        <v>16.980768000000001</v>
      </c>
      <c r="D4117" s="2">
        <v>2.1666918000000002</v>
      </c>
      <c r="E4117" s="2">
        <v>50.094619999999999</v>
      </c>
    </row>
    <row r="4118" spans="1:5" x14ac:dyDescent="0.3">
      <c r="A4118" s="1" t="s">
        <v>4115</v>
      </c>
      <c r="B4118" s="2"/>
      <c r="C4118" s="2">
        <v>16.907693999999999</v>
      </c>
      <c r="D4118" s="2">
        <v>1.8822302</v>
      </c>
      <c r="E4118" s="2">
        <v>50.072662000000001</v>
      </c>
    </row>
    <row r="4119" spans="1:5" x14ac:dyDescent="0.3">
      <c r="A4119" s="1" t="s">
        <v>4116</v>
      </c>
      <c r="B4119" s="2"/>
      <c r="C4119" s="2">
        <v>16.911539999999999</v>
      </c>
      <c r="D4119" s="2">
        <v>1.8729241000000001</v>
      </c>
      <c r="E4119" s="2">
        <v>49.991160000000001</v>
      </c>
    </row>
    <row r="4120" spans="1:5" x14ac:dyDescent="0.3">
      <c r="A4120" s="1" t="s">
        <v>4117</v>
      </c>
      <c r="B4120" s="2"/>
      <c r="C4120" s="2">
        <v>16.834616</v>
      </c>
      <c r="D4120" s="2">
        <v>1.8254592000000001</v>
      </c>
      <c r="E4120" s="2">
        <v>49.903509999999997</v>
      </c>
    </row>
    <row r="4121" spans="1:5" x14ac:dyDescent="0.3">
      <c r="A4121" s="1" t="s">
        <v>4118</v>
      </c>
      <c r="B4121" s="2"/>
      <c r="C4121" s="2">
        <v>16.765383</v>
      </c>
      <c r="D4121" s="2">
        <v>1.7420834999999999</v>
      </c>
      <c r="E4121" s="2">
        <v>49.895023000000002</v>
      </c>
    </row>
    <row r="4122" spans="1:5" x14ac:dyDescent="0.3">
      <c r="A4122" s="1" t="s">
        <v>4119</v>
      </c>
      <c r="B4122" s="2"/>
      <c r="C4122" s="2">
        <v>16.98846</v>
      </c>
      <c r="D4122" s="2">
        <v>-169.00203999999999</v>
      </c>
      <c r="E4122" s="2">
        <v>49.890796999999999</v>
      </c>
    </row>
    <row r="4123" spans="1:5" x14ac:dyDescent="0.3">
      <c r="A4123" s="1" t="s">
        <v>4120</v>
      </c>
      <c r="B4123" s="2"/>
      <c r="C4123" s="2">
        <v>20.038461999999999</v>
      </c>
      <c r="D4123" s="2">
        <v>-1803.8901000000001</v>
      </c>
      <c r="E4123" s="2">
        <v>50.028892999999997</v>
      </c>
    </row>
    <row r="4124" spans="1:5" x14ac:dyDescent="0.3">
      <c r="A4124" s="1" t="s">
        <v>4121</v>
      </c>
      <c r="B4124" s="2"/>
      <c r="C4124" s="2">
        <v>23.038460000000001</v>
      </c>
      <c r="D4124" s="2">
        <v>-1799.6754000000001</v>
      </c>
      <c r="E4124" s="2">
        <v>50.011330000000001</v>
      </c>
    </row>
    <row r="4125" spans="1:5" x14ac:dyDescent="0.3">
      <c r="A4125" s="1" t="s">
        <v>4122</v>
      </c>
      <c r="B4125" s="2"/>
      <c r="C4125" s="2">
        <v>25.588463000000001</v>
      </c>
      <c r="D4125" s="2">
        <v>-1524.4368999999999</v>
      </c>
      <c r="E4125" s="2">
        <v>49.932934000000003</v>
      </c>
    </row>
    <row r="4126" spans="1:5" x14ac:dyDescent="0.3">
      <c r="A4126" s="1" t="s">
        <v>4123</v>
      </c>
      <c r="B4126" s="2"/>
      <c r="C4126" s="2">
        <v>23.434614</v>
      </c>
      <c r="D4126" s="2">
        <v>1199.6120000000001</v>
      </c>
      <c r="E4126" s="2">
        <v>49.930152999999997</v>
      </c>
    </row>
    <row r="4127" spans="1:5" x14ac:dyDescent="0.3">
      <c r="A4127" s="1" t="s">
        <v>4124</v>
      </c>
      <c r="B4127" s="2"/>
      <c r="C4127" s="2">
        <v>21.234615000000002</v>
      </c>
      <c r="D4127" s="2">
        <v>1201.0509</v>
      </c>
      <c r="E4127" s="2">
        <v>49.951107</v>
      </c>
    </row>
    <row r="4128" spans="1:5" x14ac:dyDescent="0.3">
      <c r="A4128" s="1" t="s">
        <v>4125</v>
      </c>
      <c r="B4128" s="2"/>
      <c r="C4128" s="2">
        <v>19.234615000000002</v>
      </c>
      <c r="D4128" s="2">
        <v>1094.681</v>
      </c>
      <c r="E4128" s="2">
        <v>49.928055000000001</v>
      </c>
    </row>
    <row r="4129" spans="1:5" x14ac:dyDescent="0.3">
      <c r="A4129" s="1" t="s">
        <v>4126</v>
      </c>
      <c r="B4129" s="2"/>
      <c r="C4129" s="2">
        <v>19.234615000000002</v>
      </c>
      <c r="D4129" s="2">
        <v>1.6229423999999999</v>
      </c>
      <c r="E4129" s="2">
        <v>49.873510000000003</v>
      </c>
    </row>
    <row r="4130" spans="1:5" x14ac:dyDescent="0.3">
      <c r="A4130" s="1" t="s">
        <v>4127</v>
      </c>
      <c r="B4130" s="2"/>
      <c r="C4130" s="2">
        <v>19.134615</v>
      </c>
      <c r="D4130" s="2">
        <v>1.7605223999999999</v>
      </c>
      <c r="E4130" s="2">
        <v>49.933410000000002</v>
      </c>
    </row>
    <row r="4131" spans="1:5" x14ac:dyDescent="0.3">
      <c r="A4131" s="1" t="s">
        <v>4128</v>
      </c>
      <c r="B4131" s="2"/>
      <c r="C4131" s="2">
        <v>19.088463000000001</v>
      </c>
      <c r="D4131" s="2">
        <v>2.0417087</v>
      </c>
      <c r="E4131" s="2">
        <v>50.062899999999999</v>
      </c>
    </row>
    <row r="4132" spans="1:5" x14ac:dyDescent="0.3">
      <c r="A4132" s="1" t="s">
        <v>4129</v>
      </c>
      <c r="B4132" s="2"/>
      <c r="C4132" s="2">
        <v>19.034614999999999</v>
      </c>
      <c r="D4132" s="2">
        <v>1.7342951</v>
      </c>
      <c r="E4132" s="2">
        <v>49.931151999999997</v>
      </c>
    </row>
    <row r="4133" spans="1:5" x14ac:dyDescent="0.3">
      <c r="A4133" s="1" t="s">
        <v>4130</v>
      </c>
      <c r="B4133" s="2"/>
      <c r="C4133" s="2">
        <v>18.988461999999998</v>
      </c>
      <c r="D4133" s="2">
        <v>1.7194456</v>
      </c>
      <c r="E4133" s="2">
        <v>49.918039999999998</v>
      </c>
    </row>
    <row r="4134" spans="1:5" x14ac:dyDescent="0.3">
      <c r="A4134" s="1" t="s">
        <v>4131</v>
      </c>
      <c r="B4134" s="2"/>
      <c r="C4134" s="2">
        <v>17.857693000000001</v>
      </c>
      <c r="D4134" s="2">
        <v>1.563034</v>
      </c>
      <c r="E4134" s="2">
        <v>50.070683000000002</v>
      </c>
    </row>
    <row r="4135" spans="1:5" x14ac:dyDescent="0.3">
      <c r="A4135" s="1" t="s">
        <v>4132</v>
      </c>
      <c r="B4135" s="2"/>
      <c r="C4135" s="2">
        <v>17.807691999999999</v>
      </c>
      <c r="D4135" s="2">
        <v>1.3355527</v>
      </c>
      <c r="E4135" s="2">
        <v>49.983159999999998</v>
      </c>
    </row>
    <row r="4136" spans="1:5" x14ac:dyDescent="0.3">
      <c r="A4136" s="1" t="s">
        <v>4133</v>
      </c>
      <c r="B4136" s="2"/>
      <c r="C4136" s="2">
        <v>17.734615000000002</v>
      </c>
      <c r="D4136" s="2">
        <v>1.8388370000000001</v>
      </c>
      <c r="E4136" s="2">
        <v>49.929015999999997</v>
      </c>
    </row>
    <row r="4137" spans="1:5" x14ac:dyDescent="0.3">
      <c r="A4137" s="1" t="s">
        <v>4134</v>
      </c>
      <c r="B4137" s="2"/>
      <c r="C4137" s="2">
        <v>17.711538000000001</v>
      </c>
      <c r="D4137" s="2">
        <v>1.9968045000000001</v>
      </c>
      <c r="E4137" s="2">
        <v>50.057808000000001</v>
      </c>
    </row>
    <row r="4138" spans="1:5" x14ac:dyDescent="0.3">
      <c r="A4138" s="1" t="s">
        <v>4135</v>
      </c>
      <c r="B4138" s="2"/>
      <c r="C4138" s="2">
        <v>17.661536999999999</v>
      </c>
      <c r="D4138" s="2">
        <v>2.0356367</v>
      </c>
      <c r="E4138" s="2">
        <v>50.064407000000003</v>
      </c>
    </row>
    <row r="4139" spans="1:5" x14ac:dyDescent="0.3">
      <c r="A4139" s="1" t="s">
        <v>4136</v>
      </c>
      <c r="B4139" s="2"/>
      <c r="C4139" s="2">
        <v>17.465384</v>
      </c>
      <c r="D4139" s="2">
        <v>1.4402382</v>
      </c>
      <c r="E4139" s="2">
        <v>50.046424999999999</v>
      </c>
    </row>
    <row r="4140" spans="1:5" x14ac:dyDescent="0.3">
      <c r="A4140" s="1" t="s">
        <v>4137</v>
      </c>
      <c r="B4140" s="2"/>
      <c r="C4140" s="2">
        <v>17.788460000000001</v>
      </c>
      <c r="D4140" s="2">
        <v>-229.35988</v>
      </c>
      <c r="E4140" s="2">
        <v>50.082369999999997</v>
      </c>
    </row>
    <row r="4141" spans="1:5" x14ac:dyDescent="0.3">
      <c r="A4141" s="1" t="s">
        <v>4138</v>
      </c>
      <c r="B4141" s="2"/>
      <c r="C4141" s="2">
        <v>21.815382</v>
      </c>
      <c r="D4141" s="2">
        <v>-2399.0880000000002</v>
      </c>
      <c r="E4141" s="2">
        <v>50.067577</v>
      </c>
    </row>
    <row r="4142" spans="1:5" x14ac:dyDescent="0.3">
      <c r="A4142" s="1" t="s">
        <v>4139</v>
      </c>
      <c r="B4142" s="2"/>
      <c r="C4142" s="2">
        <v>25.811539</v>
      </c>
      <c r="D4142" s="2">
        <v>-2398.1033000000002</v>
      </c>
      <c r="E4142" s="2">
        <v>50.03951</v>
      </c>
    </row>
    <row r="4143" spans="1:5" x14ac:dyDescent="0.3">
      <c r="A4143" s="1" t="s">
        <v>4140</v>
      </c>
      <c r="B4143" s="2"/>
      <c r="C4143" s="2">
        <v>29.988458999999999</v>
      </c>
      <c r="D4143" s="2">
        <v>-2547.2860999999998</v>
      </c>
      <c r="E4143" s="2">
        <v>50.047671999999999</v>
      </c>
    </row>
    <row r="4144" spans="1:5" x14ac:dyDescent="0.3">
      <c r="A4144" s="1" t="s">
        <v>4141</v>
      </c>
      <c r="B4144" s="2"/>
      <c r="C4144" s="2">
        <v>36.557690000000001</v>
      </c>
      <c r="D4144" s="2">
        <v>-3985.3427999999999</v>
      </c>
      <c r="E4144" s="2">
        <v>49.985785999999997</v>
      </c>
    </row>
    <row r="4145" spans="1:5" x14ac:dyDescent="0.3">
      <c r="A4145" s="1" t="s">
        <v>4142</v>
      </c>
      <c r="B4145" s="2"/>
      <c r="C4145" s="2">
        <v>43.207695000000001</v>
      </c>
      <c r="D4145" s="2">
        <v>-3976.3539999999998</v>
      </c>
      <c r="E4145" s="2">
        <v>50.013179999999998</v>
      </c>
    </row>
    <row r="4146" spans="1:5" x14ac:dyDescent="0.3">
      <c r="A4146" s="1" t="s">
        <v>4143</v>
      </c>
      <c r="B4146" s="2"/>
      <c r="C4146" s="2">
        <v>49.234610000000004</v>
      </c>
      <c r="D4146" s="2">
        <v>-3590.1550000000002</v>
      </c>
      <c r="E4146" s="2">
        <v>50.029319999999998</v>
      </c>
    </row>
    <row r="4147" spans="1:5" x14ac:dyDescent="0.3">
      <c r="A4147" s="1" t="s">
        <v>4144</v>
      </c>
      <c r="B4147" s="2"/>
      <c r="C4147" s="2">
        <v>49.157690000000002</v>
      </c>
      <c r="D4147" s="2">
        <v>1.1026284</v>
      </c>
      <c r="E4147" s="2">
        <v>50.051994000000001</v>
      </c>
    </row>
    <row r="4148" spans="1:5" x14ac:dyDescent="0.3">
      <c r="A4148" s="1" t="s">
        <v>4145</v>
      </c>
      <c r="B4148" s="2"/>
      <c r="C4148" s="2">
        <v>49.134613000000002</v>
      </c>
      <c r="D4148" s="2">
        <v>1.8946533000000001</v>
      </c>
      <c r="E4148" s="2">
        <v>50.089930000000003</v>
      </c>
    </row>
    <row r="4149" spans="1:5" x14ac:dyDescent="0.3">
      <c r="A4149" s="1" t="s">
        <v>4146</v>
      </c>
      <c r="B4149" s="2"/>
      <c r="C4149" s="2">
        <v>49.630769999999998</v>
      </c>
      <c r="D4149" s="2">
        <v>-352.70132000000001</v>
      </c>
      <c r="E4149" s="2">
        <v>50.060023999999999</v>
      </c>
    </row>
    <row r="4150" spans="1:5" x14ac:dyDescent="0.3">
      <c r="A4150" s="1" t="s">
        <v>4147</v>
      </c>
      <c r="B4150" s="2"/>
      <c r="C4150" s="2">
        <v>56.257689999999997</v>
      </c>
      <c r="D4150" s="2">
        <v>-3966.57</v>
      </c>
      <c r="E4150" s="2">
        <v>49.996535999999999</v>
      </c>
    </row>
    <row r="4151" spans="1:5" x14ac:dyDescent="0.3">
      <c r="A4151" s="1" t="s">
        <v>4148</v>
      </c>
      <c r="B4151" s="2"/>
      <c r="C4151" s="2">
        <v>62.930770000000003</v>
      </c>
      <c r="D4151" s="2">
        <v>-3963.0050999999999</v>
      </c>
      <c r="E4151" s="2">
        <v>50.005569999999999</v>
      </c>
    </row>
    <row r="4152" spans="1:5" x14ac:dyDescent="0.3">
      <c r="A4152" s="1" t="s">
        <v>4149</v>
      </c>
      <c r="B4152" s="2"/>
      <c r="C4152" s="2">
        <v>69.603836000000001</v>
      </c>
      <c r="D4152" s="2">
        <v>-3967.8503000000001</v>
      </c>
      <c r="E4152" s="2">
        <v>50.019509999999997</v>
      </c>
    </row>
    <row r="4153" spans="1:5" x14ac:dyDescent="0.3">
      <c r="A4153" s="1" t="s">
        <v>4150</v>
      </c>
      <c r="B4153" s="2"/>
      <c r="C4153" s="2">
        <v>76.25385</v>
      </c>
      <c r="D4153" s="2">
        <v>-3967.3499000000002</v>
      </c>
      <c r="E4153" s="2">
        <v>49.959076000000003</v>
      </c>
    </row>
    <row r="4154" spans="1:5" x14ac:dyDescent="0.3">
      <c r="A4154" s="1" t="s">
        <v>4151</v>
      </c>
      <c r="B4154" s="2"/>
      <c r="C4154" s="2">
        <v>82.880769999999998</v>
      </c>
      <c r="D4154" s="2">
        <v>-3969.9575</v>
      </c>
      <c r="E4154" s="2">
        <v>49.942416999999999</v>
      </c>
    </row>
    <row r="4155" spans="1:5" x14ac:dyDescent="0.3">
      <c r="A4155" s="1" t="s">
        <v>4152</v>
      </c>
      <c r="B4155" s="2"/>
      <c r="C4155" s="2">
        <v>88.8</v>
      </c>
      <c r="D4155" s="2">
        <v>-3597.4621999999999</v>
      </c>
      <c r="E4155" s="2">
        <v>49.982089999999999</v>
      </c>
    </row>
    <row r="4156" spans="1:5" x14ac:dyDescent="0.3">
      <c r="A4156" s="1" t="s">
        <v>4153</v>
      </c>
      <c r="B4156" s="2"/>
      <c r="C4156" s="2">
        <v>88.726920000000007</v>
      </c>
      <c r="D4156" s="2">
        <v>1.7779856000000001</v>
      </c>
      <c r="E4156" s="2">
        <v>49.984444000000003</v>
      </c>
    </row>
    <row r="4157" spans="1:5" x14ac:dyDescent="0.3">
      <c r="A4157" s="1" t="s">
        <v>4154</v>
      </c>
      <c r="B4157" s="2"/>
      <c r="C4157" s="2">
        <v>88.726920000000007</v>
      </c>
      <c r="D4157" s="2">
        <v>1.8337045999999999</v>
      </c>
      <c r="E4157" s="2">
        <v>49.972892999999999</v>
      </c>
    </row>
    <row r="4158" spans="1:5" x14ac:dyDescent="0.3">
      <c r="A4158" s="1" t="s">
        <v>4155</v>
      </c>
      <c r="B4158" s="2"/>
      <c r="C4158" s="2">
        <v>88.70384</v>
      </c>
      <c r="D4158" s="2">
        <v>1.8632894</v>
      </c>
      <c r="E4158" s="2">
        <v>50.048797999999998</v>
      </c>
    </row>
    <row r="4159" spans="1:5" x14ac:dyDescent="0.3">
      <c r="A4159" s="1" t="s">
        <v>4156</v>
      </c>
      <c r="B4159" s="2"/>
      <c r="C4159" s="2">
        <v>88.626919999999998</v>
      </c>
      <c r="D4159" s="2">
        <v>1.7646093</v>
      </c>
      <c r="E4159" s="2">
        <v>50.001736000000001</v>
      </c>
    </row>
    <row r="4160" spans="1:5" x14ac:dyDescent="0.3">
      <c r="A4160" s="1" t="s">
        <v>4157</v>
      </c>
      <c r="B4160" s="2"/>
      <c r="C4160" s="2">
        <v>88.603840000000005</v>
      </c>
      <c r="D4160" s="2">
        <v>1.8466064</v>
      </c>
      <c r="E4160" s="2">
        <v>49.993113999999998</v>
      </c>
    </row>
    <row r="4161" spans="1:5" x14ac:dyDescent="0.3">
      <c r="A4161" s="1" t="s">
        <v>4158</v>
      </c>
      <c r="B4161" s="2"/>
      <c r="C4161" s="2">
        <v>88.526923999999994</v>
      </c>
      <c r="D4161" s="2">
        <v>1.8514208999999999</v>
      </c>
      <c r="E4161" s="2">
        <v>50.034520000000001</v>
      </c>
    </row>
    <row r="4162" spans="1:5" x14ac:dyDescent="0.3">
      <c r="A4162" s="1" t="s">
        <v>4159</v>
      </c>
      <c r="B4162" s="2"/>
      <c r="C4162" s="2">
        <v>88.476920000000007</v>
      </c>
      <c r="D4162" s="2">
        <v>1.8484883000000001</v>
      </c>
      <c r="E4162" s="2">
        <v>50.016640000000002</v>
      </c>
    </row>
    <row r="4163" spans="1:5" x14ac:dyDescent="0.3">
      <c r="A4163" s="1" t="s">
        <v>4160</v>
      </c>
      <c r="B4163" s="2"/>
      <c r="C4163" s="2">
        <v>88.453860000000006</v>
      </c>
      <c r="D4163" s="2">
        <v>1.9019592999999999</v>
      </c>
      <c r="E4163" s="2">
        <v>50.056865999999999</v>
      </c>
    </row>
    <row r="4164" spans="1:5" x14ac:dyDescent="0.3">
      <c r="A4164" s="1" t="s">
        <v>4161</v>
      </c>
      <c r="B4164" s="2"/>
      <c r="C4164" s="2">
        <v>88.403850000000006</v>
      </c>
      <c r="D4164" s="2">
        <v>1.9004837999999999</v>
      </c>
      <c r="E4164" s="2">
        <v>49.989445000000003</v>
      </c>
    </row>
    <row r="4165" spans="1:5" x14ac:dyDescent="0.3">
      <c r="A4165" s="1" t="s">
        <v>4162</v>
      </c>
      <c r="B4165" s="2"/>
      <c r="C4165" s="2">
        <v>88.376919999999998</v>
      </c>
      <c r="D4165" s="2">
        <v>1.7904114</v>
      </c>
      <c r="E4165" s="2">
        <v>49.991683999999999</v>
      </c>
    </row>
    <row r="4166" spans="1:5" x14ac:dyDescent="0.3">
      <c r="A4166" s="1" t="s">
        <v>4163</v>
      </c>
      <c r="B4166" s="2"/>
      <c r="C4166" s="2">
        <v>88.303830000000005</v>
      </c>
      <c r="D4166" s="2">
        <v>1.8933393999999999</v>
      </c>
      <c r="E4166" s="2">
        <v>50.003660000000004</v>
      </c>
    </row>
    <row r="4167" spans="1:5" x14ac:dyDescent="0.3">
      <c r="A4167" s="1" t="s">
        <v>4164</v>
      </c>
      <c r="B4167" s="2"/>
      <c r="C4167" s="2">
        <v>88.280770000000004</v>
      </c>
      <c r="D4167" s="2">
        <v>1.7603571</v>
      </c>
      <c r="E4167" s="2">
        <v>49.938679999999998</v>
      </c>
    </row>
    <row r="4168" spans="1:5" x14ac:dyDescent="0.3">
      <c r="A4168" s="1" t="s">
        <v>4165</v>
      </c>
      <c r="B4168" s="2"/>
      <c r="C4168" s="2">
        <v>88.203834999999998</v>
      </c>
      <c r="D4168" s="2">
        <v>1.780853</v>
      </c>
      <c r="E4168" s="2">
        <v>50.004756999999998</v>
      </c>
    </row>
    <row r="4169" spans="1:5" x14ac:dyDescent="0.3">
      <c r="A4169" s="1" t="s">
        <v>4166</v>
      </c>
      <c r="B4169" s="2"/>
      <c r="C4169" s="2">
        <v>88.180760000000006</v>
      </c>
      <c r="D4169" s="2">
        <v>1.6944737000000001</v>
      </c>
      <c r="E4169" s="2">
        <v>49.956406000000001</v>
      </c>
    </row>
    <row r="4170" spans="1:5" x14ac:dyDescent="0.3">
      <c r="A4170" s="1" t="s">
        <v>4167</v>
      </c>
      <c r="B4170" s="2"/>
      <c r="C4170" s="2">
        <v>88.130759999999995</v>
      </c>
      <c r="D4170" s="2">
        <v>1.8026669</v>
      </c>
      <c r="E4170" s="2">
        <v>50.013621999999998</v>
      </c>
    </row>
    <row r="4171" spans="1:5" x14ac:dyDescent="0.3">
      <c r="A4171" s="1" t="s">
        <v>4168</v>
      </c>
      <c r="B4171" s="2"/>
      <c r="C4171" s="2">
        <v>88.053849999999997</v>
      </c>
      <c r="D4171" s="2">
        <v>0.26608983000000003</v>
      </c>
      <c r="E4171" s="2">
        <v>49.973909999999997</v>
      </c>
    </row>
    <row r="4172" spans="1:5" x14ac:dyDescent="0.3">
      <c r="A4172" s="1" t="s">
        <v>4169</v>
      </c>
      <c r="B4172" s="2"/>
      <c r="C4172" s="2">
        <v>88.030760000000001</v>
      </c>
      <c r="D4172" s="2">
        <v>1.6337698</v>
      </c>
      <c r="E4172" s="2">
        <v>49.98066</v>
      </c>
    </row>
    <row r="4173" spans="1:5" x14ac:dyDescent="0.3">
      <c r="A4173" s="1" t="s">
        <v>4170</v>
      </c>
      <c r="B4173" s="2"/>
      <c r="C4173" s="2">
        <v>88.003839999999997</v>
      </c>
      <c r="D4173" s="2">
        <v>1.6242475999999999</v>
      </c>
      <c r="E4173" s="2">
        <v>49.925316000000002</v>
      </c>
    </row>
    <row r="4174" spans="1:5" x14ac:dyDescent="0.3">
      <c r="A4174" s="1" t="s">
        <v>4171</v>
      </c>
      <c r="B4174" s="2"/>
      <c r="C4174" s="2">
        <v>87.953850000000003</v>
      </c>
      <c r="D4174" s="2">
        <v>1.7046308999999999</v>
      </c>
      <c r="E4174" s="2">
        <v>50.026623000000001</v>
      </c>
    </row>
    <row r="4175" spans="1:5" x14ac:dyDescent="0.3">
      <c r="A4175" s="1" t="s">
        <v>4172</v>
      </c>
      <c r="B4175" s="2"/>
      <c r="C4175" s="2">
        <v>87.903840000000002</v>
      </c>
      <c r="D4175" s="2">
        <v>1.6414282</v>
      </c>
      <c r="E4175" s="2">
        <v>49.895041999999997</v>
      </c>
    </row>
    <row r="4176" spans="1:5" x14ac:dyDescent="0.3">
      <c r="A4176" s="1" t="s">
        <v>4173</v>
      </c>
      <c r="B4176" s="2"/>
      <c r="C4176" s="2">
        <v>87.880769999999998</v>
      </c>
      <c r="D4176" s="2">
        <v>1.5642389999999999</v>
      </c>
      <c r="E4176" s="2">
        <v>49.896725000000004</v>
      </c>
    </row>
    <row r="4177" spans="1:5" x14ac:dyDescent="0.3">
      <c r="A4177" s="1" t="s">
        <v>4174</v>
      </c>
      <c r="B4177" s="2"/>
      <c r="C4177" s="2">
        <v>87.830765</v>
      </c>
      <c r="D4177" s="2">
        <v>1.7804921</v>
      </c>
      <c r="E4177" s="2">
        <v>50.07443</v>
      </c>
    </row>
    <row r="4178" spans="1:5" x14ac:dyDescent="0.3">
      <c r="A4178" s="1" t="s">
        <v>4175</v>
      </c>
      <c r="B4178" s="2"/>
      <c r="C4178" s="2">
        <v>87.780760000000001</v>
      </c>
      <c r="D4178" s="2">
        <v>1.7178198</v>
      </c>
      <c r="E4178" s="2">
        <v>50.025852</v>
      </c>
    </row>
    <row r="4179" spans="1:5" x14ac:dyDescent="0.3">
      <c r="A4179" s="1" t="s">
        <v>4176</v>
      </c>
      <c r="B4179" s="2"/>
      <c r="C4179" s="2">
        <v>87.757689999999997</v>
      </c>
      <c r="D4179" s="2">
        <v>1.6838192000000001</v>
      </c>
      <c r="E4179" s="2">
        <v>49.912039999999998</v>
      </c>
    </row>
    <row r="4180" spans="1:5" x14ac:dyDescent="0.3">
      <c r="A4180" s="1" t="s">
        <v>4177</v>
      </c>
      <c r="B4180" s="2"/>
      <c r="C4180" s="2">
        <v>87.680760000000006</v>
      </c>
      <c r="D4180" s="2">
        <v>1.7564229</v>
      </c>
      <c r="E4180" s="2">
        <v>49.990017000000002</v>
      </c>
    </row>
    <row r="4181" spans="1:5" x14ac:dyDescent="0.3">
      <c r="A4181" s="1" t="s">
        <v>4178</v>
      </c>
      <c r="B4181" s="2"/>
      <c r="C4181" s="2">
        <v>87.657679999999999</v>
      </c>
      <c r="D4181" s="2">
        <v>1.7674243000000001</v>
      </c>
      <c r="E4181" s="2">
        <v>49.948239999999998</v>
      </c>
    </row>
    <row r="4182" spans="1:5" x14ac:dyDescent="0.3">
      <c r="A4182" s="1" t="s">
        <v>4179</v>
      </c>
      <c r="B4182" s="2"/>
      <c r="C4182" s="2">
        <v>87.553849999999997</v>
      </c>
      <c r="D4182" s="2">
        <v>0.48012276999999998</v>
      </c>
      <c r="E4182" s="2">
        <v>50.015433999999999</v>
      </c>
    </row>
    <row r="4183" spans="1:5" x14ac:dyDescent="0.3">
      <c r="A4183" s="1" t="s">
        <v>4180</v>
      </c>
      <c r="B4183" s="2"/>
      <c r="C4183" s="2">
        <v>87.553849999999997</v>
      </c>
      <c r="D4183" s="2">
        <v>1.5687654</v>
      </c>
      <c r="E4183" s="2">
        <v>49.985523000000001</v>
      </c>
    </row>
    <row r="4184" spans="1:5" x14ac:dyDescent="0.3">
      <c r="A4184" s="1" t="s">
        <v>4181</v>
      </c>
      <c r="B4184" s="2"/>
      <c r="C4184" s="2">
        <v>87.507689999999997</v>
      </c>
      <c r="D4184" s="2">
        <v>1.8391763999999999</v>
      </c>
      <c r="E4184" s="2">
        <v>50.006183999999998</v>
      </c>
    </row>
    <row r="4185" spans="1:5" x14ac:dyDescent="0.3">
      <c r="A4185" s="1" t="s">
        <v>4182</v>
      </c>
      <c r="B4185" s="2"/>
      <c r="C4185" s="2">
        <v>87.430760000000006</v>
      </c>
      <c r="D4185" s="2">
        <v>1.9154868</v>
      </c>
      <c r="E4185" s="2">
        <v>50.040894000000002</v>
      </c>
    </row>
    <row r="4186" spans="1:5" x14ac:dyDescent="0.3">
      <c r="A4186" s="1" t="s">
        <v>4183</v>
      </c>
      <c r="B4186" s="2"/>
      <c r="C4186" s="2">
        <v>87.407690000000002</v>
      </c>
      <c r="D4186" s="2">
        <v>1.678785</v>
      </c>
      <c r="E4186" s="2">
        <v>49.945354000000002</v>
      </c>
    </row>
    <row r="4187" spans="1:5" x14ac:dyDescent="0.3">
      <c r="A4187" s="1" t="s">
        <v>4184</v>
      </c>
      <c r="B4187" s="2"/>
      <c r="C4187" s="2">
        <v>87.357680000000002</v>
      </c>
      <c r="D4187" s="2">
        <v>1.8201350000000001</v>
      </c>
      <c r="E4187" s="2">
        <v>49.957267999999999</v>
      </c>
    </row>
    <row r="4188" spans="1:5" x14ac:dyDescent="0.3">
      <c r="A4188" s="1" t="s">
        <v>4185</v>
      </c>
      <c r="B4188" s="2"/>
      <c r="C4188" s="2">
        <v>87.284615000000002</v>
      </c>
      <c r="D4188" s="2">
        <v>1.763647</v>
      </c>
      <c r="E4188" s="2">
        <v>49.938262999999999</v>
      </c>
    </row>
    <row r="4189" spans="1:5" x14ac:dyDescent="0.3">
      <c r="A4189" s="1" t="s">
        <v>4186</v>
      </c>
      <c r="B4189" s="2"/>
      <c r="C4189" s="2">
        <v>87.261529999999993</v>
      </c>
      <c r="D4189" s="2">
        <v>1.6957169000000001</v>
      </c>
      <c r="E4189" s="2">
        <v>49.919840000000001</v>
      </c>
    </row>
    <row r="4190" spans="1:5" x14ac:dyDescent="0.3">
      <c r="A4190" s="1" t="s">
        <v>4187</v>
      </c>
      <c r="B4190" s="2"/>
      <c r="C4190" s="2">
        <v>87.184616000000005</v>
      </c>
      <c r="D4190" s="2">
        <v>1.916004</v>
      </c>
      <c r="E4190" s="2">
        <v>49.982627999999998</v>
      </c>
    </row>
    <row r="4191" spans="1:5" x14ac:dyDescent="0.3">
      <c r="A4191" s="1" t="s">
        <v>4188</v>
      </c>
      <c r="B4191" s="2"/>
      <c r="C4191" s="2">
        <v>87.161529999999999</v>
      </c>
      <c r="D4191" s="2">
        <v>1.9203961000000001</v>
      </c>
      <c r="E4191" s="2">
        <v>50.062446999999999</v>
      </c>
    </row>
    <row r="4192" spans="1:5" x14ac:dyDescent="0.3">
      <c r="A4192" s="1" t="s">
        <v>4189</v>
      </c>
      <c r="B4192" s="2"/>
      <c r="C4192" s="2">
        <v>87.111540000000005</v>
      </c>
      <c r="D4192" s="2">
        <v>1.9495903000000001</v>
      </c>
      <c r="E4192" s="2">
        <v>50.054659999999998</v>
      </c>
    </row>
    <row r="4193" spans="1:5" x14ac:dyDescent="0.3">
      <c r="A4193" s="1" t="s">
        <v>4190</v>
      </c>
      <c r="B4193" s="2"/>
      <c r="C4193" s="2">
        <v>87.061530000000005</v>
      </c>
      <c r="D4193" s="2">
        <v>1.1862585999999999</v>
      </c>
      <c r="E4193" s="2">
        <v>50.096446999999998</v>
      </c>
    </row>
    <row r="4194" spans="1:5" x14ac:dyDescent="0.3">
      <c r="A4194" s="1" t="s">
        <v>4191</v>
      </c>
      <c r="B4194" s="2"/>
      <c r="C4194" s="2">
        <v>87.038460000000001</v>
      </c>
      <c r="D4194" s="2">
        <v>1.6488910000000001</v>
      </c>
      <c r="E4194" s="2">
        <v>50.082718</v>
      </c>
    </row>
    <row r="4195" spans="1:5" x14ac:dyDescent="0.3">
      <c r="A4195" s="1" t="s">
        <v>4192</v>
      </c>
      <c r="B4195" s="2"/>
      <c r="C4195" s="2">
        <v>86.988460000000003</v>
      </c>
      <c r="D4195" s="2">
        <v>1.8291002999999999</v>
      </c>
      <c r="E4195" s="2">
        <v>49.980719999999998</v>
      </c>
    </row>
    <row r="4196" spans="1:5" x14ac:dyDescent="0.3">
      <c r="A4196" s="1" t="s">
        <v>4193</v>
      </c>
      <c r="B4196" s="2"/>
      <c r="C4196" s="2">
        <v>86.911545000000004</v>
      </c>
      <c r="D4196" s="2">
        <v>1.8143505</v>
      </c>
      <c r="E4196" s="2">
        <v>49.986499999999999</v>
      </c>
    </row>
    <row r="4197" spans="1:5" x14ac:dyDescent="0.3">
      <c r="A4197" s="1" t="s">
        <v>4194</v>
      </c>
      <c r="B4197" s="2"/>
      <c r="C4197" s="2">
        <v>86.861534000000006</v>
      </c>
      <c r="D4197" s="2">
        <v>1.865696</v>
      </c>
      <c r="E4197" s="2">
        <v>50.022182000000001</v>
      </c>
    </row>
    <row r="4198" spans="1:5" x14ac:dyDescent="0.3">
      <c r="A4198" s="1" t="s">
        <v>4195</v>
      </c>
      <c r="B4198" s="2"/>
      <c r="C4198" s="2">
        <v>86.811539999999994</v>
      </c>
      <c r="D4198" s="2">
        <v>1.8950670000000001</v>
      </c>
      <c r="E4198" s="2">
        <v>49.936019999999999</v>
      </c>
    </row>
    <row r="4199" spans="1:5" x14ac:dyDescent="0.3">
      <c r="A4199" s="1" t="s">
        <v>4196</v>
      </c>
      <c r="B4199" s="2"/>
      <c r="C4199" s="2">
        <v>86.784610000000001</v>
      </c>
      <c r="D4199" s="2">
        <v>1.9884942999999999</v>
      </c>
      <c r="E4199" s="2">
        <v>50.009106000000003</v>
      </c>
    </row>
    <row r="4200" spans="1:5" x14ac:dyDescent="0.3">
      <c r="A4200" s="1" t="s">
        <v>4197</v>
      </c>
      <c r="B4200" s="2"/>
      <c r="C4200" s="2">
        <v>86.738460000000003</v>
      </c>
      <c r="D4200" s="2">
        <v>2.0672579999999998</v>
      </c>
      <c r="E4200" s="2">
        <v>50.116238000000003</v>
      </c>
    </row>
    <row r="4201" spans="1:5" x14ac:dyDescent="0.3">
      <c r="A4201" s="1" t="s">
        <v>4198</v>
      </c>
      <c r="B4201" s="2"/>
      <c r="C4201" s="2">
        <v>86.711529999999996</v>
      </c>
      <c r="D4201" s="2">
        <v>2.0373323000000001</v>
      </c>
      <c r="E4201" s="2">
        <v>50.087176999999997</v>
      </c>
    </row>
    <row r="4202" spans="1:5" x14ac:dyDescent="0.3">
      <c r="A4202" s="1" t="s">
        <v>4199</v>
      </c>
      <c r="B4202" s="2"/>
      <c r="C4202" s="2">
        <v>86.638459999999995</v>
      </c>
      <c r="D4202" s="2">
        <v>1.8678745999999999</v>
      </c>
      <c r="E4202" s="2">
        <v>49.999043</v>
      </c>
    </row>
    <row r="4203" spans="1:5" x14ac:dyDescent="0.3">
      <c r="A4203" s="1" t="s">
        <v>4200</v>
      </c>
      <c r="B4203" s="2"/>
      <c r="C4203" s="2">
        <v>86.611534000000006</v>
      </c>
      <c r="D4203" s="2">
        <v>1.8836204000000001</v>
      </c>
      <c r="E4203" s="2">
        <v>49.960236000000002</v>
      </c>
    </row>
    <row r="4204" spans="1:5" x14ac:dyDescent="0.3">
      <c r="A4204" s="1" t="s">
        <v>4201</v>
      </c>
      <c r="B4204" s="2"/>
      <c r="C4204" s="2">
        <v>86.538470000000004</v>
      </c>
      <c r="D4204" s="2">
        <v>1.7388773</v>
      </c>
      <c r="E4204" s="2">
        <v>49.891613</v>
      </c>
    </row>
    <row r="4205" spans="1:5" x14ac:dyDescent="0.3">
      <c r="A4205" s="1" t="s">
        <v>4202</v>
      </c>
      <c r="B4205" s="2"/>
      <c r="C4205" s="2">
        <v>86.511536000000007</v>
      </c>
      <c r="D4205" s="2">
        <v>1.7735171000000001</v>
      </c>
      <c r="E4205" s="2">
        <v>49.897660000000002</v>
      </c>
    </row>
    <row r="4206" spans="1:5" x14ac:dyDescent="0.3">
      <c r="A4206" s="1" t="s">
        <v>4203</v>
      </c>
      <c r="B4206" s="2"/>
      <c r="C4206" s="2">
        <v>86.438460000000006</v>
      </c>
      <c r="D4206" s="2">
        <v>1.8127405999999999</v>
      </c>
      <c r="E4206" s="2">
        <v>49.930885000000004</v>
      </c>
    </row>
    <row r="4207" spans="1:5" x14ac:dyDescent="0.3">
      <c r="A4207" s="1" t="s">
        <v>4204</v>
      </c>
      <c r="B4207" s="2"/>
      <c r="C4207" s="2">
        <v>86.411545000000004</v>
      </c>
      <c r="D4207" s="2">
        <v>1.7919319</v>
      </c>
      <c r="E4207" s="2">
        <v>49.907924999999999</v>
      </c>
    </row>
    <row r="4208" spans="1:5" x14ac:dyDescent="0.3">
      <c r="A4208" s="1" t="s">
        <v>4205</v>
      </c>
      <c r="B4208" s="2"/>
      <c r="C4208" s="2">
        <v>86.338459999999998</v>
      </c>
      <c r="D4208" s="2">
        <v>1.8770031</v>
      </c>
      <c r="E4208" s="2">
        <v>49.974766000000002</v>
      </c>
    </row>
    <row r="4209" spans="1:5" x14ac:dyDescent="0.3">
      <c r="A4209" s="1" t="s">
        <v>4206</v>
      </c>
      <c r="B4209" s="2"/>
      <c r="C4209" s="2">
        <v>86.311539999999994</v>
      </c>
      <c r="D4209" s="2">
        <v>1.8562130999999999</v>
      </c>
      <c r="E4209" s="2">
        <v>49.985275000000001</v>
      </c>
    </row>
    <row r="4210" spans="1:5" x14ac:dyDescent="0.3">
      <c r="A4210" s="1" t="s">
        <v>4207</v>
      </c>
      <c r="B4210" s="2"/>
      <c r="C4210" s="2">
        <v>86.265379999999993</v>
      </c>
      <c r="D4210" s="2">
        <v>1.8667590000000001</v>
      </c>
      <c r="E4210" s="2">
        <v>49.869390000000003</v>
      </c>
    </row>
    <row r="4211" spans="1:5" x14ac:dyDescent="0.3">
      <c r="A4211" s="1" t="s">
        <v>4208</v>
      </c>
      <c r="B4211" s="2"/>
      <c r="C4211" s="2">
        <v>86.188450000000003</v>
      </c>
      <c r="D4211" s="2">
        <v>1.8153703000000001</v>
      </c>
      <c r="E4211" s="2">
        <v>49.864265000000003</v>
      </c>
    </row>
    <row r="4212" spans="1:5" x14ac:dyDescent="0.3">
      <c r="A4212" s="1" t="s">
        <v>4209</v>
      </c>
      <c r="B4212" s="2"/>
      <c r="C4212" s="2">
        <v>86.165379999999999</v>
      </c>
      <c r="D4212" s="2">
        <v>1.8914683999999999</v>
      </c>
      <c r="E4212" s="2">
        <v>49.969889999999999</v>
      </c>
    </row>
    <row r="4213" spans="1:5" x14ac:dyDescent="0.3">
      <c r="A4213" s="1" t="s">
        <v>4210</v>
      </c>
      <c r="B4213" s="2"/>
      <c r="C4213" s="2">
        <v>86.115380000000002</v>
      </c>
      <c r="D4213" s="2">
        <v>1.8319757000000001</v>
      </c>
      <c r="E4213" s="2">
        <v>49.950499999999998</v>
      </c>
    </row>
    <row r="4214" spans="1:5" x14ac:dyDescent="0.3">
      <c r="A4214" s="1" t="s">
        <v>4211</v>
      </c>
      <c r="B4214" s="2"/>
      <c r="C4214" s="2">
        <v>86.065380000000005</v>
      </c>
      <c r="D4214" s="2">
        <v>1.8514877999999999</v>
      </c>
      <c r="E4214" s="2">
        <v>49.983939999999997</v>
      </c>
    </row>
    <row r="4215" spans="1:5" x14ac:dyDescent="0.3">
      <c r="A4215" s="1" t="s">
        <v>4212</v>
      </c>
      <c r="B4215" s="2"/>
      <c r="C4215" s="2">
        <v>86.042310000000001</v>
      </c>
      <c r="D4215" s="2">
        <v>2.05931</v>
      </c>
      <c r="E4215" s="2">
        <v>50.015569999999997</v>
      </c>
    </row>
    <row r="4216" spans="1:5" x14ac:dyDescent="0.3">
      <c r="A4216" s="1" t="s">
        <v>4213</v>
      </c>
      <c r="B4216" s="2"/>
      <c r="C4216" s="2">
        <v>85.965379999999996</v>
      </c>
      <c r="D4216" s="2">
        <v>1.8895550000000001</v>
      </c>
      <c r="E4216" s="2">
        <v>49.875700000000002</v>
      </c>
    </row>
    <row r="4217" spans="1:5" x14ac:dyDescent="0.3">
      <c r="A4217" s="1" t="s">
        <v>4214</v>
      </c>
      <c r="B4217" s="2"/>
      <c r="C4217" s="2">
        <v>85.942313999999996</v>
      </c>
      <c r="D4217" s="2">
        <v>1.8436744</v>
      </c>
      <c r="E4217" s="2">
        <v>49.974013999999997</v>
      </c>
    </row>
    <row r="4218" spans="1:5" x14ac:dyDescent="0.3">
      <c r="A4218" s="1" t="s">
        <v>4215</v>
      </c>
      <c r="B4218" s="2"/>
      <c r="C4218" s="2">
        <v>85.865380000000002</v>
      </c>
      <c r="D4218" s="2">
        <v>1.8880918</v>
      </c>
      <c r="E4218" s="2">
        <v>50.021026999999997</v>
      </c>
    </row>
    <row r="4219" spans="1:5" x14ac:dyDescent="0.3">
      <c r="A4219" s="1" t="s">
        <v>4216</v>
      </c>
      <c r="B4219" s="2"/>
      <c r="C4219" s="2">
        <v>85.819230000000005</v>
      </c>
      <c r="D4219" s="2">
        <v>1.9039037999999999</v>
      </c>
      <c r="E4219" s="2">
        <v>49.98133</v>
      </c>
    </row>
    <row r="4220" spans="1:5" x14ac:dyDescent="0.3">
      <c r="A4220" s="1" t="s">
        <v>4217</v>
      </c>
      <c r="B4220" s="2"/>
      <c r="C4220" s="2">
        <v>85.819230000000005</v>
      </c>
      <c r="D4220" s="2">
        <v>1.9844105999999999</v>
      </c>
      <c r="E4220" s="2">
        <v>50.071762</v>
      </c>
    </row>
    <row r="4221" spans="1:5" x14ac:dyDescent="0.3">
      <c r="A4221" s="1" t="s">
        <v>4218</v>
      </c>
      <c r="B4221" s="2"/>
      <c r="C4221" s="2">
        <v>85.719229999999996</v>
      </c>
      <c r="D4221" s="2">
        <v>1.8238472999999999</v>
      </c>
      <c r="E4221" s="2">
        <v>49.955596999999997</v>
      </c>
    </row>
    <row r="4222" spans="1:5" x14ac:dyDescent="0.3">
      <c r="A4222" s="1" t="s">
        <v>4219</v>
      </c>
      <c r="B4222" s="2"/>
      <c r="C4222" s="2">
        <v>85.719229999999996</v>
      </c>
      <c r="D4222" s="2">
        <v>1.7996702</v>
      </c>
      <c r="E4222" s="2">
        <v>49.977603999999999</v>
      </c>
    </row>
    <row r="4223" spans="1:5" x14ac:dyDescent="0.3">
      <c r="A4223" s="1" t="s">
        <v>4220</v>
      </c>
      <c r="B4223" s="2"/>
      <c r="C4223" s="2">
        <v>85.619225</v>
      </c>
      <c r="D4223" s="2">
        <v>1.940944</v>
      </c>
      <c r="E4223" s="2">
        <v>50.004936000000001</v>
      </c>
    </row>
    <row r="4224" spans="1:5" x14ac:dyDescent="0.3">
      <c r="A4224" s="1" t="s">
        <v>4221</v>
      </c>
      <c r="B4224" s="2"/>
      <c r="C4224" s="2">
        <v>85.619225</v>
      </c>
      <c r="D4224" s="2">
        <v>2.018885</v>
      </c>
      <c r="E4224" s="2">
        <v>50.100104999999999</v>
      </c>
    </row>
    <row r="4225" spans="1:5" x14ac:dyDescent="0.3">
      <c r="A4225" s="1" t="s">
        <v>4222</v>
      </c>
      <c r="B4225" s="2"/>
      <c r="C4225" s="2">
        <v>85.54616</v>
      </c>
      <c r="D4225" s="2">
        <v>1.8279327000000001</v>
      </c>
      <c r="E4225" s="2">
        <v>50.026133999999999</v>
      </c>
    </row>
    <row r="4226" spans="1:5" x14ac:dyDescent="0.3">
      <c r="A4226" s="1" t="s">
        <v>4223</v>
      </c>
      <c r="B4226" s="2"/>
      <c r="C4226" s="2">
        <v>85.496155000000002</v>
      </c>
      <c r="D4226" s="2">
        <v>1.8412198</v>
      </c>
      <c r="E4226" s="2">
        <v>50.000549999999997</v>
      </c>
    </row>
    <row r="4227" spans="1:5" x14ac:dyDescent="0.3">
      <c r="A4227" s="1" t="s">
        <v>4224</v>
      </c>
      <c r="B4227" s="2"/>
      <c r="C4227" s="2">
        <v>85.446144000000004</v>
      </c>
      <c r="D4227" s="2">
        <v>1.9541754</v>
      </c>
      <c r="E4227" s="2">
        <v>50.067574</v>
      </c>
    </row>
    <row r="4228" spans="1:5" x14ac:dyDescent="0.3">
      <c r="A4228" s="1" t="s">
        <v>4225</v>
      </c>
      <c r="B4228" s="2"/>
      <c r="C4228" s="2">
        <v>85.396159999999995</v>
      </c>
      <c r="D4228" s="2">
        <v>1.8656583</v>
      </c>
      <c r="E4228" s="2">
        <v>50.042828</v>
      </c>
    </row>
    <row r="4229" spans="1:5" x14ac:dyDescent="0.3">
      <c r="A4229" s="1" t="s">
        <v>4226</v>
      </c>
      <c r="B4229" s="2"/>
      <c r="C4229" s="2">
        <v>85.346146000000005</v>
      </c>
      <c r="D4229" s="2">
        <v>1.8218323999999999</v>
      </c>
      <c r="E4229" s="2">
        <v>50.054324999999999</v>
      </c>
    </row>
    <row r="4230" spans="1:5" x14ac:dyDescent="0.3">
      <c r="A4230" s="1" t="s">
        <v>4227</v>
      </c>
      <c r="B4230" s="2"/>
      <c r="C4230" s="2">
        <v>85.29616</v>
      </c>
      <c r="D4230" s="2">
        <v>1.8259174</v>
      </c>
      <c r="E4230" s="2">
        <v>50.034950000000002</v>
      </c>
    </row>
    <row r="4231" spans="1:5" x14ac:dyDescent="0.3">
      <c r="A4231" s="1" t="s">
        <v>4228</v>
      </c>
      <c r="B4231" s="2"/>
      <c r="C4231" s="2">
        <v>85.269229999999993</v>
      </c>
      <c r="D4231" s="2">
        <v>1.950383</v>
      </c>
      <c r="E4231" s="2">
        <v>50.057343000000003</v>
      </c>
    </row>
    <row r="4232" spans="1:5" x14ac:dyDescent="0.3">
      <c r="A4232" s="1" t="s">
        <v>4229</v>
      </c>
      <c r="B4232" s="2"/>
      <c r="C4232" s="2">
        <v>85.196150000000003</v>
      </c>
      <c r="D4232" s="2">
        <v>2.0588236000000002</v>
      </c>
      <c r="E4232" s="2">
        <v>50.087864000000003</v>
      </c>
    </row>
    <row r="4233" spans="1:5" x14ac:dyDescent="0.3">
      <c r="A4233" s="1" t="s">
        <v>4230</v>
      </c>
      <c r="B4233" s="2"/>
      <c r="C4233" s="2">
        <v>84.346146000000005</v>
      </c>
      <c r="D4233" s="2">
        <v>448.28487999999999</v>
      </c>
      <c r="E4233" s="2">
        <v>50.08014</v>
      </c>
    </row>
    <row r="4234" spans="1:5" x14ac:dyDescent="0.3">
      <c r="A4234" s="1" t="s">
        <v>4231</v>
      </c>
      <c r="B4234" s="2"/>
      <c r="C4234" s="2">
        <v>70.392296000000002</v>
      </c>
      <c r="D4234" s="2">
        <v>7397.3680000000004</v>
      </c>
      <c r="E4234" s="2">
        <v>49.939242999999998</v>
      </c>
    </row>
    <row r="4235" spans="1:5" x14ac:dyDescent="0.3">
      <c r="A4235" s="1" t="s">
        <v>4232</v>
      </c>
      <c r="B4235" s="2"/>
      <c r="C4235" s="2">
        <v>56.892307000000002</v>
      </c>
      <c r="D4235" s="2">
        <v>7393.8230000000003</v>
      </c>
      <c r="E4235" s="2">
        <v>50.040689999999998</v>
      </c>
    </row>
    <row r="4236" spans="1:5" x14ac:dyDescent="0.3">
      <c r="A4236" s="1" t="s">
        <v>4233</v>
      </c>
      <c r="B4236" s="2"/>
      <c r="C4236" s="2">
        <v>44.442307</v>
      </c>
      <c r="D4236" s="2">
        <v>7186.5749999999998</v>
      </c>
      <c r="E4236" s="2">
        <v>50.048332000000002</v>
      </c>
    </row>
    <row r="4237" spans="1:5" x14ac:dyDescent="0.3">
      <c r="A4237" s="1" t="s">
        <v>4234</v>
      </c>
      <c r="B4237" s="2"/>
      <c r="C4237" s="2">
        <v>35.742305999999999</v>
      </c>
      <c r="D4237" s="2">
        <v>5095.9459999999999</v>
      </c>
      <c r="E4237" s="2">
        <v>50.018486000000003</v>
      </c>
    </row>
    <row r="4238" spans="1:5" x14ac:dyDescent="0.3">
      <c r="A4238" s="1" t="s">
        <v>4235</v>
      </c>
      <c r="B4238" s="2"/>
      <c r="C4238" s="2">
        <v>26.934612000000001</v>
      </c>
      <c r="D4238" s="2">
        <v>5097.3804</v>
      </c>
      <c r="E4238" s="2">
        <v>50.016734999999997</v>
      </c>
    </row>
    <row r="4239" spans="1:5" x14ac:dyDescent="0.3">
      <c r="A4239" s="1" t="s">
        <v>4236</v>
      </c>
      <c r="B4239" s="2"/>
      <c r="C4239" s="2">
        <v>17.957691000000001</v>
      </c>
      <c r="D4239" s="2">
        <v>5098.3222999999998</v>
      </c>
      <c r="E4239" s="2">
        <v>50.066504999999999</v>
      </c>
    </row>
    <row r="4240" spans="1:5" x14ac:dyDescent="0.3">
      <c r="A4240" s="1" t="s">
        <v>4237</v>
      </c>
      <c r="B4240" s="2"/>
      <c r="C4240" s="2">
        <v>8.9538460000000004</v>
      </c>
      <c r="D4240" s="2">
        <v>5097.9549999999999</v>
      </c>
      <c r="E4240" s="2">
        <v>49.947780000000002</v>
      </c>
    </row>
    <row r="4241" spans="1:5" x14ac:dyDescent="0.3">
      <c r="A4241" s="1" t="s">
        <v>4238</v>
      </c>
      <c r="B4241" s="2"/>
      <c r="C4241" s="2">
        <v>6.0769229999999999</v>
      </c>
      <c r="D4241" s="2">
        <v>1583.6476</v>
      </c>
      <c r="E4241" s="2">
        <v>50.025559999999999</v>
      </c>
    </row>
    <row r="4242" spans="1:5" x14ac:dyDescent="0.3">
      <c r="A4242" s="1" t="s">
        <v>4239</v>
      </c>
      <c r="B4242" s="2"/>
      <c r="C4242" s="2">
        <v>6.0769229999999999</v>
      </c>
      <c r="D4242" s="2">
        <v>2.3275258999999999</v>
      </c>
      <c r="E4242" s="2">
        <v>50.092030000000001</v>
      </c>
    </row>
    <row r="4243" spans="1:5" x14ac:dyDescent="0.3">
      <c r="A4243" s="1" t="s">
        <v>4240</v>
      </c>
      <c r="B4243" s="2"/>
      <c r="C4243" s="2">
        <v>5.9999995000000004</v>
      </c>
      <c r="D4243" s="2">
        <v>2.1541538</v>
      </c>
      <c r="E4243" s="2">
        <v>49.992652999999997</v>
      </c>
    </row>
    <row r="4244" spans="1:5" x14ac:dyDescent="0.3">
      <c r="A4244" s="1" t="s">
        <v>4241</v>
      </c>
      <c r="B4244" s="2"/>
      <c r="C4244" s="2">
        <v>5.9538454999999999</v>
      </c>
      <c r="D4244" s="2">
        <v>2.185076</v>
      </c>
      <c r="E4244" s="2">
        <v>50.032159999999998</v>
      </c>
    </row>
    <row r="4245" spans="1:5" x14ac:dyDescent="0.3">
      <c r="A4245" s="1" t="s">
        <v>4242</v>
      </c>
      <c r="B4245" s="2"/>
      <c r="C4245" s="2">
        <v>5.9538454999999999</v>
      </c>
      <c r="D4245" s="2">
        <v>2.2748675</v>
      </c>
      <c r="E4245" s="2">
        <v>50.062533999999999</v>
      </c>
    </row>
    <row r="4246" spans="1:5" x14ac:dyDescent="0.3">
      <c r="A4246" s="1" t="s">
        <v>4243</v>
      </c>
      <c r="B4246" s="2"/>
      <c r="C4246" s="2">
        <v>5.8538459999999999</v>
      </c>
      <c r="D4246" s="2">
        <v>2.1293367999999999</v>
      </c>
      <c r="E4246" s="2">
        <v>50.001883999999997</v>
      </c>
    </row>
    <row r="4247" spans="1:5" x14ac:dyDescent="0.3">
      <c r="A4247" s="1" t="s">
        <v>4244</v>
      </c>
      <c r="B4247" s="2"/>
      <c r="C4247" s="2">
        <v>6.3615389999999996</v>
      </c>
      <c r="D4247" s="2">
        <v>2.0937513999999999</v>
      </c>
      <c r="E4247" s="2">
        <v>50.017574000000003</v>
      </c>
    </row>
    <row r="4248" spans="1:5" x14ac:dyDescent="0.3">
      <c r="A4248" s="1" t="s">
        <v>4245</v>
      </c>
      <c r="B4248" s="2"/>
      <c r="C4248" s="2">
        <v>5.9</v>
      </c>
      <c r="D4248" s="2">
        <v>2.1140292000000001</v>
      </c>
      <c r="E4248" s="2">
        <v>49.977330000000002</v>
      </c>
    </row>
    <row r="4249" spans="1:5" x14ac:dyDescent="0.3">
      <c r="A4249" s="1" t="s">
        <v>4246</v>
      </c>
      <c r="B4249" s="2"/>
      <c r="C4249" s="2">
        <v>5.0384617</v>
      </c>
      <c r="D4249" s="2">
        <v>2.1001484000000001</v>
      </c>
      <c r="E4249" s="2">
        <v>50.083305000000003</v>
      </c>
    </row>
    <row r="4250" spans="1:5" x14ac:dyDescent="0.3">
      <c r="A4250" s="1" t="s">
        <v>4247</v>
      </c>
      <c r="B4250" s="2"/>
      <c r="C4250" s="2">
        <v>4.2961535</v>
      </c>
      <c r="D4250" s="2">
        <v>1.9956805</v>
      </c>
      <c r="E4250" s="2">
        <v>50.041725</v>
      </c>
    </row>
    <row r="4251" spans="1:5" x14ac:dyDescent="0.3">
      <c r="A4251" s="1" t="s">
        <v>4248</v>
      </c>
      <c r="B4251" s="2"/>
      <c r="C4251" s="2">
        <v>4.3653845999999996</v>
      </c>
      <c r="D4251" s="2">
        <v>2.0254827</v>
      </c>
      <c r="E4251" s="2">
        <v>49.945914999999999</v>
      </c>
    </row>
    <row r="4252" spans="1:5" x14ac:dyDescent="0.3">
      <c r="A4252" s="1" t="s">
        <v>4249</v>
      </c>
      <c r="B4252" s="2"/>
      <c r="C4252" s="2">
        <v>4.1884613000000002</v>
      </c>
      <c r="D4252" s="2">
        <v>1.9827949</v>
      </c>
      <c r="E4252" s="2">
        <v>49.947090000000003</v>
      </c>
    </row>
    <row r="4253" spans="1:5" x14ac:dyDescent="0.3">
      <c r="A4253" s="1" t="s">
        <v>4250</v>
      </c>
      <c r="B4253" s="2"/>
      <c r="C4253" s="2">
        <v>4.1923075000000001</v>
      </c>
      <c r="D4253" s="2">
        <v>2.0958703000000001</v>
      </c>
      <c r="E4253" s="2">
        <v>50.011539999999997</v>
      </c>
    </row>
    <row r="4254" spans="1:5" x14ac:dyDescent="0.3">
      <c r="A4254" s="1" t="s">
        <v>4251</v>
      </c>
      <c r="B4254" s="2"/>
      <c r="C4254" s="2">
        <v>3.9769230000000002</v>
      </c>
      <c r="D4254" s="2">
        <v>2.1685848000000001</v>
      </c>
      <c r="E4254" s="2">
        <v>50.050002999999997</v>
      </c>
    </row>
    <row r="4255" spans="1:5" x14ac:dyDescent="0.3">
      <c r="A4255" s="1" t="s">
        <v>4252</v>
      </c>
      <c r="B4255" s="2"/>
      <c r="C4255" s="2">
        <v>3.6846150999999998</v>
      </c>
      <c r="D4255" s="2">
        <v>2.0364213000000002</v>
      </c>
      <c r="E4255" s="2">
        <v>49.949170000000002</v>
      </c>
    </row>
    <row r="4256" spans="1:5" x14ac:dyDescent="0.3">
      <c r="A4256" s="1" t="s">
        <v>4253</v>
      </c>
      <c r="B4256" s="2"/>
      <c r="C4256" s="2">
        <v>3.6576924000000002</v>
      </c>
      <c r="D4256" s="2">
        <v>2.0484420000000001</v>
      </c>
      <c r="E4256" s="2">
        <v>49.916473000000003</v>
      </c>
    </row>
    <row r="4257" spans="1:5" x14ac:dyDescent="0.3">
      <c r="A4257" s="1" t="s">
        <v>4254</v>
      </c>
      <c r="B4257" s="2"/>
      <c r="C4257" s="2">
        <v>3.6346153999999999</v>
      </c>
      <c r="D4257" s="2">
        <v>2.1039922</v>
      </c>
      <c r="E4257" s="2">
        <v>49.987586999999998</v>
      </c>
    </row>
    <row r="4258" spans="1:5" x14ac:dyDescent="0.3">
      <c r="A4258" s="1" t="s">
        <v>4255</v>
      </c>
      <c r="B4258" s="2"/>
      <c r="C4258" s="2">
        <v>3.5538460000000001</v>
      </c>
      <c r="D4258" s="2">
        <v>2.0787501000000002</v>
      </c>
      <c r="E4258" s="2">
        <v>49.959235999999997</v>
      </c>
    </row>
    <row r="4259" spans="1:5" x14ac:dyDescent="0.3">
      <c r="A4259" s="1" t="s">
        <v>4256</v>
      </c>
      <c r="B4259" s="2"/>
      <c r="C4259" s="2">
        <v>3.4307694</v>
      </c>
      <c r="D4259" s="2">
        <v>2.0278236999999999</v>
      </c>
      <c r="E4259" s="2">
        <v>49.960926000000001</v>
      </c>
    </row>
    <row r="4260" spans="1:5" x14ac:dyDescent="0.3">
      <c r="A4260" s="1" t="s">
        <v>4257</v>
      </c>
      <c r="B4260" s="2"/>
      <c r="C4260" s="2">
        <v>3.3153844000000001</v>
      </c>
      <c r="D4260" s="2">
        <v>2.0775830000000002</v>
      </c>
      <c r="E4260" s="2">
        <v>50.077483999999998</v>
      </c>
    </row>
    <row r="4261" spans="1:5" x14ac:dyDescent="0.3">
      <c r="A4261" s="1" t="s">
        <v>4258</v>
      </c>
      <c r="B4261" s="2"/>
      <c r="C4261" s="2">
        <v>3.2615384999999999</v>
      </c>
      <c r="D4261" s="2">
        <v>1.8270401999999999</v>
      </c>
      <c r="E4261" s="2">
        <v>49.90072</v>
      </c>
    </row>
    <row r="4262" spans="1:5" x14ac:dyDescent="0.3">
      <c r="A4262" s="1" t="s">
        <v>4259</v>
      </c>
      <c r="B4262" s="2"/>
      <c r="C4262" s="2">
        <v>3.2615384999999999</v>
      </c>
      <c r="D4262" s="2">
        <v>2.1063480000000001</v>
      </c>
      <c r="E4262" s="2">
        <v>50.0336</v>
      </c>
    </row>
    <row r="4263" spans="1:5" x14ac:dyDescent="0.3">
      <c r="A4263" s="1" t="s">
        <v>4260</v>
      </c>
      <c r="B4263" s="2"/>
      <c r="C4263" s="2">
        <v>3.1807694</v>
      </c>
      <c r="D4263" s="2">
        <v>2.2301120000000001</v>
      </c>
      <c r="E4263" s="2">
        <v>50.104064999999999</v>
      </c>
    </row>
    <row r="4264" spans="1:5" x14ac:dyDescent="0.3">
      <c r="A4264" s="1" t="s">
        <v>4261</v>
      </c>
      <c r="B4264" s="2"/>
      <c r="C4264" s="2">
        <v>2.9423075000000001</v>
      </c>
      <c r="D4264" s="2">
        <v>2.0209868000000002</v>
      </c>
      <c r="E4264" s="2">
        <v>50.004593</v>
      </c>
    </row>
    <row r="4265" spans="1:5" x14ac:dyDescent="0.3">
      <c r="A4265" s="1" t="s">
        <v>4262</v>
      </c>
      <c r="B4265" s="2"/>
      <c r="C4265" s="2">
        <v>2.8038460000000001</v>
      </c>
      <c r="D4265" s="2">
        <v>2.0633108999999998</v>
      </c>
      <c r="E4265" s="2">
        <v>49.953659999999999</v>
      </c>
    </row>
    <row r="4266" spans="1:5" x14ac:dyDescent="0.3">
      <c r="A4266" s="1" t="s">
        <v>4263</v>
      </c>
      <c r="B4266" s="2"/>
      <c r="C4266" s="2">
        <v>3.1076920000000001</v>
      </c>
      <c r="D4266" s="2">
        <v>-159.91368</v>
      </c>
      <c r="E4266" s="2">
        <v>50.046753000000002</v>
      </c>
    </row>
    <row r="4267" spans="1:5" x14ac:dyDescent="0.3">
      <c r="A4267" s="1" t="s">
        <v>4264</v>
      </c>
      <c r="B4267" s="2"/>
      <c r="C4267" s="2">
        <v>6.1076920000000001</v>
      </c>
      <c r="D4267" s="2">
        <v>-1802.0803000000001</v>
      </c>
      <c r="E4267" s="2">
        <v>49.974269999999997</v>
      </c>
    </row>
    <row r="4268" spans="1:5" x14ac:dyDescent="0.3">
      <c r="A4268" s="1" t="s">
        <v>4265</v>
      </c>
      <c r="B4268" s="2"/>
      <c r="C4268" s="2">
        <v>9.1346159999999994</v>
      </c>
      <c r="D4268" s="2">
        <v>-1800.7487000000001</v>
      </c>
      <c r="E4268" s="2">
        <v>50.029685999999998</v>
      </c>
    </row>
    <row r="4269" spans="1:5" x14ac:dyDescent="0.3">
      <c r="A4269" s="1" t="s">
        <v>4266</v>
      </c>
      <c r="B4269" s="2"/>
      <c r="C4269" s="2">
        <v>11.911536999999999</v>
      </c>
      <c r="D4269" s="2">
        <v>-1630.1531</v>
      </c>
      <c r="E4269" s="2">
        <v>49.935687999999999</v>
      </c>
    </row>
    <row r="4270" spans="1:5" x14ac:dyDescent="0.3">
      <c r="A4270" s="1" t="s">
        <v>4267</v>
      </c>
      <c r="B4270" s="2"/>
      <c r="C4270" s="2">
        <v>11.861537</v>
      </c>
      <c r="D4270" s="2">
        <v>2.1645937000000002</v>
      </c>
      <c r="E4270" s="2">
        <v>50.011074000000001</v>
      </c>
    </row>
    <row r="4271" spans="1:5" x14ac:dyDescent="0.3">
      <c r="A4271" s="1" t="s">
        <v>4268</v>
      </c>
      <c r="B4271" s="2"/>
      <c r="C4271" s="2">
        <v>11.834614999999999</v>
      </c>
      <c r="D4271" s="2">
        <v>2.0527498999999998</v>
      </c>
      <c r="E4271" s="2">
        <v>50.006570000000004</v>
      </c>
    </row>
    <row r="4272" spans="1:5" x14ac:dyDescent="0.3">
      <c r="A4272" s="1" t="s">
        <v>4269</v>
      </c>
      <c r="B4272" s="2"/>
      <c r="C4272" s="2">
        <v>11.761538</v>
      </c>
      <c r="D4272" s="2">
        <v>2.0604968000000001</v>
      </c>
      <c r="E4272" s="2">
        <v>49.979294000000003</v>
      </c>
    </row>
    <row r="4273" spans="1:5" x14ac:dyDescent="0.3">
      <c r="A4273" s="1" t="s">
        <v>4270</v>
      </c>
      <c r="B4273" s="2"/>
      <c r="C4273" s="2">
        <v>11.688461</v>
      </c>
      <c r="D4273" s="2">
        <v>1.8944441999999999</v>
      </c>
      <c r="E4273" s="2">
        <v>49.925240000000002</v>
      </c>
    </row>
    <row r="4274" spans="1:5" x14ac:dyDescent="0.3">
      <c r="A4274" s="1" t="s">
        <v>4271</v>
      </c>
      <c r="B4274" s="2"/>
      <c r="C4274" s="2">
        <v>11.661536999999999</v>
      </c>
      <c r="D4274" s="2">
        <v>1.9140112</v>
      </c>
      <c r="E4274" s="2">
        <v>49.951847000000001</v>
      </c>
    </row>
    <row r="4275" spans="1:5" x14ac:dyDescent="0.3">
      <c r="A4275" s="1" t="s">
        <v>4272</v>
      </c>
      <c r="B4275" s="2"/>
      <c r="C4275" s="2">
        <v>13.234615</v>
      </c>
      <c r="D4275" s="2">
        <v>2.0542383000000002</v>
      </c>
      <c r="E4275" s="2">
        <v>49.97598</v>
      </c>
    </row>
    <row r="4276" spans="1:5" x14ac:dyDescent="0.3">
      <c r="A4276" s="1" t="s">
        <v>4273</v>
      </c>
      <c r="B4276" s="2"/>
      <c r="C4276" s="2">
        <v>14.153846</v>
      </c>
      <c r="D4276" s="2">
        <v>1.9056232</v>
      </c>
      <c r="E4276" s="2">
        <v>49.909984999999999</v>
      </c>
    </row>
    <row r="4277" spans="1:5" x14ac:dyDescent="0.3">
      <c r="A4277" s="1" t="s">
        <v>4274</v>
      </c>
      <c r="B4277" s="2"/>
      <c r="C4277" s="2">
        <v>15.638462000000001</v>
      </c>
      <c r="D4277" s="2">
        <v>1.9100098999999999</v>
      </c>
      <c r="E4277" s="2">
        <v>49.979294000000003</v>
      </c>
    </row>
    <row r="4278" spans="1:5" x14ac:dyDescent="0.3">
      <c r="A4278" s="1" t="s">
        <v>4275</v>
      </c>
      <c r="B4278" s="2"/>
      <c r="C4278" s="2">
        <v>15.284613999999999</v>
      </c>
      <c r="D4278" s="2">
        <v>2.1300143999999999</v>
      </c>
      <c r="E4278" s="2">
        <v>50.051360000000003</v>
      </c>
    </row>
    <row r="4279" spans="1:5" x14ac:dyDescent="0.3">
      <c r="A4279" s="1" t="s">
        <v>4276</v>
      </c>
      <c r="B4279" s="2"/>
      <c r="C4279" s="2">
        <v>15.165381999999999</v>
      </c>
      <c r="D4279" s="2">
        <v>1.8709271999999999</v>
      </c>
      <c r="E4279" s="2">
        <v>49.956535000000002</v>
      </c>
    </row>
    <row r="4280" spans="1:5" x14ac:dyDescent="0.3">
      <c r="A4280" s="1" t="s">
        <v>4277</v>
      </c>
      <c r="B4280" s="2"/>
      <c r="C4280" s="2">
        <v>15.065384</v>
      </c>
      <c r="D4280" s="2">
        <v>2.1149585000000002</v>
      </c>
      <c r="E4280" s="2">
        <v>49.957830000000001</v>
      </c>
    </row>
    <row r="4281" spans="1:5" x14ac:dyDescent="0.3">
      <c r="A4281" s="1" t="s">
        <v>4278</v>
      </c>
      <c r="B4281" s="2"/>
      <c r="C4281" s="2">
        <v>14.734614000000001</v>
      </c>
      <c r="D4281" s="2">
        <v>2.1280994</v>
      </c>
      <c r="E4281" s="2">
        <v>50.047899999999998</v>
      </c>
    </row>
    <row r="4282" spans="1:5" x14ac:dyDescent="0.3">
      <c r="A4282" s="1" t="s">
        <v>4279</v>
      </c>
      <c r="B4282" s="2"/>
      <c r="C4282" s="2">
        <v>14.596152999999999</v>
      </c>
      <c r="D4282" s="2">
        <v>1.8596938999999999</v>
      </c>
      <c r="E4282" s="2">
        <v>49.891750000000002</v>
      </c>
    </row>
    <row r="4283" spans="1:5" x14ac:dyDescent="0.3">
      <c r="A4283" s="1" t="s">
        <v>4280</v>
      </c>
      <c r="B4283" s="2"/>
      <c r="C4283" s="2">
        <v>14.346152999999999</v>
      </c>
      <c r="D4283" s="2">
        <v>1.9793674000000001</v>
      </c>
      <c r="E4283" s="2">
        <v>49.957900000000002</v>
      </c>
    </row>
    <row r="4284" spans="1:5" x14ac:dyDescent="0.3">
      <c r="A4284" s="1" t="s">
        <v>4281</v>
      </c>
      <c r="B4284" s="2"/>
      <c r="C4284" s="2">
        <v>14.173078</v>
      </c>
      <c r="D4284" s="2">
        <v>2.1162420000000002</v>
      </c>
      <c r="E4284" s="2">
        <v>50.028267</v>
      </c>
    </row>
    <row r="4285" spans="1:5" x14ac:dyDescent="0.3">
      <c r="A4285" s="1" t="s">
        <v>4282</v>
      </c>
      <c r="B4285" s="2"/>
      <c r="C4285" s="2">
        <v>14.023076</v>
      </c>
      <c r="D4285" s="2">
        <v>1.9050533000000001</v>
      </c>
      <c r="E4285" s="2">
        <v>49.913179999999997</v>
      </c>
    </row>
    <row r="4286" spans="1:5" x14ac:dyDescent="0.3">
      <c r="A4286" s="1" t="s">
        <v>4283</v>
      </c>
      <c r="B4286" s="2"/>
      <c r="C4286" s="2">
        <v>13.899998999999999</v>
      </c>
      <c r="D4286" s="2">
        <v>2.0110687999999999</v>
      </c>
      <c r="E4286" s="2">
        <v>49.906886999999998</v>
      </c>
    </row>
    <row r="4287" spans="1:5" x14ac:dyDescent="0.3">
      <c r="A4287" s="1" t="s">
        <v>4284</v>
      </c>
      <c r="B4287" s="2"/>
      <c r="C4287" s="2">
        <v>14.219231000000001</v>
      </c>
      <c r="D4287" s="2">
        <v>-355.83075000000002</v>
      </c>
      <c r="E4287" s="2">
        <v>49.929040000000001</v>
      </c>
    </row>
    <row r="4288" spans="1:5" x14ac:dyDescent="0.3">
      <c r="A4288" s="1" t="s">
        <v>4285</v>
      </c>
      <c r="B4288" s="2"/>
      <c r="C4288" s="2">
        <v>20.842306000000001</v>
      </c>
      <c r="D4288" s="2">
        <v>-3987.6055000000001</v>
      </c>
      <c r="E4288" s="2">
        <v>50.020072999999996</v>
      </c>
    </row>
    <row r="4289" spans="1:5" x14ac:dyDescent="0.3">
      <c r="A4289" s="1" t="s">
        <v>4286</v>
      </c>
      <c r="B4289" s="2"/>
      <c r="C4289" s="2">
        <v>27.48846</v>
      </c>
      <c r="D4289" s="2">
        <v>-3987.9802</v>
      </c>
      <c r="E4289" s="2">
        <v>50.072200000000002</v>
      </c>
    </row>
    <row r="4290" spans="1:5" x14ac:dyDescent="0.3">
      <c r="A4290" s="1" t="s">
        <v>4287</v>
      </c>
      <c r="B4290" s="2"/>
      <c r="C4290" s="2">
        <v>34.107692999999998</v>
      </c>
      <c r="D4290" s="2">
        <v>-3985.0846999999999</v>
      </c>
      <c r="E4290" s="2">
        <v>50.004375000000003</v>
      </c>
    </row>
    <row r="4291" spans="1:5" x14ac:dyDescent="0.3">
      <c r="A4291" s="1" t="s">
        <v>4288</v>
      </c>
      <c r="B4291" s="2"/>
      <c r="C4291" s="2">
        <v>40.757689999999997</v>
      </c>
      <c r="D4291" s="2">
        <v>-3976.7687999999998</v>
      </c>
      <c r="E4291" s="2">
        <v>50.005974000000002</v>
      </c>
    </row>
    <row r="4292" spans="1:5" x14ac:dyDescent="0.3">
      <c r="A4292" s="1" t="s">
        <v>4289</v>
      </c>
      <c r="B4292" s="2"/>
      <c r="C4292" s="2">
        <v>47.434612000000001</v>
      </c>
      <c r="D4292" s="2">
        <v>-3951.2705000000001</v>
      </c>
      <c r="E4292" s="2">
        <v>49.960712000000001</v>
      </c>
    </row>
    <row r="4293" spans="1:5" x14ac:dyDescent="0.3">
      <c r="A4293" s="1" t="s">
        <v>4290</v>
      </c>
      <c r="B4293" s="2"/>
      <c r="C4293" s="2">
        <v>53.507689999999997</v>
      </c>
      <c r="D4293" s="2">
        <v>-3598.0632000000001</v>
      </c>
      <c r="E4293" s="2">
        <v>50.015213000000003</v>
      </c>
    </row>
    <row r="4294" spans="1:5" x14ac:dyDescent="0.3">
      <c r="A4294" s="1" t="s">
        <v>4291</v>
      </c>
      <c r="B4294" s="2"/>
      <c r="C4294" s="2">
        <v>53.434609999999999</v>
      </c>
      <c r="D4294" s="2">
        <v>2.3715003000000001</v>
      </c>
      <c r="E4294" s="2">
        <v>50.022644</v>
      </c>
    </row>
    <row r="4295" spans="1:5" x14ac:dyDescent="0.3">
      <c r="A4295" s="1" t="s">
        <v>4292</v>
      </c>
      <c r="B4295" s="2"/>
      <c r="C4295" s="2">
        <v>53.407690000000002</v>
      </c>
      <c r="D4295" s="2">
        <v>2.275522</v>
      </c>
      <c r="E4295" s="2">
        <v>49.994956999999999</v>
      </c>
    </row>
    <row r="4296" spans="1:5" x14ac:dyDescent="0.3">
      <c r="A4296" s="1" t="s">
        <v>4293</v>
      </c>
      <c r="B4296" s="2"/>
      <c r="C4296" s="2">
        <v>53.334614000000002</v>
      </c>
      <c r="D4296" s="2">
        <v>2.471133</v>
      </c>
      <c r="E4296" s="2">
        <v>50.102947</v>
      </c>
    </row>
    <row r="4297" spans="1:5" x14ac:dyDescent="0.3">
      <c r="A4297" s="1" t="s">
        <v>4294</v>
      </c>
      <c r="B4297" s="2"/>
      <c r="C4297" s="2">
        <v>53.284615000000002</v>
      </c>
      <c r="D4297" s="2">
        <v>2.4831525999999999</v>
      </c>
      <c r="E4297" s="2">
        <v>50.131476999999997</v>
      </c>
    </row>
    <row r="4298" spans="1:5" x14ac:dyDescent="0.3">
      <c r="A4298" s="1" t="s">
        <v>4295</v>
      </c>
      <c r="B4298" s="2"/>
      <c r="C4298" s="2">
        <v>53.23462</v>
      </c>
      <c r="D4298" s="2">
        <v>2.3507533</v>
      </c>
      <c r="E4298" s="2">
        <v>50.121437</v>
      </c>
    </row>
    <row r="4299" spans="1:5" x14ac:dyDescent="0.3">
      <c r="A4299" s="1" t="s">
        <v>4296</v>
      </c>
      <c r="B4299" s="2"/>
      <c r="C4299" s="2">
        <v>53.384610000000002</v>
      </c>
      <c r="D4299" s="2">
        <v>-123.61539999999999</v>
      </c>
      <c r="E4299" s="2">
        <v>50.129852</v>
      </c>
    </row>
    <row r="4300" spans="1:5" x14ac:dyDescent="0.3">
      <c r="A4300" s="1" t="s">
        <v>4297</v>
      </c>
      <c r="B4300" s="2"/>
      <c r="C4300" s="2">
        <v>55.584614000000002</v>
      </c>
      <c r="D4300" s="2">
        <v>-1300.0706</v>
      </c>
      <c r="E4300" s="2">
        <v>50.089213999999998</v>
      </c>
    </row>
    <row r="4301" spans="1:5" x14ac:dyDescent="0.3">
      <c r="A4301" s="1" t="s">
        <v>4298</v>
      </c>
      <c r="B4301" s="2"/>
      <c r="C4301" s="2">
        <v>57.834614000000002</v>
      </c>
      <c r="D4301" s="2">
        <v>-1299.4003</v>
      </c>
      <c r="E4301" s="2">
        <v>50.061669999999999</v>
      </c>
    </row>
    <row r="4302" spans="1:5" x14ac:dyDescent="0.3">
      <c r="A4302" s="1" t="s">
        <v>4299</v>
      </c>
      <c r="B4302" s="2"/>
      <c r="C4302" s="2">
        <v>60.411532999999999</v>
      </c>
      <c r="D4302" s="2">
        <v>-1549.2311</v>
      </c>
      <c r="E4302" s="2">
        <v>50.021743999999998</v>
      </c>
    </row>
    <row r="4303" spans="1:5" x14ac:dyDescent="0.3">
      <c r="A4303" s="1" t="s">
        <v>4300</v>
      </c>
      <c r="B4303" s="2"/>
      <c r="C4303" s="2">
        <v>67.134609999999995</v>
      </c>
      <c r="D4303" s="2">
        <v>-3986.8539999999998</v>
      </c>
      <c r="E4303" s="2">
        <v>49.931033999999997</v>
      </c>
    </row>
    <row r="4304" spans="1:5" x14ac:dyDescent="0.3">
      <c r="A4304" s="1" t="s">
        <v>4301</v>
      </c>
      <c r="B4304" s="2"/>
      <c r="C4304" s="2">
        <v>73.857699999999994</v>
      </c>
      <c r="D4304" s="2">
        <v>-3970.0976999999998</v>
      </c>
      <c r="E4304" s="2">
        <v>50.03078</v>
      </c>
    </row>
    <row r="4305" spans="1:5" x14ac:dyDescent="0.3">
      <c r="A4305" s="1" t="s">
        <v>4302</v>
      </c>
      <c r="B4305" s="2"/>
      <c r="C4305" s="2">
        <v>79.907690000000002</v>
      </c>
      <c r="D4305" s="2">
        <v>-3597.4077000000002</v>
      </c>
      <c r="E4305" s="2">
        <v>49.999206999999998</v>
      </c>
    </row>
    <row r="4306" spans="1:5" x14ac:dyDescent="0.3">
      <c r="A4306" s="1" t="s">
        <v>4303</v>
      </c>
      <c r="B4306" s="2"/>
      <c r="C4306" s="2">
        <v>79.907690000000002</v>
      </c>
      <c r="D4306" s="2">
        <v>2.1041045</v>
      </c>
      <c r="E4306" s="2">
        <v>49.954346000000001</v>
      </c>
    </row>
    <row r="4307" spans="1:5" x14ac:dyDescent="0.3">
      <c r="A4307" s="1" t="s">
        <v>4304</v>
      </c>
      <c r="B4307" s="2"/>
      <c r="C4307" s="2">
        <v>79.807686000000004</v>
      </c>
      <c r="D4307" s="2">
        <v>2.1168740000000001</v>
      </c>
      <c r="E4307" s="2">
        <v>49.993842999999998</v>
      </c>
    </row>
    <row r="4308" spans="1:5" x14ac:dyDescent="0.3">
      <c r="A4308" s="1" t="s">
        <v>4305</v>
      </c>
      <c r="B4308" s="2"/>
      <c r="C4308" s="2">
        <v>79.784615000000002</v>
      </c>
      <c r="D4308" s="2">
        <v>2.2674801000000002</v>
      </c>
      <c r="E4308" s="2">
        <v>50.044426000000001</v>
      </c>
    </row>
    <row r="4309" spans="1:5" x14ac:dyDescent="0.3">
      <c r="A4309" s="1" t="s">
        <v>4306</v>
      </c>
      <c r="B4309" s="2"/>
      <c r="C4309" s="2">
        <v>79.757679999999993</v>
      </c>
      <c r="D4309" s="2">
        <v>2.3607545000000001</v>
      </c>
      <c r="E4309" s="2">
        <v>50.106994999999998</v>
      </c>
    </row>
    <row r="4310" spans="1:5" x14ac:dyDescent="0.3">
      <c r="A4310" s="1" t="s">
        <v>4307</v>
      </c>
      <c r="B4310" s="2"/>
      <c r="C4310" s="2">
        <v>79.684616000000005</v>
      </c>
      <c r="D4310" s="2">
        <v>2.3001250999999998</v>
      </c>
      <c r="E4310" s="2">
        <v>49.997549999999997</v>
      </c>
    </row>
    <row r="4311" spans="1:5" x14ac:dyDescent="0.3">
      <c r="A4311" s="1" t="s">
        <v>4308</v>
      </c>
      <c r="B4311" s="2"/>
      <c r="C4311" s="2">
        <v>79.630769999999998</v>
      </c>
      <c r="D4311" s="2">
        <v>2.4952036999999998</v>
      </c>
      <c r="E4311" s="2">
        <v>50.088413000000003</v>
      </c>
    </row>
    <row r="4312" spans="1:5" x14ac:dyDescent="0.3">
      <c r="A4312" s="1" t="s">
        <v>4309</v>
      </c>
      <c r="B4312" s="2"/>
      <c r="C4312" s="2">
        <v>79.557686000000004</v>
      </c>
      <c r="D4312" s="2">
        <v>2.4126059999999998</v>
      </c>
      <c r="E4312" s="2">
        <v>50.03472</v>
      </c>
    </row>
    <row r="4313" spans="1:5" x14ac:dyDescent="0.3">
      <c r="A4313" s="1" t="s">
        <v>4310</v>
      </c>
      <c r="B4313" s="2"/>
      <c r="C4313" s="2">
        <v>79.530770000000004</v>
      </c>
      <c r="D4313" s="2">
        <v>2.3832599999999999</v>
      </c>
      <c r="E4313" s="2">
        <v>50.009704999999997</v>
      </c>
    </row>
    <row r="4314" spans="1:5" x14ac:dyDescent="0.3">
      <c r="A4314" s="1" t="s">
        <v>4311</v>
      </c>
      <c r="B4314" s="2"/>
      <c r="C4314" s="2">
        <v>79.457695000000001</v>
      </c>
      <c r="D4314" s="2">
        <v>1.7187273999999999</v>
      </c>
      <c r="E4314" s="2">
        <v>49.975900000000003</v>
      </c>
    </row>
    <row r="4315" spans="1:5" x14ac:dyDescent="0.3">
      <c r="A4315" s="1" t="s">
        <v>4312</v>
      </c>
      <c r="B4315" s="2"/>
      <c r="C4315" s="2">
        <v>79.430769999999995</v>
      </c>
      <c r="D4315" s="2">
        <v>2.0695708000000002</v>
      </c>
      <c r="E4315" s="2">
        <v>50.048251999999998</v>
      </c>
    </row>
    <row r="4316" spans="1:5" x14ac:dyDescent="0.3">
      <c r="A4316" s="1" t="s">
        <v>4313</v>
      </c>
      <c r="B4316" s="2"/>
      <c r="C4316" s="2">
        <v>79.330765</v>
      </c>
      <c r="D4316" s="2">
        <v>1.4825854000000001</v>
      </c>
      <c r="E4316" s="2">
        <v>49.929220000000001</v>
      </c>
    </row>
    <row r="4317" spans="1:5" x14ac:dyDescent="0.3">
      <c r="A4317" s="1" t="s">
        <v>4314</v>
      </c>
      <c r="B4317" s="2"/>
      <c r="C4317" s="2">
        <v>79.330765</v>
      </c>
      <c r="D4317" s="2">
        <v>2.1182642</v>
      </c>
      <c r="E4317" s="2">
        <v>49.943159999999999</v>
      </c>
    </row>
    <row r="4318" spans="1:5" x14ac:dyDescent="0.3">
      <c r="A4318" s="1" t="s">
        <v>4315</v>
      </c>
      <c r="B4318" s="2"/>
      <c r="C4318" s="2">
        <v>79.284610000000001</v>
      </c>
      <c r="D4318" s="2">
        <v>2.1797922000000001</v>
      </c>
      <c r="E4318" s="2">
        <v>50.073090000000001</v>
      </c>
    </row>
    <row r="4319" spans="1:5" x14ac:dyDescent="0.3">
      <c r="A4319" s="1" t="s">
        <v>4316</v>
      </c>
      <c r="B4319" s="2"/>
      <c r="C4319" s="2">
        <v>79.230760000000004</v>
      </c>
      <c r="D4319" s="2">
        <v>2.1286472999999999</v>
      </c>
      <c r="E4319" s="2">
        <v>50.049458000000001</v>
      </c>
    </row>
    <row r="4320" spans="1:5" x14ac:dyDescent="0.3">
      <c r="A4320" s="1" t="s">
        <v>4317</v>
      </c>
      <c r="B4320" s="2"/>
      <c r="C4320" s="2">
        <v>79.184610000000006</v>
      </c>
      <c r="D4320" s="2">
        <v>2.0776808</v>
      </c>
      <c r="E4320" s="2">
        <v>49.998623000000002</v>
      </c>
    </row>
    <row r="4321" spans="1:5" x14ac:dyDescent="0.3">
      <c r="A4321" s="1" t="s">
        <v>4318</v>
      </c>
      <c r="B4321" s="2"/>
      <c r="C4321" s="2">
        <v>79.130759999999995</v>
      </c>
      <c r="D4321" s="2">
        <v>2.0461043999999999</v>
      </c>
      <c r="E4321" s="2">
        <v>49.983049999999999</v>
      </c>
    </row>
    <row r="4322" spans="1:5" x14ac:dyDescent="0.3">
      <c r="A4322" s="1" t="s">
        <v>4319</v>
      </c>
      <c r="B4322" s="2"/>
      <c r="C4322" s="2">
        <v>79.084609999999998</v>
      </c>
      <c r="D4322" s="2">
        <v>1.9976324000000001</v>
      </c>
      <c r="E4322" s="2">
        <v>49.884341999999997</v>
      </c>
    </row>
    <row r="4323" spans="1:5" x14ac:dyDescent="0.3">
      <c r="A4323" s="1" t="s">
        <v>4320</v>
      </c>
      <c r="B4323" s="2"/>
      <c r="C4323" s="2">
        <v>79.057686000000004</v>
      </c>
      <c r="D4323" s="2">
        <v>2.1503266999999999</v>
      </c>
      <c r="E4323" s="2">
        <v>49.933430000000001</v>
      </c>
    </row>
    <row r="4324" spans="1:5" x14ac:dyDescent="0.3">
      <c r="A4324" s="1" t="s">
        <v>4321</v>
      </c>
      <c r="B4324" s="2"/>
      <c r="C4324" s="2">
        <v>78.984610000000004</v>
      </c>
      <c r="D4324" s="2">
        <v>1.7342826</v>
      </c>
      <c r="E4324" s="2">
        <v>50.001643999999999</v>
      </c>
    </row>
    <row r="4325" spans="1:5" x14ac:dyDescent="0.3">
      <c r="A4325" s="1" t="s">
        <v>4322</v>
      </c>
      <c r="B4325" s="2"/>
      <c r="C4325" s="2">
        <v>78.934610000000006</v>
      </c>
      <c r="D4325" s="2">
        <v>2.240513</v>
      </c>
      <c r="E4325" s="2">
        <v>49.928215000000002</v>
      </c>
    </row>
    <row r="4326" spans="1:5" x14ac:dyDescent="0.3">
      <c r="A4326" s="1" t="s">
        <v>4323</v>
      </c>
      <c r="B4326" s="2"/>
      <c r="C4326" s="2">
        <v>78.884609999999995</v>
      </c>
      <c r="D4326" s="2">
        <v>1.9173061</v>
      </c>
      <c r="E4326" s="2">
        <v>49.929268</v>
      </c>
    </row>
    <row r="4327" spans="1:5" x14ac:dyDescent="0.3">
      <c r="A4327" s="1" t="s">
        <v>4324</v>
      </c>
      <c r="B4327" s="2"/>
      <c r="C4327" s="2">
        <v>78.861534000000006</v>
      </c>
      <c r="D4327" s="2">
        <v>1.8251987000000001</v>
      </c>
      <c r="E4327" s="2">
        <v>49.979187000000003</v>
      </c>
    </row>
    <row r="4328" spans="1:5" x14ac:dyDescent="0.3">
      <c r="A4328" s="1" t="s">
        <v>4325</v>
      </c>
      <c r="B4328" s="2"/>
      <c r="C4328" s="2">
        <v>78.784615000000002</v>
      </c>
      <c r="D4328" s="2">
        <v>2.1787204999999998</v>
      </c>
      <c r="E4328" s="2">
        <v>49.981229999999996</v>
      </c>
    </row>
    <row r="4329" spans="1:5" x14ac:dyDescent="0.3">
      <c r="A4329" s="1" t="s">
        <v>4326</v>
      </c>
      <c r="B4329" s="2"/>
      <c r="C4329" s="2">
        <v>78.738463999999993</v>
      </c>
      <c r="D4329" s="2">
        <v>2.0550739999999998</v>
      </c>
      <c r="E4329" s="2">
        <v>49.908169999999998</v>
      </c>
    </row>
    <row r="4330" spans="1:5" x14ac:dyDescent="0.3">
      <c r="A4330" s="1" t="s">
        <v>4327</v>
      </c>
      <c r="B4330" s="2"/>
      <c r="C4330" s="2">
        <v>78.661540000000002</v>
      </c>
      <c r="D4330" s="2">
        <v>2.193743</v>
      </c>
      <c r="E4330" s="2">
        <v>49.957596000000002</v>
      </c>
    </row>
    <row r="4331" spans="1:5" x14ac:dyDescent="0.3">
      <c r="A4331" s="1" t="s">
        <v>4328</v>
      </c>
      <c r="B4331" s="2"/>
      <c r="C4331" s="2">
        <v>78.638459999999995</v>
      </c>
      <c r="D4331" s="2">
        <v>2.268411</v>
      </c>
      <c r="E4331" s="2">
        <v>50.041122000000001</v>
      </c>
    </row>
    <row r="4332" spans="1:5" x14ac:dyDescent="0.3">
      <c r="A4332" s="1" t="s">
        <v>4329</v>
      </c>
      <c r="B4332" s="2"/>
      <c r="C4332" s="2">
        <v>78.588454999999996</v>
      </c>
      <c r="D4332" s="2">
        <v>2.2366028</v>
      </c>
      <c r="E4332" s="2">
        <v>50.067757</v>
      </c>
    </row>
    <row r="4333" spans="1:5" x14ac:dyDescent="0.3">
      <c r="A4333" s="1" t="s">
        <v>4330</v>
      </c>
      <c r="B4333" s="2"/>
      <c r="C4333" s="2">
        <v>78.538460000000001</v>
      </c>
      <c r="D4333" s="2">
        <v>2.2021651000000002</v>
      </c>
      <c r="E4333" s="2">
        <v>49.942272000000003</v>
      </c>
    </row>
    <row r="4334" spans="1:5" x14ac:dyDescent="0.3">
      <c r="A4334" s="1" t="s">
        <v>4331</v>
      </c>
      <c r="B4334" s="2"/>
      <c r="C4334" s="2">
        <v>78.488460000000003</v>
      </c>
      <c r="D4334" s="2">
        <v>2.2122885999999999</v>
      </c>
      <c r="E4334" s="2">
        <v>49.953777000000002</v>
      </c>
    </row>
    <row r="4335" spans="1:5" x14ac:dyDescent="0.3">
      <c r="A4335" s="1" t="s">
        <v>4332</v>
      </c>
      <c r="B4335" s="2"/>
      <c r="C4335" s="2">
        <v>78.438469999999995</v>
      </c>
      <c r="D4335" s="2">
        <v>2.2911443999999999</v>
      </c>
      <c r="E4335" s="2">
        <v>50.016199999999998</v>
      </c>
    </row>
    <row r="4336" spans="1:5" x14ac:dyDescent="0.3">
      <c r="A4336" s="1" t="s">
        <v>4333</v>
      </c>
      <c r="B4336" s="2"/>
      <c r="C4336" s="2">
        <v>78.388459999999995</v>
      </c>
      <c r="D4336" s="2">
        <v>2.2416556000000001</v>
      </c>
      <c r="E4336" s="2">
        <v>49.955852999999998</v>
      </c>
    </row>
    <row r="4337" spans="1:5" x14ac:dyDescent="0.3">
      <c r="A4337" s="1" t="s">
        <v>4334</v>
      </c>
      <c r="B4337" s="2"/>
      <c r="C4337" s="2">
        <v>78.365390000000005</v>
      </c>
      <c r="D4337" s="2">
        <v>2.2455297000000001</v>
      </c>
      <c r="E4337" s="2">
        <v>50.047893999999999</v>
      </c>
    </row>
    <row r="4338" spans="1:5" x14ac:dyDescent="0.3">
      <c r="A4338" s="1" t="s">
        <v>4335</v>
      </c>
      <c r="B4338" s="2"/>
      <c r="C4338" s="2">
        <v>78.261539999999997</v>
      </c>
      <c r="D4338" s="2">
        <v>2.4146350000000001</v>
      </c>
      <c r="E4338" s="2">
        <v>50.016210000000001</v>
      </c>
    </row>
    <row r="4339" spans="1:5" x14ac:dyDescent="0.3">
      <c r="A4339" s="1" t="s">
        <v>4336</v>
      </c>
      <c r="B4339" s="2"/>
      <c r="C4339" s="2">
        <v>78.215379999999996</v>
      </c>
      <c r="D4339" s="2">
        <v>2.1827492999999998</v>
      </c>
      <c r="E4339" s="2">
        <v>49.924778000000003</v>
      </c>
    </row>
    <row r="4340" spans="1:5" x14ac:dyDescent="0.3">
      <c r="A4340" s="1" t="s">
        <v>4337</v>
      </c>
      <c r="B4340" s="2"/>
      <c r="C4340" s="2">
        <v>78.138459999999995</v>
      </c>
      <c r="D4340" s="2">
        <v>2.1309369</v>
      </c>
      <c r="E4340" s="2">
        <v>50.006793999999999</v>
      </c>
    </row>
    <row r="4341" spans="1:5" x14ac:dyDescent="0.3">
      <c r="A4341" s="1" t="s">
        <v>4338</v>
      </c>
      <c r="B4341" s="2"/>
      <c r="C4341" s="2">
        <v>78.115380000000002</v>
      </c>
      <c r="D4341" s="2">
        <v>2.0202526999999999</v>
      </c>
      <c r="E4341" s="2">
        <v>49.902447000000002</v>
      </c>
    </row>
    <row r="4342" spans="1:5" x14ac:dyDescent="0.3">
      <c r="A4342" s="1" t="s">
        <v>4339</v>
      </c>
      <c r="B4342" s="2"/>
      <c r="C4342" s="2">
        <v>78.038470000000004</v>
      </c>
      <c r="D4342" s="2">
        <v>2.3445090999999998</v>
      </c>
      <c r="E4342" s="2">
        <v>50.004703999999997</v>
      </c>
    </row>
    <row r="4343" spans="1:5" x14ac:dyDescent="0.3">
      <c r="A4343" s="1" t="s">
        <v>4340</v>
      </c>
      <c r="B4343" s="2"/>
      <c r="C4343" s="2">
        <v>78.015379999999993</v>
      </c>
      <c r="D4343" s="2">
        <v>2.4055909999999998</v>
      </c>
      <c r="E4343" s="2">
        <v>50.054726000000002</v>
      </c>
    </row>
    <row r="4344" spans="1:5" x14ac:dyDescent="0.3">
      <c r="A4344" s="1" t="s">
        <v>4341</v>
      </c>
      <c r="B4344" s="2"/>
      <c r="C4344" s="2">
        <v>77.938469999999995</v>
      </c>
      <c r="D4344" s="2">
        <v>2.3470010000000001</v>
      </c>
      <c r="E4344" s="2">
        <v>50.108784</v>
      </c>
    </row>
    <row r="4345" spans="1:5" x14ac:dyDescent="0.3">
      <c r="A4345" s="1" t="s">
        <v>4342</v>
      </c>
      <c r="B4345" s="2"/>
      <c r="C4345" s="2">
        <v>77.915379999999999</v>
      </c>
      <c r="D4345" s="2">
        <v>2.1630433</v>
      </c>
      <c r="E4345" s="2">
        <v>49.984577000000002</v>
      </c>
    </row>
    <row r="4346" spans="1:5" x14ac:dyDescent="0.3">
      <c r="A4346" s="1" t="s">
        <v>4343</v>
      </c>
      <c r="B4346" s="2"/>
      <c r="C4346" s="2">
        <v>77.838459999999998</v>
      </c>
      <c r="D4346" s="2">
        <v>2.1718375999999999</v>
      </c>
      <c r="E4346" s="2">
        <v>49.964390000000002</v>
      </c>
    </row>
    <row r="4347" spans="1:5" x14ac:dyDescent="0.3">
      <c r="A4347" s="1" t="s">
        <v>4344</v>
      </c>
      <c r="B4347" s="2"/>
      <c r="C4347" s="2">
        <v>77.815383999999995</v>
      </c>
      <c r="D4347" s="2">
        <v>2.2571504</v>
      </c>
      <c r="E4347" s="2">
        <v>50.039729999999999</v>
      </c>
    </row>
    <row r="4348" spans="1:5" x14ac:dyDescent="0.3">
      <c r="A4348" s="1" t="s">
        <v>4345</v>
      </c>
      <c r="B4348" s="2"/>
      <c r="C4348" s="2">
        <v>77.765379999999993</v>
      </c>
      <c r="D4348" s="2">
        <v>2.2634435000000002</v>
      </c>
      <c r="E4348" s="2">
        <v>50.001475999999997</v>
      </c>
    </row>
    <row r="4349" spans="1:5" x14ac:dyDescent="0.3">
      <c r="A4349" s="1" t="s">
        <v>4346</v>
      </c>
      <c r="B4349" s="2"/>
      <c r="C4349" s="2">
        <v>77.715384999999998</v>
      </c>
      <c r="D4349" s="2">
        <v>2.5124135000000001</v>
      </c>
      <c r="E4349" s="2">
        <v>50.107081999999998</v>
      </c>
    </row>
    <row r="4350" spans="1:5" x14ac:dyDescent="0.3">
      <c r="A4350" s="1" t="s">
        <v>4347</v>
      </c>
      <c r="B4350" s="2"/>
      <c r="C4350" s="2">
        <v>77.665379999999999</v>
      </c>
      <c r="D4350" s="2">
        <v>2.2607596000000001</v>
      </c>
      <c r="E4350" s="2">
        <v>49.985157000000001</v>
      </c>
    </row>
    <row r="4351" spans="1:5" x14ac:dyDescent="0.3">
      <c r="A4351" s="1" t="s">
        <v>4348</v>
      </c>
      <c r="B4351" s="2"/>
      <c r="C4351" s="2">
        <v>77.615380000000002</v>
      </c>
      <c r="D4351" s="2">
        <v>2.2922250000000002</v>
      </c>
      <c r="E4351" s="2">
        <v>49.978831999999997</v>
      </c>
    </row>
    <row r="4352" spans="1:5" x14ac:dyDescent="0.3">
      <c r="A4352" s="1" t="s">
        <v>4349</v>
      </c>
      <c r="B4352" s="2"/>
      <c r="C4352" s="2">
        <v>77.565383999999995</v>
      </c>
      <c r="D4352" s="2">
        <v>2.0948772</v>
      </c>
      <c r="E4352" s="2">
        <v>49.989483</v>
      </c>
    </row>
    <row r="4353" spans="1:5" x14ac:dyDescent="0.3">
      <c r="A4353" s="1" t="s">
        <v>4350</v>
      </c>
      <c r="B4353" s="2"/>
      <c r="C4353" s="2">
        <v>77.515389999999996</v>
      </c>
      <c r="D4353" s="2">
        <v>2.0822457999999999</v>
      </c>
      <c r="E4353" s="2">
        <v>49.983159999999998</v>
      </c>
    </row>
    <row r="4354" spans="1:5" x14ac:dyDescent="0.3">
      <c r="A4354" s="1" t="s">
        <v>4351</v>
      </c>
      <c r="B4354" s="2"/>
      <c r="C4354" s="2">
        <v>77.442300000000003</v>
      </c>
      <c r="D4354" s="2">
        <v>1.8421651000000001</v>
      </c>
      <c r="E4354" s="2">
        <v>49.926803999999997</v>
      </c>
    </row>
    <row r="4355" spans="1:5" x14ac:dyDescent="0.3">
      <c r="A4355" s="1" t="s">
        <v>4352</v>
      </c>
      <c r="B4355" s="2"/>
      <c r="C4355" s="2">
        <v>77.415379999999999</v>
      </c>
      <c r="D4355" s="2">
        <v>2.0076501000000002</v>
      </c>
      <c r="E4355" s="2">
        <v>49.994100000000003</v>
      </c>
    </row>
    <row r="4356" spans="1:5" x14ac:dyDescent="0.3">
      <c r="A4356" s="1" t="s">
        <v>4353</v>
      </c>
      <c r="B4356" s="2"/>
      <c r="C4356" s="2">
        <v>77.369225</v>
      </c>
      <c r="D4356" s="2">
        <v>2.0562680000000002</v>
      </c>
      <c r="E4356" s="2">
        <v>50.050530000000002</v>
      </c>
    </row>
    <row r="4357" spans="1:5" x14ac:dyDescent="0.3">
      <c r="A4357" s="1" t="s">
        <v>4354</v>
      </c>
      <c r="B4357" s="2"/>
      <c r="C4357" s="2">
        <v>77.342299999999994</v>
      </c>
      <c r="D4357" s="2">
        <v>2.1245797</v>
      </c>
      <c r="E4357" s="2">
        <v>49.986362</v>
      </c>
    </row>
    <row r="4358" spans="1:5" x14ac:dyDescent="0.3">
      <c r="A4358" s="1" t="s">
        <v>4355</v>
      </c>
      <c r="B4358" s="2"/>
      <c r="C4358" s="2">
        <v>77.269226000000003</v>
      </c>
      <c r="D4358" s="2">
        <v>2.0910367999999999</v>
      </c>
      <c r="E4358" s="2">
        <v>49.973557</v>
      </c>
    </row>
    <row r="4359" spans="1:5" x14ac:dyDescent="0.3">
      <c r="A4359" s="1" t="s">
        <v>4356</v>
      </c>
      <c r="B4359" s="2"/>
      <c r="C4359" s="2">
        <v>77.2423</v>
      </c>
      <c r="D4359" s="2">
        <v>2.0717766000000002</v>
      </c>
      <c r="E4359" s="2">
        <v>49.984875000000002</v>
      </c>
    </row>
    <row r="4360" spans="1:5" x14ac:dyDescent="0.3">
      <c r="A4360" s="1" t="s">
        <v>4357</v>
      </c>
      <c r="B4360" s="2"/>
      <c r="C4360" s="2">
        <v>77.169229999999999</v>
      </c>
      <c r="D4360" s="2">
        <v>2.1289718</v>
      </c>
      <c r="E4360" s="2">
        <v>49.984656999999999</v>
      </c>
    </row>
    <row r="4361" spans="1:5" x14ac:dyDescent="0.3">
      <c r="A4361" s="1" t="s">
        <v>4358</v>
      </c>
      <c r="B4361" s="2"/>
      <c r="C4361" s="2">
        <v>77.096159999999998</v>
      </c>
      <c r="D4361" s="2">
        <v>2.0977595</v>
      </c>
      <c r="E4361" s="2">
        <v>50.022210000000001</v>
      </c>
    </row>
    <row r="4362" spans="1:5" x14ac:dyDescent="0.3">
      <c r="A4362" s="1" t="s">
        <v>4359</v>
      </c>
      <c r="B4362" s="2"/>
      <c r="C4362" s="2">
        <v>77.069230000000005</v>
      </c>
      <c r="D4362" s="2">
        <v>2.3059460000000001</v>
      </c>
      <c r="E4362" s="2">
        <v>50.088529999999999</v>
      </c>
    </row>
    <row r="4363" spans="1:5" x14ac:dyDescent="0.3">
      <c r="A4363" s="1" t="s">
        <v>4360</v>
      </c>
      <c r="B4363" s="2"/>
      <c r="C4363" s="2">
        <v>76.973076000000006</v>
      </c>
      <c r="D4363" s="2">
        <v>2.2601377999999999</v>
      </c>
      <c r="E4363" s="2">
        <v>50.090285999999999</v>
      </c>
    </row>
    <row r="4364" spans="1:5" x14ac:dyDescent="0.3">
      <c r="A4364" s="1" t="s">
        <v>4361</v>
      </c>
      <c r="B4364" s="2"/>
      <c r="C4364" s="2">
        <v>76.946150000000003</v>
      </c>
      <c r="D4364" s="2">
        <v>2.1500284999999999</v>
      </c>
      <c r="E4364" s="2">
        <v>50.060715000000002</v>
      </c>
    </row>
    <row r="4365" spans="1:5" x14ac:dyDescent="0.3">
      <c r="A4365" s="1" t="s">
        <v>4362</v>
      </c>
      <c r="B4365" s="2"/>
      <c r="C4365" s="2">
        <v>76.873080000000002</v>
      </c>
      <c r="D4365" s="2">
        <v>2.1264856000000001</v>
      </c>
      <c r="E4365" s="2">
        <v>50.054290000000002</v>
      </c>
    </row>
    <row r="4366" spans="1:5" x14ac:dyDescent="0.3">
      <c r="A4366" s="1" t="s">
        <v>4363</v>
      </c>
      <c r="B4366" s="2"/>
      <c r="C4366" s="2">
        <v>76.823074000000005</v>
      </c>
      <c r="D4366" s="2">
        <v>2.0215491999999999</v>
      </c>
      <c r="E4366" s="2">
        <v>49.951946</v>
      </c>
    </row>
    <row r="4367" spans="1:5" x14ac:dyDescent="0.3">
      <c r="A4367" s="1" t="s">
        <v>4364</v>
      </c>
      <c r="B4367" s="2"/>
      <c r="C4367" s="2">
        <v>76.799994999999996</v>
      </c>
      <c r="D4367" s="2">
        <v>1.9985108</v>
      </c>
      <c r="E4367" s="2">
        <v>49.900734</v>
      </c>
    </row>
    <row r="4368" spans="1:5" x14ac:dyDescent="0.3">
      <c r="A4368" s="1" t="s">
        <v>4365</v>
      </c>
      <c r="B4368" s="2"/>
      <c r="C4368" s="2">
        <v>76.723076000000006</v>
      </c>
      <c r="D4368" s="2">
        <v>2.0086281000000001</v>
      </c>
      <c r="E4368" s="2">
        <v>49.894202999999997</v>
      </c>
    </row>
    <row r="4369" spans="1:5" x14ac:dyDescent="0.3">
      <c r="A4369" s="1" t="s">
        <v>4366</v>
      </c>
      <c r="B4369" s="2"/>
      <c r="C4369" s="2">
        <v>76.7</v>
      </c>
      <c r="D4369" s="2">
        <v>2.0025849999999998</v>
      </c>
      <c r="E4369" s="2">
        <v>49.941853000000002</v>
      </c>
    </row>
    <row r="4370" spans="1:5" x14ac:dyDescent="0.3">
      <c r="A4370" s="1" t="s">
        <v>4367</v>
      </c>
      <c r="B4370" s="2"/>
      <c r="C4370" s="2">
        <v>76.626919999999998</v>
      </c>
      <c r="D4370" s="2">
        <v>1.8741509000000001</v>
      </c>
      <c r="E4370" s="2">
        <v>49.952736000000002</v>
      </c>
    </row>
    <row r="4371" spans="1:5" x14ac:dyDescent="0.3">
      <c r="A4371" s="1" t="s">
        <v>4368</v>
      </c>
      <c r="B4371" s="2"/>
      <c r="C4371" s="2">
        <v>76.599999999999994</v>
      </c>
      <c r="D4371" s="2">
        <v>1.7938802</v>
      </c>
      <c r="E4371" s="2">
        <v>49.885696000000003</v>
      </c>
    </row>
    <row r="4372" spans="1:5" x14ac:dyDescent="0.3">
      <c r="A4372" s="1" t="s">
        <v>4369</v>
      </c>
      <c r="B4372" s="2"/>
      <c r="C4372" s="2">
        <v>76.526920000000004</v>
      </c>
      <c r="D4372" s="2">
        <v>2.1976692999999998</v>
      </c>
      <c r="E4372" s="2">
        <v>50.137729999999998</v>
      </c>
    </row>
    <row r="4373" spans="1:5" x14ac:dyDescent="0.3">
      <c r="A4373" s="1" t="s">
        <v>4370</v>
      </c>
      <c r="B4373" s="2"/>
      <c r="C4373" s="2">
        <v>76.499989999999997</v>
      </c>
      <c r="D4373" s="2">
        <v>2.0962307</v>
      </c>
      <c r="E4373" s="2">
        <v>50.056151999999997</v>
      </c>
    </row>
    <row r="4374" spans="1:5" x14ac:dyDescent="0.3">
      <c r="A4374" s="1" t="s">
        <v>4371</v>
      </c>
      <c r="B4374" s="2"/>
      <c r="C4374" s="2">
        <v>76.426919999999996</v>
      </c>
      <c r="D4374" s="2">
        <v>2.0012816999999998</v>
      </c>
      <c r="E4374" s="2">
        <v>50.023330000000001</v>
      </c>
    </row>
    <row r="4375" spans="1:5" x14ac:dyDescent="0.3">
      <c r="A4375" s="1" t="s">
        <v>4372</v>
      </c>
      <c r="B4375" s="2"/>
      <c r="C4375" s="2">
        <v>76.399994000000007</v>
      </c>
      <c r="D4375" s="2">
        <v>1.9942815</v>
      </c>
      <c r="E4375" s="2">
        <v>50.076836</v>
      </c>
    </row>
    <row r="4376" spans="1:5" x14ac:dyDescent="0.3">
      <c r="A4376" s="1" t="s">
        <v>4373</v>
      </c>
      <c r="B4376" s="2"/>
      <c r="C4376" s="2">
        <v>76.326920000000001</v>
      </c>
      <c r="D4376" s="2">
        <v>1.9450468000000001</v>
      </c>
      <c r="E4376" s="2">
        <v>50.047252999999998</v>
      </c>
    </row>
    <row r="4377" spans="1:5" x14ac:dyDescent="0.3">
      <c r="A4377" s="1" t="s">
        <v>4374</v>
      </c>
      <c r="B4377" s="2"/>
      <c r="C4377" s="2">
        <v>75.45384</v>
      </c>
      <c r="D4377" s="2">
        <v>476.32846000000001</v>
      </c>
      <c r="E4377" s="2">
        <v>50.067540000000001</v>
      </c>
    </row>
    <row r="4378" spans="1:5" x14ac:dyDescent="0.3">
      <c r="A4378" s="1" t="s">
        <v>4375</v>
      </c>
      <c r="B4378" s="2"/>
      <c r="C4378" s="2">
        <v>65.903840000000002</v>
      </c>
      <c r="D4378" s="2">
        <v>5102.5033999999996</v>
      </c>
      <c r="E4378" s="2">
        <v>50.167070000000002</v>
      </c>
    </row>
    <row r="4379" spans="1:5" x14ac:dyDescent="0.3">
      <c r="A4379" s="1" t="s">
        <v>4376</v>
      </c>
      <c r="B4379" s="2"/>
      <c r="C4379" s="2">
        <v>56.653846999999999</v>
      </c>
      <c r="D4379" s="2">
        <v>5095.2676000000001</v>
      </c>
      <c r="E4379" s="2">
        <v>50.126919999999998</v>
      </c>
    </row>
    <row r="4380" spans="1:5" x14ac:dyDescent="0.3">
      <c r="A4380" s="1" t="s">
        <v>4377</v>
      </c>
      <c r="B4380" s="2"/>
      <c r="C4380" s="2">
        <v>47.446150000000003</v>
      </c>
      <c r="D4380" s="2">
        <v>5313.8360000000002</v>
      </c>
      <c r="E4380" s="2">
        <v>49.923507999999998</v>
      </c>
    </row>
    <row r="4381" spans="1:5" x14ac:dyDescent="0.3">
      <c r="A4381" s="1" t="s">
        <v>4378</v>
      </c>
      <c r="B4381" s="2"/>
      <c r="C4381" s="2">
        <v>34.334614000000002</v>
      </c>
      <c r="D4381" s="2">
        <v>7403.1019999999999</v>
      </c>
      <c r="E4381" s="2">
        <v>49.941715000000002</v>
      </c>
    </row>
    <row r="4382" spans="1:5" x14ac:dyDescent="0.3">
      <c r="A4382" s="1" t="s">
        <v>4379</v>
      </c>
      <c r="B4382" s="2"/>
      <c r="C4382" s="2">
        <v>21.203845999999999</v>
      </c>
      <c r="D4382" s="2">
        <v>7400.3236999999999</v>
      </c>
      <c r="E4382" s="2">
        <v>50.050550000000001</v>
      </c>
    </row>
    <row r="4383" spans="1:5" x14ac:dyDescent="0.3">
      <c r="A4383" s="1" t="s">
        <v>4380</v>
      </c>
      <c r="B4383" s="2"/>
      <c r="C4383" s="2">
        <v>9.1230759999999993</v>
      </c>
      <c r="D4383" s="2">
        <v>6680.5576000000001</v>
      </c>
      <c r="E4383" s="2">
        <v>50.037059999999997</v>
      </c>
    </row>
    <row r="4384" spans="1:5" x14ac:dyDescent="0.3">
      <c r="A4384" s="1" t="s">
        <v>4381</v>
      </c>
      <c r="B4384" s="2"/>
      <c r="C4384" s="2">
        <v>9.1499989999999993</v>
      </c>
      <c r="D4384" s="2">
        <v>1.0728861000000001</v>
      </c>
      <c r="E4384" s="2">
        <v>50.015633000000001</v>
      </c>
    </row>
    <row r="4385" spans="1:5" x14ac:dyDescent="0.3">
      <c r="A4385" s="1" t="s">
        <v>4382</v>
      </c>
      <c r="B4385" s="2"/>
      <c r="C4385" s="2">
        <v>9.1499989999999993</v>
      </c>
      <c r="D4385" s="2">
        <v>1.9391077000000001</v>
      </c>
      <c r="E4385" s="2">
        <v>49.930294000000004</v>
      </c>
    </row>
    <row r="4386" spans="1:5" x14ac:dyDescent="0.3">
      <c r="A4386" s="1" t="s">
        <v>4383</v>
      </c>
      <c r="B4386" s="2"/>
      <c r="C4386" s="2">
        <v>9.0999990000000004</v>
      </c>
      <c r="D4386" s="2">
        <v>1.8700789</v>
      </c>
      <c r="E4386" s="2">
        <v>49.908023999999997</v>
      </c>
    </row>
    <row r="4387" spans="1:5" x14ac:dyDescent="0.3">
      <c r="A4387" s="1" t="s">
        <v>4384</v>
      </c>
      <c r="B4387" s="2"/>
      <c r="C4387" s="2">
        <v>9.0769219999999997</v>
      </c>
      <c r="D4387" s="2">
        <v>1.9757905</v>
      </c>
      <c r="E4387" s="2">
        <v>49.884729999999998</v>
      </c>
    </row>
    <row r="4388" spans="1:5" x14ac:dyDescent="0.3">
      <c r="A4388" s="1" t="s">
        <v>4385</v>
      </c>
      <c r="B4388" s="2"/>
      <c r="C4388" s="2">
        <v>9.0038459999999993</v>
      </c>
      <c r="D4388" s="2">
        <v>2.1226313000000001</v>
      </c>
      <c r="E4388" s="2">
        <v>49.964280000000002</v>
      </c>
    </row>
    <row r="4389" spans="1:5" x14ac:dyDescent="0.3">
      <c r="A4389" s="1" t="s">
        <v>4386</v>
      </c>
      <c r="B4389" s="2"/>
      <c r="C4389" s="2">
        <v>8.6269240000000007</v>
      </c>
      <c r="D4389" s="2">
        <v>2.0960011000000001</v>
      </c>
      <c r="E4389" s="2">
        <v>49.938850000000002</v>
      </c>
    </row>
    <row r="4390" spans="1:5" x14ac:dyDescent="0.3">
      <c r="A4390" s="1" t="s">
        <v>4387</v>
      </c>
      <c r="B4390" s="2"/>
      <c r="C4390" s="2">
        <v>8.4538460000000004</v>
      </c>
      <c r="D4390" s="2">
        <v>2.0483978</v>
      </c>
      <c r="E4390" s="2">
        <v>49.900950000000002</v>
      </c>
    </row>
    <row r="4391" spans="1:5" x14ac:dyDescent="0.3">
      <c r="A4391" s="1" t="s">
        <v>4388</v>
      </c>
      <c r="B4391" s="2"/>
      <c r="C4391" s="2">
        <v>8.2807680000000001</v>
      </c>
      <c r="D4391" s="2">
        <v>2.0546799999999998</v>
      </c>
      <c r="E4391" s="2">
        <v>49.906149999999997</v>
      </c>
    </row>
    <row r="4392" spans="1:5" x14ac:dyDescent="0.3">
      <c r="A4392" s="1" t="s">
        <v>4389</v>
      </c>
      <c r="B4392" s="2"/>
      <c r="C4392" s="2">
        <v>8.0769230000000007</v>
      </c>
      <c r="D4392" s="2">
        <v>2.0404548999999998</v>
      </c>
      <c r="E4392" s="2">
        <v>49.921509999999998</v>
      </c>
    </row>
    <row r="4393" spans="1:5" x14ac:dyDescent="0.3">
      <c r="A4393" s="1" t="s">
        <v>4390</v>
      </c>
      <c r="B4393" s="2"/>
      <c r="C4393" s="2">
        <v>4.6038465000000004</v>
      </c>
      <c r="D4393" s="2">
        <v>2.1889067</v>
      </c>
      <c r="E4393" s="2">
        <v>50.101531999999999</v>
      </c>
    </row>
    <row r="4394" spans="1:5" x14ac:dyDescent="0.3">
      <c r="A4394" s="1" t="s">
        <v>4391</v>
      </c>
      <c r="B4394" s="2"/>
      <c r="C4394" s="2">
        <v>4.5692306</v>
      </c>
      <c r="D4394" s="2">
        <v>2.2219576999999999</v>
      </c>
      <c r="E4394" s="2">
        <v>50.129513000000003</v>
      </c>
    </row>
    <row r="4395" spans="1:5" x14ac:dyDescent="0.3">
      <c r="A4395" s="1" t="s">
        <v>4392</v>
      </c>
      <c r="B4395" s="2"/>
      <c r="C4395" s="2">
        <v>4.3692307000000001</v>
      </c>
      <c r="D4395" s="2">
        <v>2.2670650000000001</v>
      </c>
      <c r="E4395" s="2">
        <v>50.067790000000002</v>
      </c>
    </row>
    <row r="4396" spans="1:5" x14ac:dyDescent="0.3">
      <c r="A4396" s="1" t="s">
        <v>4393</v>
      </c>
      <c r="B4396" s="2"/>
      <c r="C4396" s="2">
        <v>4.2615385000000003</v>
      </c>
      <c r="D4396" s="2">
        <v>1.9151155</v>
      </c>
      <c r="E4396" s="2">
        <v>49.873477999999999</v>
      </c>
    </row>
    <row r="4397" spans="1:5" x14ac:dyDescent="0.3">
      <c r="A4397" s="1" t="s">
        <v>4394</v>
      </c>
      <c r="B4397" s="2"/>
      <c r="C4397" s="2">
        <v>4.0153847000000003</v>
      </c>
      <c r="D4397" s="2">
        <v>2.0244502999999998</v>
      </c>
      <c r="E4397" s="2">
        <v>49.998592000000002</v>
      </c>
    </row>
    <row r="4398" spans="1:5" x14ac:dyDescent="0.3">
      <c r="A4398" s="1" t="s">
        <v>4395</v>
      </c>
      <c r="B4398" s="2"/>
      <c r="C4398" s="2">
        <v>3.8153844000000001</v>
      </c>
      <c r="D4398" s="2">
        <v>2.1551155999999998</v>
      </c>
      <c r="E4398" s="2">
        <v>50.063164</v>
      </c>
    </row>
    <row r="4399" spans="1:5" x14ac:dyDescent="0.3">
      <c r="A4399" s="1" t="s">
        <v>4396</v>
      </c>
      <c r="B4399" s="2"/>
      <c r="C4399" s="2">
        <v>3.5615380000000001</v>
      </c>
      <c r="D4399" s="2">
        <v>2.1467664000000002</v>
      </c>
      <c r="E4399" s="2">
        <v>50.076309999999999</v>
      </c>
    </row>
    <row r="4400" spans="1:5" x14ac:dyDescent="0.3">
      <c r="A4400" s="1" t="s">
        <v>4397</v>
      </c>
      <c r="B4400" s="2"/>
      <c r="C4400" s="2">
        <v>3.4346154000000002</v>
      </c>
      <c r="D4400" s="2">
        <v>2.1463405999999998</v>
      </c>
      <c r="E4400" s="2">
        <v>50.100099999999998</v>
      </c>
    </row>
    <row r="4401" spans="1:5" x14ac:dyDescent="0.3">
      <c r="A4401" s="1" t="s">
        <v>4398</v>
      </c>
      <c r="B4401" s="2"/>
      <c r="C4401" s="2">
        <v>3.3615385999999998</v>
      </c>
      <c r="D4401" s="2">
        <v>2.2302556</v>
      </c>
      <c r="E4401" s="2">
        <v>50.062935000000003</v>
      </c>
    </row>
    <row r="4402" spans="1:5" x14ac:dyDescent="0.3">
      <c r="A4402" s="1" t="s">
        <v>4399</v>
      </c>
      <c r="B4402" s="2"/>
      <c r="C4402" s="2">
        <v>3.3384613999999999</v>
      </c>
      <c r="D4402" s="2">
        <v>1.9832921999999999</v>
      </c>
      <c r="E4402" s="2">
        <v>49.981364999999997</v>
      </c>
    </row>
    <row r="4403" spans="1:5" x14ac:dyDescent="0.3">
      <c r="A4403" s="1" t="s">
        <v>4400</v>
      </c>
      <c r="B4403" s="2"/>
      <c r="C4403" s="2">
        <v>3.2846153</v>
      </c>
      <c r="D4403" s="2">
        <v>1.8406403</v>
      </c>
      <c r="E4403" s="2">
        <v>49.942318</v>
      </c>
    </row>
    <row r="4404" spans="1:5" x14ac:dyDescent="0.3">
      <c r="A4404" s="1" t="s">
        <v>4401</v>
      </c>
      <c r="B4404" s="2"/>
      <c r="C4404" s="2">
        <v>3.1923075000000001</v>
      </c>
      <c r="D4404" s="2">
        <v>1.6023198000000001</v>
      </c>
      <c r="E4404" s="2">
        <v>49.992229999999999</v>
      </c>
    </row>
    <row r="4405" spans="1:5" x14ac:dyDescent="0.3">
      <c r="A4405" s="1" t="s">
        <v>4402</v>
      </c>
      <c r="B4405" s="2"/>
      <c r="C4405" s="2">
        <v>2.9384613000000002</v>
      </c>
      <c r="D4405" s="2">
        <v>1.9042832000000001</v>
      </c>
      <c r="E4405" s="2">
        <v>49.937860000000001</v>
      </c>
    </row>
    <row r="4406" spans="1:5" x14ac:dyDescent="0.3">
      <c r="A4406" s="1" t="s">
        <v>4403</v>
      </c>
      <c r="B4406" s="2"/>
      <c r="C4406" s="2">
        <v>2.8076919999999999</v>
      </c>
      <c r="D4406" s="2">
        <v>2.0435815000000002</v>
      </c>
      <c r="E4406" s="2">
        <v>49.981110000000001</v>
      </c>
    </row>
    <row r="4407" spans="1:5" x14ac:dyDescent="0.3">
      <c r="A4407" s="1" t="s">
        <v>4404</v>
      </c>
      <c r="B4407" s="2"/>
      <c r="C4407" s="2">
        <v>2.7153844999999999</v>
      </c>
      <c r="D4407" s="2">
        <v>2.1303719999999999</v>
      </c>
      <c r="E4407" s="2">
        <v>50.079067000000002</v>
      </c>
    </row>
    <row r="4408" spans="1:5" x14ac:dyDescent="0.3">
      <c r="A4408" s="1" t="s">
        <v>4405</v>
      </c>
      <c r="B4408" s="2"/>
      <c r="C4408" s="2">
        <v>2.7153844999999999</v>
      </c>
      <c r="D4408" s="2">
        <v>1.5586869999999999</v>
      </c>
      <c r="E4408" s="2">
        <v>50.065876000000003</v>
      </c>
    </row>
    <row r="4409" spans="1:5" x14ac:dyDescent="0.3">
      <c r="A4409" s="1" t="s">
        <v>4406</v>
      </c>
      <c r="B4409" s="2"/>
      <c r="C4409" s="2">
        <v>2.6076921999999998</v>
      </c>
      <c r="D4409" s="2">
        <v>2.1273955999999998</v>
      </c>
      <c r="E4409" s="2">
        <v>50.111187000000001</v>
      </c>
    </row>
    <row r="4410" spans="1:5" x14ac:dyDescent="0.3">
      <c r="A4410" s="1" t="s">
        <v>4407</v>
      </c>
      <c r="B4410" s="2"/>
      <c r="C4410" s="2">
        <v>2.7615384999999999</v>
      </c>
      <c r="D4410" s="2">
        <v>-144.24663000000001</v>
      </c>
      <c r="E4410" s="2">
        <v>50.115893999999997</v>
      </c>
    </row>
    <row r="4411" spans="1:5" x14ac:dyDescent="0.3">
      <c r="A4411" s="1" t="s">
        <v>4408</v>
      </c>
      <c r="B4411" s="2"/>
      <c r="C4411" s="2">
        <v>5.7615385000000003</v>
      </c>
      <c r="D4411" s="2">
        <v>-1798.1599000000001</v>
      </c>
      <c r="E4411" s="2">
        <v>49.968719999999998</v>
      </c>
    </row>
    <row r="4412" spans="1:5" x14ac:dyDescent="0.3">
      <c r="A4412" s="1" t="s">
        <v>4409</v>
      </c>
      <c r="B4412" s="2"/>
      <c r="C4412" s="2">
        <v>8.7615385000000003</v>
      </c>
      <c r="D4412" s="2">
        <v>-1799.6768999999999</v>
      </c>
      <c r="E4412" s="2">
        <v>49.899918</v>
      </c>
    </row>
    <row r="4413" spans="1:5" x14ac:dyDescent="0.3">
      <c r="A4413" s="1" t="s">
        <v>4410</v>
      </c>
      <c r="B4413" s="2"/>
      <c r="C4413" s="2">
        <v>11.538461</v>
      </c>
      <c r="D4413" s="2">
        <v>-1628.721</v>
      </c>
      <c r="E4413" s="2">
        <v>49.901694999999997</v>
      </c>
    </row>
    <row r="4414" spans="1:5" x14ac:dyDescent="0.3">
      <c r="A4414" s="1" t="s">
        <v>4411</v>
      </c>
      <c r="B4414" s="2"/>
      <c r="C4414" s="2">
        <v>11.438459999999999</v>
      </c>
      <c r="D4414" s="2">
        <v>2.0654062999999998</v>
      </c>
      <c r="E4414" s="2">
        <v>50.056896000000002</v>
      </c>
    </row>
    <row r="4415" spans="1:5" x14ac:dyDescent="0.3">
      <c r="A4415" s="1" t="s">
        <v>4412</v>
      </c>
      <c r="B4415" s="2"/>
      <c r="C4415" s="2">
        <v>11.411538</v>
      </c>
      <c r="D4415" s="2">
        <v>1.9692692999999999</v>
      </c>
      <c r="E4415" s="2">
        <v>49.997900000000001</v>
      </c>
    </row>
    <row r="4416" spans="1:5" x14ac:dyDescent="0.3">
      <c r="A4416" s="1" t="s">
        <v>4413</v>
      </c>
      <c r="B4416" s="2"/>
      <c r="C4416" s="2">
        <v>11.361537999999999</v>
      </c>
      <c r="D4416" s="2">
        <v>2.1630907000000001</v>
      </c>
      <c r="E4416" s="2">
        <v>50.067017</v>
      </c>
    </row>
    <row r="4417" spans="1:5" x14ac:dyDescent="0.3">
      <c r="A4417" s="1" t="s">
        <v>4414</v>
      </c>
      <c r="B4417" s="2"/>
      <c r="C4417" s="2">
        <v>11.311538000000001</v>
      </c>
      <c r="D4417" s="2">
        <v>1.4228228000000001</v>
      </c>
      <c r="E4417" s="2">
        <v>49.927653999999997</v>
      </c>
    </row>
    <row r="4418" spans="1:5" x14ac:dyDescent="0.3">
      <c r="A4418" s="1" t="s">
        <v>4415</v>
      </c>
      <c r="B4418" s="2"/>
      <c r="C4418" s="2">
        <v>11.2384615</v>
      </c>
      <c r="D4418" s="2">
        <v>2.0358676999999998</v>
      </c>
      <c r="E4418" s="2">
        <v>49.970363999999996</v>
      </c>
    </row>
    <row r="4419" spans="1:5" x14ac:dyDescent="0.3">
      <c r="A4419" s="1" t="s">
        <v>4416</v>
      </c>
      <c r="B4419" s="2"/>
      <c r="C4419" s="2">
        <v>11.884615</v>
      </c>
      <c r="D4419" s="2">
        <v>1.9613019</v>
      </c>
      <c r="E4419" s="2">
        <v>49.957267999999999</v>
      </c>
    </row>
    <row r="4420" spans="1:5" x14ac:dyDescent="0.3">
      <c r="A4420" s="1" t="s">
        <v>4417</v>
      </c>
      <c r="B4420" s="2"/>
      <c r="C4420" s="2">
        <v>13.534615000000001</v>
      </c>
      <c r="D4420" s="2">
        <v>1.9183395999999999</v>
      </c>
      <c r="E4420" s="2">
        <v>49.875459999999997</v>
      </c>
    </row>
    <row r="4421" spans="1:5" x14ac:dyDescent="0.3">
      <c r="A4421" s="1" t="s">
        <v>4418</v>
      </c>
      <c r="B4421" s="2"/>
      <c r="C4421" s="2">
        <v>14</v>
      </c>
      <c r="D4421" s="2">
        <v>1.9714484000000001</v>
      </c>
      <c r="E4421" s="2">
        <v>50.028790000000001</v>
      </c>
    </row>
    <row r="4422" spans="1:5" x14ac:dyDescent="0.3">
      <c r="A4422" s="1" t="s">
        <v>4419</v>
      </c>
      <c r="B4422" s="2"/>
      <c r="C4422" s="2">
        <v>14.484615</v>
      </c>
      <c r="D4422" s="2">
        <v>1.6755768</v>
      </c>
      <c r="E4422" s="2">
        <v>50.123511999999998</v>
      </c>
    </row>
    <row r="4423" spans="1:5" x14ac:dyDescent="0.3">
      <c r="A4423" s="1" t="s">
        <v>4420</v>
      </c>
      <c r="B4423" s="2"/>
      <c r="C4423" s="2">
        <v>14.284615499999999</v>
      </c>
      <c r="D4423" s="2">
        <v>1.5115339000000001</v>
      </c>
      <c r="E4423" s="2">
        <v>49.894100000000002</v>
      </c>
    </row>
    <row r="4424" spans="1:5" x14ac:dyDescent="0.3">
      <c r="A4424" s="1" t="s">
        <v>4421</v>
      </c>
      <c r="B4424" s="2"/>
      <c r="C4424" s="2">
        <v>14.088462</v>
      </c>
      <c r="D4424" s="2">
        <v>1.6169122</v>
      </c>
      <c r="E4424" s="2">
        <v>49.909683000000001</v>
      </c>
    </row>
    <row r="4425" spans="1:5" x14ac:dyDescent="0.3">
      <c r="A4425" s="1" t="s">
        <v>4422</v>
      </c>
      <c r="B4425" s="2"/>
      <c r="C4425" s="2">
        <v>13.873077</v>
      </c>
      <c r="D4425" s="2">
        <v>1.7895376999999999</v>
      </c>
      <c r="E4425" s="2">
        <v>49.958019999999998</v>
      </c>
    </row>
    <row r="4426" spans="1:5" x14ac:dyDescent="0.3">
      <c r="A4426" s="1" t="s">
        <v>4423</v>
      </c>
      <c r="B4426" s="2"/>
      <c r="C4426" s="2">
        <v>13.592307</v>
      </c>
      <c r="D4426" s="2">
        <v>1.7428949</v>
      </c>
      <c r="E4426" s="2">
        <v>49.895000000000003</v>
      </c>
    </row>
    <row r="4427" spans="1:5" x14ac:dyDescent="0.3">
      <c r="A4427" s="1" t="s">
        <v>4424</v>
      </c>
      <c r="B4427" s="2"/>
      <c r="C4427" s="2">
        <v>13.523076</v>
      </c>
      <c r="D4427" s="2">
        <v>1.7951975</v>
      </c>
      <c r="E4427" s="2">
        <v>50.002575</v>
      </c>
    </row>
    <row r="4428" spans="1:5" x14ac:dyDescent="0.3">
      <c r="A4428" s="1" t="s">
        <v>4425</v>
      </c>
      <c r="B4428" s="2"/>
      <c r="C4428" s="2">
        <v>13.346154</v>
      </c>
      <c r="D4428" s="2">
        <v>1.9781108000000001</v>
      </c>
      <c r="E4428" s="2">
        <v>50.113255000000002</v>
      </c>
    </row>
    <row r="4429" spans="1:5" x14ac:dyDescent="0.3">
      <c r="A4429" s="1" t="s">
        <v>4426</v>
      </c>
      <c r="B4429" s="2"/>
      <c r="C4429" s="2">
        <v>13.092307</v>
      </c>
      <c r="D4429" s="2">
        <v>1.1191711</v>
      </c>
      <c r="E4429" s="2">
        <v>49.997776000000002</v>
      </c>
    </row>
    <row r="4430" spans="1:5" x14ac:dyDescent="0.3">
      <c r="A4430" s="1" t="s">
        <v>4427</v>
      </c>
      <c r="B4430" s="2"/>
      <c r="C4430" s="2">
        <v>12.946154</v>
      </c>
      <c r="D4430" s="2">
        <v>1.9462363</v>
      </c>
      <c r="E4430" s="2">
        <v>50.083069999999999</v>
      </c>
    </row>
    <row r="4431" spans="1:5" x14ac:dyDescent="0.3">
      <c r="A4431" s="1" t="s">
        <v>4428</v>
      </c>
      <c r="B4431" s="2"/>
      <c r="C4431" s="2">
        <v>12.638462000000001</v>
      </c>
      <c r="D4431" s="2">
        <v>1.9375625999999999</v>
      </c>
      <c r="E4431" s="2">
        <v>50.080530000000003</v>
      </c>
    </row>
    <row r="4432" spans="1:5" x14ac:dyDescent="0.3">
      <c r="A4432" s="1" t="s">
        <v>4429</v>
      </c>
      <c r="B4432" s="2"/>
      <c r="C4432" s="2">
        <v>12.523077000000001</v>
      </c>
      <c r="D4432" s="2">
        <v>1.7859263000000001</v>
      </c>
      <c r="E4432" s="2">
        <v>49.940356999999999</v>
      </c>
    </row>
    <row r="4433" spans="1:5" x14ac:dyDescent="0.3">
      <c r="A4433" s="1" t="s">
        <v>4430</v>
      </c>
      <c r="B4433" s="2"/>
      <c r="C4433" s="2">
        <v>12.373078</v>
      </c>
      <c r="D4433" s="2">
        <v>1.7741126</v>
      </c>
      <c r="E4433" s="2">
        <v>49.953598</v>
      </c>
    </row>
    <row r="4434" spans="1:5" x14ac:dyDescent="0.3">
      <c r="A4434" s="1" t="s">
        <v>4431</v>
      </c>
      <c r="B4434" s="2"/>
      <c r="C4434" s="2">
        <v>12.246153</v>
      </c>
      <c r="D4434" s="2">
        <v>1.968572</v>
      </c>
      <c r="E4434" s="2">
        <v>50.088272000000003</v>
      </c>
    </row>
    <row r="4435" spans="1:5" x14ac:dyDescent="0.3">
      <c r="A4435" s="1" t="s">
        <v>4432</v>
      </c>
      <c r="B4435" s="2"/>
      <c r="C4435" s="2">
        <v>11.961537999999999</v>
      </c>
      <c r="D4435" s="2">
        <v>1.7822528</v>
      </c>
      <c r="E4435" s="2">
        <v>49.98415</v>
      </c>
    </row>
    <row r="4436" spans="1:5" x14ac:dyDescent="0.3">
      <c r="A4436" s="1" t="s">
        <v>4433</v>
      </c>
      <c r="B4436" s="2"/>
      <c r="C4436" s="2">
        <v>11.815384</v>
      </c>
      <c r="D4436" s="2">
        <v>1.7480129</v>
      </c>
      <c r="E4436" s="2">
        <v>49.895232999999998</v>
      </c>
    </row>
    <row r="4437" spans="1:5" x14ac:dyDescent="0.3">
      <c r="A4437" s="1" t="s">
        <v>4434</v>
      </c>
      <c r="B4437" s="2"/>
      <c r="C4437" s="2">
        <v>12.36923</v>
      </c>
      <c r="D4437" s="2">
        <v>-362.82387999999997</v>
      </c>
      <c r="E4437" s="2">
        <v>49.898724000000001</v>
      </c>
    </row>
    <row r="4438" spans="1:5" x14ac:dyDescent="0.3">
      <c r="A4438" s="1" t="s">
        <v>4435</v>
      </c>
      <c r="B4438" s="2"/>
      <c r="C4438" s="2">
        <v>19.046151999999999</v>
      </c>
      <c r="D4438" s="2">
        <v>-3985.0297999999998</v>
      </c>
      <c r="E4438" s="2">
        <v>49.888733000000002</v>
      </c>
    </row>
    <row r="4439" spans="1:5" x14ac:dyDescent="0.3">
      <c r="A4439" s="1" t="s">
        <v>4436</v>
      </c>
      <c r="B4439" s="2"/>
      <c r="C4439" s="2">
        <v>25.615383000000001</v>
      </c>
      <c r="D4439" s="2">
        <v>-3983.0880000000002</v>
      </c>
      <c r="E4439" s="2">
        <v>50.007263000000002</v>
      </c>
    </row>
    <row r="4440" spans="1:5" x14ac:dyDescent="0.3">
      <c r="A4440" s="1" t="s">
        <v>4437</v>
      </c>
      <c r="B4440" s="2"/>
      <c r="C4440" s="2">
        <v>32.184615999999998</v>
      </c>
      <c r="D4440" s="2">
        <v>-3984.6377000000002</v>
      </c>
      <c r="E4440" s="2">
        <v>50.059150000000002</v>
      </c>
    </row>
    <row r="4441" spans="1:5" x14ac:dyDescent="0.3">
      <c r="A4441" s="1" t="s">
        <v>4438</v>
      </c>
      <c r="B4441" s="2"/>
      <c r="C4441" s="2">
        <v>38.830770000000001</v>
      </c>
      <c r="D4441" s="2">
        <v>-3982.36</v>
      </c>
      <c r="E4441" s="2">
        <v>49.968792000000001</v>
      </c>
    </row>
    <row r="4442" spans="1:5" x14ac:dyDescent="0.3">
      <c r="A4442" s="1" t="s">
        <v>4439</v>
      </c>
      <c r="B4442" s="2"/>
      <c r="C4442" s="2">
        <v>45.503844999999998</v>
      </c>
      <c r="D4442" s="2">
        <v>-3953.1383999999998</v>
      </c>
      <c r="E4442" s="2">
        <v>50.035187000000001</v>
      </c>
    </row>
    <row r="4443" spans="1:5" x14ac:dyDescent="0.3">
      <c r="A4443" s="1" t="s">
        <v>4440</v>
      </c>
      <c r="B4443" s="2"/>
      <c r="C4443" s="2">
        <v>51.553843999999998</v>
      </c>
      <c r="D4443" s="2">
        <v>-3591.9830000000002</v>
      </c>
      <c r="E4443" s="2">
        <v>49.958770000000001</v>
      </c>
    </row>
    <row r="4444" spans="1:5" x14ac:dyDescent="0.3">
      <c r="A4444" s="1" t="s">
        <v>4441</v>
      </c>
      <c r="B4444" s="2"/>
      <c r="C4444" s="2">
        <v>51.503844999999998</v>
      </c>
      <c r="D4444" s="2">
        <v>1.7482247</v>
      </c>
      <c r="E4444" s="2">
        <v>49.979340000000001</v>
      </c>
    </row>
    <row r="4445" spans="1:5" x14ac:dyDescent="0.3">
      <c r="A4445" s="1" t="s">
        <v>4442</v>
      </c>
      <c r="B4445" s="2"/>
      <c r="C4445" s="2">
        <v>51.453842000000002</v>
      </c>
      <c r="D4445" s="2">
        <v>1.8188754</v>
      </c>
      <c r="E4445" s="2">
        <v>49.912295999999998</v>
      </c>
    </row>
    <row r="4446" spans="1:5" x14ac:dyDescent="0.3">
      <c r="A4446" s="1" t="s">
        <v>4443</v>
      </c>
      <c r="B4446" s="2"/>
      <c r="C4446" s="2">
        <v>51.753844999999998</v>
      </c>
      <c r="D4446" s="2">
        <v>-221.03630000000001</v>
      </c>
      <c r="E4446" s="2">
        <v>49.870586000000003</v>
      </c>
    </row>
    <row r="4447" spans="1:5" x14ac:dyDescent="0.3">
      <c r="A4447" s="1" t="s">
        <v>4444</v>
      </c>
      <c r="B4447" s="2"/>
      <c r="C4447" s="2">
        <v>55.826920000000001</v>
      </c>
      <c r="D4447" s="2">
        <v>-2401.4821999999999</v>
      </c>
      <c r="E4447" s="2">
        <v>49.875546</v>
      </c>
    </row>
    <row r="4448" spans="1:5" x14ac:dyDescent="0.3">
      <c r="A4448" s="1" t="s">
        <v>4445</v>
      </c>
      <c r="B4448" s="2"/>
      <c r="C4448" s="2">
        <v>59.880768000000003</v>
      </c>
      <c r="D4448" s="2">
        <v>-2399.0205000000001</v>
      </c>
      <c r="E4448" s="2">
        <v>49.88749</v>
      </c>
    </row>
    <row r="4449" spans="1:5" x14ac:dyDescent="0.3">
      <c r="A4449" s="1" t="s">
        <v>4446</v>
      </c>
      <c r="B4449" s="2"/>
      <c r="C4449" s="2">
        <v>64.157684000000003</v>
      </c>
      <c r="D4449" s="2">
        <v>-2542.9065000000001</v>
      </c>
      <c r="E4449" s="2">
        <v>49.962135000000004</v>
      </c>
    </row>
    <row r="4450" spans="1:5" x14ac:dyDescent="0.3">
      <c r="A4450" s="1" t="s">
        <v>4447</v>
      </c>
      <c r="B4450" s="2"/>
      <c r="C4450" s="2">
        <v>70.807689999999994</v>
      </c>
      <c r="D4450" s="2">
        <v>-3965.8213000000001</v>
      </c>
      <c r="E4450" s="2">
        <v>50.059260000000002</v>
      </c>
    </row>
    <row r="4451" spans="1:5" x14ac:dyDescent="0.3">
      <c r="A4451" s="1" t="s">
        <v>4448</v>
      </c>
      <c r="B4451" s="2"/>
      <c r="C4451" s="2">
        <v>77.484620000000007</v>
      </c>
      <c r="D4451" s="2">
        <v>-3964.5515</v>
      </c>
      <c r="E4451" s="2">
        <v>50.084755000000001</v>
      </c>
    </row>
    <row r="4452" spans="1:5" x14ac:dyDescent="0.3">
      <c r="A4452" s="1" t="s">
        <v>4449</v>
      </c>
      <c r="B4452" s="2"/>
      <c r="C4452" s="2">
        <v>83.5077</v>
      </c>
      <c r="D4452" s="2">
        <v>-3587.66</v>
      </c>
      <c r="E4452" s="2">
        <v>50.109028000000002</v>
      </c>
    </row>
    <row r="4453" spans="1:5" x14ac:dyDescent="0.3">
      <c r="A4453" s="1" t="s">
        <v>4450</v>
      </c>
      <c r="B4453" s="2"/>
      <c r="C4453" s="2">
        <v>83.480773999999997</v>
      </c>
      <c r="D4453" s="2">
        <v>1.8428118</v>
      </c>
      <c r="E4453" s="2">
        <v>50.072139999999997</v>
      </c>
    </row>
    <row r="4454" spans="1:5" x14ac:dyDescent="0.3">
      <c r="A4454" s="1" t="s">
        <v>4451</v>
      </c>
      <c r="B4454" s="2"/>
      <c r="C4454" s="2">
        <v>83.453850000000003</v>
      </c>
      <c r="D4454" s="2">
        <v>1.8316828000000001</v>
      </c>
      <c r="E4454" s="2">
        <v>49.974476000000003</v>
      </c>
    </row>
    <row r="4455" spans="1:5" x14ac:dyDescent="0.3">
      <c r="A4455" s="1" t="s">
        <v>4452</v>
      </c>
      <c r="B4455" s="2"/>
      <c r="C4455" s="2">
        <v>83.407700000000006</v>
      </c>
      <c r="D4455" s="2">
        <v>1.7903296</v>
      </c>
      <c r="E4455" s="2">
        <v>49.974710000000002</v>
      </c>
    </row>
    <row r="4456" spans="1:5" x14ac:dyDescent="0.3">
      <c r="A4456" s="1" t="s">
        <v>4453</v>
      </c>
      <c r="B4456" s="2"/>
      <c r="C4456" s="2">
        <v>83.353836000000001</v>
      </c>
      <c r="D4456" s="2">
        <v>1.7670121000000001</v>
      </c>
      <c r="E4456" s="2">
        <v>49.991210000000002</v>
      </c>
    </row>
    <row r="4457" spans="1:5" x14ac:dyDescent="0.3">
      <c r="A4457" s="1" t="s">
        <v>4454</v>
      </c>
      <c r="B4457" s="2"/>
      <c r="C4457" s="2">
        <v>83.307686000000004</v>
      </c>
      <c r="D4457" s="2">
        <v>1.8772001</v>
      </c>
      <c r="E4457" s="2">
        <v>50.043909999999997</v>
      </c>
    </row>
    <row r="4458" spans="1:5" x14ac:dyDescent="0.3">
      <c r="A4458" s="1" t="s">
        <v>4455</v>
      </c>
      <c r="B4458" s="2"/>
      <c r="C4458" s="2">
        <v>83.280760000000001</v>
      </c>
      <c r="D4458" s="2">
        <v>1.8344971000000001</v>
      </c>
      <c r="E4458" s="2">
        <v>50.026566000000003</v>
      </c>
    </row>
    <row r="4459" spans="1:5" x14ac:dyDescent="0.3">
      <c r="A4459" s="1" t="s">
        <v>4456</v>
      </c>
      <c r="B4459" s="2"/>
      <c r="C4459" s="2">
        <v>83.207689999999999</v>
      </c>
      <c r="D4459" s="2">
        <v>1.8669388</v>
      </c>
      <c r="E4459" s="2">
        <v>50.125262999999997</v>
      </c>
    </row>
    <row r="4460" spans="1:5" x14ac:dyDescent="0.3">
      <c r="A4460" s="1" t="s">
        <v>4457</v>
      </c>
      <c r="B4460" s="2"/>
      <c r="C4460" s="2">
        <v>83.157690000000002</v>
      </c>
      <c r="D4460" s="2">
        <v>1.8499222</v>
      </c>
      <c r="E4460" s="2">
        <v>50.107013999999999</v>
      </c>
    </row>
    <row r="4461" spans="1:5" x14ac:dyDescent="0.3">
      <c r="A4461" s="1" t="s">
        <v>4458</v>
      </c>
      <c r="B4461" s="2"/>
      <c r="C4461" s="2">
        <v>83.084599999999995</v>
      </c>
      <c r="D4461" s="2">
        <v>1.8140196</v>
      </c>
      <c r="E4461" s="2">
        <v>50.11121</v>
      </c>
    </row>
    <row r="4462" spans="1:5" x14ac:dyDescent="0.3">
      <c r="A4462" s="1" t="s">
        <v>4459</v>
      </c>
      <c r="B4462" s="2"/>
      <c r="C4462" s="2">
        <v>83.034610000000001</v>
      </c>
      <c r="D4462" s="2">
        <v>1.7418358</v>
      </c>
      <c r="E4462" s="2">
        <v>50.019996999999996</v>
      </c>
    </row>
    <row r="4463" spans="1:5" x14ac:dyDescent="0.3">
      <c r="A4463" s="1" t="s">
        <v>4460</v>
      </c>
      <c r="B4463" s="2"/>
      <c r="C4463" s="2">
        <v>83.011536000000007</v>
      </c>
      <c r="D4463" s="2">
        <v>1.8223147</v>
      </c>
      <c r="E4463" s="2">
        <v>50.051212</v>
      </c>
    </row>
    <row r="4464" spans="1:5" x14ac:dyDescent="0.3">
      <c r="A4464" s="1" t="s">
        <v>4461</v>
      </c>
      <c r="B4464" s="2"/>
      <c r="C4464" s="2">
        <v>81.784610000000001</v>
      </c>
      <c r="D4464" s="2">
        <v>664.27670000000001</v>
      </c>
      <c r="E4464" s="2">
        <v>50.051093999999999</v>
      </c>
    </row>
    <row r="4465" spans="1:5" x14ac:dyDescent="0.3">
      <c r="A4465" s="1" t="s">
        <v>4462</v>
      </c>
      <c r="B4465" s="2"/>
      <c r="C4465" s="2">
        <v>68.807689999999994</v>
      </c>
      <c r="D4465" s="2">
        <v>7002.3666999999996</v>
      </c>
      <c r="E4465" s="2">
        <v>49.937702000000002</v>
      </c>
    </row>
    <row r="4466" spans="1:5" x14ac:dyDescent="0.3">
      <c r="A4466" s="1" t="s">
        <v>4463</v>
      </c>
      <c r="B4466" s="2"/>
      <c r="C4466" s="2">
        <v>56.511536</v>
      </c>
      <c r="D4466" s="2">
        <v>6997.7025999999996</v>
      </c>
      <c r="E4466" s="2">
        <v>49.910435</v>
      </c>
    </row>
    <row r="4467" spans="1:5" x14ac:dyDescent="0.3">
      <c r="A4467" s="1" t="s">
        <v>4464</v>
      </c>
      <c r="B4467" s="2"/>
      <c r="C4467" s="2">
        <v>44.861533999999999</v>
      </c>
      <c r="D4467" s="2">
        <v>6633.4984999999997</v>
      </c>
      <c r="E4467" s="2">
        <v>50.022101999999997</v>
      </c>
    </row>
    <row r="4468" spans="1:5" x14ac:dyDescent="0.3">
      <c r="A4468" s="1" t="s">
        <v>4465</v>
      </c>
      <c r="B4468" s="2"/>
      <c r="C4468" s="2">
        <v>39.757694000000001</v>
      </c>
      <c r="D4468" s="2">
        <v>2999.3098</v>
      </c>
      <c r="E4468" s="2">
        <v>50.190980000000003</v>
      </c>
    </row>
    <row r="4469" spans="1:5" x14ac:dyDescent="0.3">
      <c r="A4469" s="1" t="s">
        <v>4466</v>
      </c>
      <c r="B4469" s="2"/>
      <c r="C4469" s="2">
        <v>34.580765</v>
      </c>
      <c r="D4469" s="2">
        <v>3006.0713000000001</v>
      </c>
      <c r="E4469" s="2">
        <v>50.145091999999998</v>
      </c>
    </row>
    <row r="4470" spans="1:5" x14ac:dyDescent="0.3">
      <c r="A4470" s="1" t="s">
        <v>4467</v>
      </c>
      <c r="B4470" s="2"/>
      <c r="C4470" s="2">
        <v>29.803844000000002</v>
      </c>
      <c r="D4470" s="2">
        <v>2732.8687</v>
      </c>
      <c r="E4470" s="2">
        <v>50.115220000000001</v>
      </c>
    </row>
    <row r="4471" spans="1:5" x14ac:dyDescent="0.3">
      <c r="A4471" s="1" t="s">
        <v>4468</v>
      </c>
      <c r="B4471" s="2"/>
      <c r="C4471" s="2">
        <v>29.78077</v>
      </c>
      <c r="D4471" s="2">
        <v>1.8550469999999999</v>
      </c>
      <c r="E4471" s="2">
        <v>50.040689999999998</v>
      </c>
    </row>
    <row r="4472" spans="1:5" x14ac:dyDescent="0.3">
      <c r="A4472" s="1" t="s">
        <v>4469</v>
      </c>
      <c r="B4472" s="2"/>
      <c r="C4472" s="2">
        <v>29.73077</v>
      </c>
      <c r="D4472" s="2">
        <v>1.8799272</v>
      </c>
      <c r="E4472" s="2">
        <v>50.083046000000003</v>
      </c>
    </row>
    <row r="4473" spans="1:5" x14ac:dyDescent="0.3">
      <c r="A4473" s="1" t="s">
        <v>4470</v>
      </c>
      <c r="B4473" s="2"/>
      <c r="C4473" s="2">
        <v>29.680769999999999</v>
      </c>
      <c r="D4473" s="2">
        <v>1.7562861000000001</v>
      </c>
      <c r="E4473" s="2">
        <v>50.044556</v>
      </c>
    </row>
    <row r="4474" spans="1:5" x14ac:dyDescent="0.3">
      <c r="A4474" s="1" t="s">
        <v>4471</v>
      </c>
      <c r="B4474" s="2"/>
      <c r="C4474" s="2">
        <v>29.630768</v>
      </c>
      <c r="D4474" s="2">
        <v>1.7382259</v>
      </c>
      <c r="E4474" s="2">
        <v>49.922835999999997</v>
      </c>
    </row>
    <row r="4475" spans="1:5" x14ac:dyDescent="0.3">
      <c r="A4475" s="1" t="s">
        <v>4472</v>
      </c>
      <c r="B4475" s="2"/>
      <c r="C4475" s="2">
        <v>29.584612</v>
      </c>
      <c r="D4475" s="2">
        <v>1.6981113999999999</v>
      </c>
      <c r="E4475" s="2">
        <v>49.94256</v>
      </c>
    </row>
    <row r="4476" spans="1:5" x14ac:dyDescent="0.3">
      <c r="A4476" s="1" t="s">
        <v>4473</v>
      </c>
      <c r="B4476" s="2"/>
      <c r="C4476" s="2">
        <v>29.53077</v>
      </c>
      <c r="D4476" s="2">
        <v>1.9502907</v>
      </c>
      <c r="E4476" s="2">
        <v>50.027954000000001</v>
      </c>
    </row>
    <row r="4477" spans="1:5" x14ac:dyDescent="0.3">
      <c r="A4477" s="1" t="s">
        <v>4474</v>
      </c>
      <c r="B4477" s="2"/>
      <c r="C4477" s="2">
        <v>29.50769</v>
      </c>
      <c r="D4477" s="2">
        <v>1.6359068000000001</v>
      </c>
      <c r="E4477" s="2">
        <v>49.966754999999999</v>
      </c>
    </row>
    <row r="4478" spans="1:5" x14ac:dyDescent="0.3">
      <c r="A4478" s="1" t="s">
        <v>4475</v>
      </c>
      <c r="B4478" s="2"/>
      <c r="C4478" s="2">
        <v>29.407692000000001</v>
      </c>
      <c r="D4478" s="2">
        <v>1.7490427</v>
      </c>
      <c r="E4478" s="2">
        <v>49.987400000000001</v>
      </c>
    </row>
    <row r="4479" spans="1:5" x14ac:dyDescent="0.3">
      <c r="A4479" s="1" t="s">
        <v>4476</v>
      </c>
      <c r="B4479" s="2"/>
      <c r="C4479" s="2">
        <v>29.380769999999998</v>
      </c>
      <c r="D4479" s="2">
        <v>1.8474629</v>
      </c>
      <c r="E4479" s="2">
        <v>50.091717000000003</v>
      </c>
    </row>
    <row r="4480" spans="1:5" x14ac:dyDescent="0.3">
      <c r="A4480" s="1" t="s">
        <v>4477</v>
      </c>
      <c r="B4480" s="2"/>
      <c r="C4480" s="2">
        <v>29.307690000000001</v>
      </c>
      <c r="D4480" s="2">
        <v>1.7666113000000001</v>
      </c>
      <c r="E4480" s="2">
        <v>50.045955999999997</v>
      </c>
    </row>
    <row r="4481" spans="1:5" x14ac:dyDescent="0.3">
      <c r="A4481" s="1" t="s">
        <v>4478</v>
      </c>
      <c r="B4481" s="2"/>
      <c r="C4481" s="2">
        <v>29.25769</v>
      </c>
      <c r="D4481" s="2">
        <v>1.8853853</v>
      </c>
      <c r="E4481" s="2">
        <v>50.077970000000001</v>
      </c>
    </row>
    <row r="4482" spans="1:5" x14ac:dyDescent="0.3">
      <c r="A4482" s="1" t="s">
        <v>4479</v>
      </c>
      <c r="B4482" s="2"/>
      <c r="C4482" s="2">
        <v>29.834612</v>
      </c>
      <c r="D4482" s="2">
        <v>-384.58359999999999</v>
      </c>
      <c r="E4482" s="2">
        <v>50.074800000000003</v>
      </c>
    </row>
    <row r="4483" spans="1:5" x14ac:dyDescent="0.3">
      <c r="A4483" s="1" t="s">
        <v>4480</v>
      </c>
      <c r="B4483" s="2"/>
      <c r="C4483" s="2">
        <v>36.257689999999997</v>
      </c>
      <c r="D4483" s="2">
        <v>-3999.1296000000002</v>
      </c>
      <c r="E4483" s="2">
        <v>49.946021999999999</v>
      </c>
    </row>
    <row r="4484" spans="1:5" x14ac:dyDescent="0.3">
      <c r="A4484" s="1" t="s">
        <v>4481</v>
      </c>
      <c r="B4484" s="2"/>
      <c r="C4484" s="2">
        <v>42.680770000000003</v>
      </c>
      <c r="D4484" s="2">
        <v>-3996.3733000000002</v>
      </c>
      <c r="E4484" s="2">
        <v>49.902729999999998</v>
      </c>
    </row>
    <row r="4485" spans="1:5" x14ac:dyDescent="0.3">
      <c r="A4485" s="1" t="s">
        <v>4482</v>
      </c>
      <c r="B4485" s="2"/>
      <c r="C4485" s="2">
        <v>49.176918000000001</v>
      </c>
      <c r="D4485" s="2">
        <v>-3998.9194000000002</v>
      </c>
      <c r="E4485" s="2">
        <v>50.061604000000003</v>
      </c>
    </row>
    <row r="4486" spans="1:5" x14ac:dyDescent="0.3">
      <c r="A4486" s="1" t="s">
        <v>4483</v>
      </c>
      <c r="B4486" s="2"/>
      <c r="C4486" s="2">
        <v>55.7</v>
      </c>
      <c r="D4486" s="2">
        <v>-3998.5808000000002</v>
      </c>
      <c r="E4486" s="2">
        <v>49.944305</v>
      </c>
    </row>
    <row r="4487" spans="1:5" x14ac:dyDescent="0.3">
      <c r="A4487" s="1" t="s">
        <v>4484</v>
      </c>
      <c r="B4487" s="2"/>
      <c r="C4487" s="2">
        <v>62.22692</v>
      </c>
      <c r="D4487" s="2">
        <v>-3997.6365000000001</v>
      </c>
      <c r="E4487" s="2">
        <v>49.904384999999998</v>
      </c>
    </row>
    <row r="4488" spans="1:5" x14ac:dyDescent="0.3">
      <c r="A4488" s="1" t="s">
        <v>4485</v>
      </c>
      <c r="B4488" s="2"/>
      <c r="C4488" s="2">
        <v>68.173069999999996</v>
      </c>
      <c r="D4488" s="2">
        <v>-3631.9992999999999</v>
      </c>
      <c r="E4488" s="2">
        <v>49.894424000000001</v>
      </c>
    </row>
    <row r="4489" spans="1:5" x14ac:dyDescent="0.3">
      <c r="A4489" s="1" t="s">
        <v>4486</v>
      </c>
      <c r="B4489" s="2"/>
      <c r="C4489" s="2">
        <v>68.176919999999996</v>
      </c>
      <c r="D4489" s="2">
        <v>1.0127025999999999</v>
      </c>
      <c r="E4489" s="2">
        <v>49.900176999999999</v>
      </c>
    </row>
    <row r="4490" spans="1:5" x14ac:dyDescent="0.3">
      <c r="A4490" s="1" t="s">
        <v>4487</v>
      </c>
      <c r="B4490" s="2"/>
      <c r="C4490" s="2">
        <v>68.076920000000001</v>
      </c>
      <c r="D4490" s="2">
        <v>1.6680145</v>
      </c>
      <c r="E4490" s="2">
        <v>49.885136000000003</v>
      </c>
    </row>
    <row r="4491" spans="1:5" x14ac:dyDescent="0.3">
      <c r="A4491" s="1" t="s">
        <v>4488</v>
      </c>
      <c r="B4491" s="2"/>
      <c r="C4491" s="2">
        <v>68.007689999999997</v>
      </c>
      <c r="D4491" s="2">
        <v>1.7576323</v>
      </c>
      <c r="E4491" s="2">
        <v>49.908880000000003</v>
      </c>
    </row>
    <row r="4492" spans="1:5" x14ac:dyDescent="0.3">
      <c r="A4492" s="1" t="s">
        <v>4489</v>
      </c>
      <c r="B4492" s="2"/>
      <c r="C4492" s="2">
        <v>68.007689999999997</v>
      </c>
      <c r="D4492" s="2">
        <v>1.6600318000000001</v>
      </c>
      <c r="E4492" s="2">
        <v>49.863549999999996</v>
      </c>
    </row>
    <row r="4493" spans="1:5" x14ac:dyDescent="0.3">
      <c r="A4493" s="1" t="s">
        <v>4490</v>
      </c>
      <c r="B4493" s="2"/>
      <c r="C4493" s="2">
        <v>67.907690000000002</v>
      </c>
      <c r="D4493" s="2">
        <v>1.4331259999999999</v>
      </c>
      <c r="E4493" s="2">
        <v>49.878369999999997</v>
      </c>
    </row>
    <row r="4494" spans="1:5" x14ac:dyDescent="0.3">
      <c r="A4494" s="1" t="s">
        <v>4491</v>
      </c>
      <c r="B4494" s="2"/>
      <c r="C4494" s="2">
        <v>68.380769999999998</v>
      </c>
      <c r="D4494" s="2">
        <v>-330.1103</v>
      </c>
      <c r="E4494" s="2">
        <v>50.033714000000003</v>
      </c>
    </row>
    <row r="4495" spans="1:5" x14ac:dyDescent="0.3">
      <c r="A4495" s="1" t="s">
        <v>4492</v>
      </c>
      <c r="B4495" s="2"/>
      <c r="C4495" s="2">
        <v>74.057689999999994</v>
      </c>
      <c r="D4495" s="2">
        <v>-3502.0929999999998</v>
      </c>
      <c r="E4495" s="2">
        <v>49.998424999999997</v>
      </c>
    </row>
    <row r="4496" spans="1:5" x14ac:dyDescent="0.3">
      <c r="A4496" s="1" t="s">
        <v>4493</v>
      </c>
      <c r="B4496" s="2"/>
      <c r="C4496" s="2">
        <v>79.757679999999993</v>
      </c>
      <c r="D4496" s="2">
        <v>-3499.3942999999999</v>
      </c>
      <c r="E4496" s="2">
        <v>49.955860000000001</v>
      </c>
    </row>
    <row r="4497" spans="1:5" x14ac:dyDescent="0.3">
      <c r="A4497" s="1" t="s">
        <v>4494</v>
      </c>
      <c r="B4497" s="2"/>
      <c r="C4497" s="2">
        <v>84.95384</v>
      </c>
      <c r="D4497" s="2">
        <v>-3170.8285999999998</v>
      </c>
      <c r="E4497" s="2">
        <v>49.899375999999997</v>
      </c>
    </row>
    <row r="4498" spans="1:5" x14ac:dyDescent="0.3">
      <c r="A4498" s="1" t="s">
        <v>4495</v>
      </c>
      <c r="B4498" s="2"/>
      <c r="C4498" s="2">
        <v>84.926925999999995</v>
      </c>
      <c r="D4498" s="2">
        <v>1.6734583000000001</v>
      </c>
      <c r="E4498" s="2">
        <v>49.90016</v>
      </c>
    </row>
    <row r="4499" spans="1:5" x14ac:dyDescent="0.3">
      <c r="A4499" s="1" t="s">
        <v>4496</v>
      </c>
      <c r="B4499" s="2"/>
      <c r="C4499" s="2">
        <v>84.853840000000005</v>
      </c>
      <c r="D4499" s="2">
        <v>1.7706318999999999</v>
      </c>
      <c r="E4499" s="2">
        <v>49.949047</v>
      </c>
    </row>
    <row r="4500" spans="1:5" x14ac:dyDescent="0.3">
      <c r="A4500" s="1" t="s">
        <v>4497</v>
      </c>
      <c r="B4500" s="2"/>
      <c r="C4500" s="2">
        <v>84.853840000000005</v>
      </c>
      <c r="D4500" s="2">
        <v>1.7880902999999999</v>
      </c>
      <c r="E4500" s="2">
        <v>50.000107</v>
      </c>
    </row>
    <row r="4501" spans="1:5" x14ac:dyDescent="0.3">
      <c r="A4501" s="1" t="s">
        <v>4498</v>
      </c>
      <c r="B4501" s="2"/>
      <c r="C4501" s="2">
        <v>84.753844999999998</v>
      </c>
      <c r="D4501" s="2">
        <v>1.7689604999999999</v>
      </c>
      <c r="E4501" s="2">
        <v>50.02796</v>
      </c>
    </row>
    <row r="4502" spans="1:5" x14ac:dyDescent="0.3">
      <c r="A4502" s="1" t="s">
        <v>4499</v>
      </c>
      <c r="B4502" s="2"/>
      <c r="C4502" s="2">
        <v>84.730773999999997</v>
      </c>
      <c r="D4502" s="2">
        <v>1.7193072</v>
      </c>
      <c r="E4502" s="2">
        <v>49.976529999999997</v>
      </c>
    </row>
    <row r="4503" spans="1:5" x14ac:dyDescent="0.3">
      <c r="A4503" s="1" t="s">
        <v>4500</v>
      </c>
      <c r="B4503" s="2"/>
      <c r="C4503" s="2">
        <v>84.680769999999995</v>
      </c>
      <c r="D4503" s="2">
        <v>1.6287076</v>
      </c>
      <c r="E4503" s="2">
        <v>49.888680000000001</v>
      </c>
    </row>
    <row r="4504" spans="1:5" x14ac:dyDescent="0.3">
      <c r="A4504" s="1" t="s">
        <v>4501</v>
      </c>
      <c r="B4504" s="2"/>
      <c r="C4504" s="2">
        <v>84.653850000000006</v>
      </c>
      <c r="D4504" s="2">
        <v>1.6188313999999999</v>
      </c>
      <c r="E4504" s="2">
        <v>49.87715</v>
      </c>
    </row>
    <row r="4505" spans="1:5" x14ac:dyDescent="0.3">
      <c r="A4505" s="1" t="s">
        <v>4502</v>
      </c>
      <c r="B4505" s="2"/>
      <c r="C4505" s="2">
        <v>84.580765</v>
      </c>
      <c r="D4505" s="2">
        <v>1.5928909</v>
      </c>
      <c r="E4505" s="2">
        <v>49.880141999999999</v>
      </c>
    </row>
    <row r="4506" spans="1:5" x14ac:dyDescent="0.3">
      <c r="A4506" s="1" t="s">
        <v>4503</v>
      </c>
      <c r="B4506" s="2"/>
      <c r="C4506" s="2">
        <v>84.530770000000004</v>
      </c>
      <c r="D4506" s="2">
        <v>1.7405892999999999</v>
      </c>
      <c r="E4506" s="2">
        <v>50.014510000000001</v>
      </c>
    </row>
    <row r="4507" spans="1:5" x14ac:dyDescent="0.3">
      <c r="A4507" s="1" t="s">
        <v>4504</v>
      </c>
      <c r="B4507" s="2"/>
      <c r="C4507" s="2">
        <v>84.480770000000007</v>
      </c>
      <c r="D4507" s="2">
        <v>1.7669241</v>
      </c>
      <c r="E4507" s="2">
        <v>50.009906999999998</v>
      </c>
    </row>
    <row r="4508" spans="1:5" x14ac:dyDescent="0.3">
      <c r="A4508" s="1" t="s">
        <v>4505</v>
      </c>
      <c r="B4508" s="2"/>
      <c r="C4508" s="2">
        <v>84.453850000000003</v>
      </c>
      <c r="D4508" s="2">
        <v>1.7985042</v>
      </c>
      <c r="E4508" s="2">
        <v>49.953335000000003</v>
      </c>
    </row>
    <row r="4509" spans="1:5" x14ac:dyDescent="0.3">
      <c r="A4509" s="1" t="s">
        <v>4506</v>
      </c>
      <c r="B4509" s="2"/>
      <c r="C4509" s="2">
        <v>84.407690000000002</v>
      </c>
      <c r="D4509" s="2">
        <v>1.6656404</v>
      </c>
      <c r="E4509" s="2">
        <v>49.891834000000003</v>
      </c>
    </row>
    <row r="4510" spans="1:5" x14ac:dyDescent="0.3">
      <c r="A4510" s="1" t="s">
        <v>4507</v>
      </c>
      <c r="B4510" s="2"/>
      <c r="C4510" s="2">
        <v>84.380769999999998</v>
      </c>
      <c r="D4510" s="2">
        <v>1.6959097000000001</v>
      </c>
      <c r="E4510" s="2">
        <v>49.921770000000002</v>
      </c>
    </row>
    <row r="4511" spans="1:5" x14ac:dyDescent="0.3">
      <c r="A4511" s="1" t="s">
        <v>4508</v>
      </c>
      <c r="B4511" s="2"/>
      <c r="C4511" s="2">
        <v>84.280760000000001</v>
      </c>
      <c r="D4511" s="2">
        <v>1.5531862999999999</v>
      </c>
      <c r="E4511" s="2">
        <v>49.882812000000001</v>
      </c>
    </row>
    <row r="4512" spans="1:5" x14ac:dyDescent="0.3">
      <c r="A4512" s="1" t="s">
        <v>4509</v>
      </c>
      <c r="B4512" s="2"/>
      <c r="C4512" s="2">
        <v>84.280760000000001</v>
      </c>
      <c r="D4512" s="2">
        <v>1.4629546</v>
      </c>
      <c r="E4512" s="2">
        <v>49.867890000000003</v>
      </c>
    </row>
    <row r="4513" spans="1:5" x14ac:dyDescent="0.3">
      <c r="A4513" s="1" t="s">
        <v>4510</v>
      </c>
      <c r="B4513" s="2"/>
      <c r="C4513" s="2">
        <v>84.20384</v>
      </c>
      <c r="D4513" s="2">
        <v>1.5779557</v>
      </c>
      <c r="E4513" s="2">
        <v>49.943835999999997</v>
      </c>
    </row>
    <row r="4514" spans="1:5" x14ac:dyDescent="0.3">
      <c r="A4514" s="1" t="s">
        <v>4511</v>
      </c>
      <c r="B4514" s="2"/>
      <c r="C4514" s="2">
        <v>84.180769999999995</v>
      </c>
      <c r="D4514" s="2">
        <v>1.5774268</v>
      </c>
      <c r="E4514" s="2">
        <v>49.956339999999997</v>
      </c>
    </row>
    <row r="4515" spans="1:5" x14ac:dyDescent="0.3">
      <c r="A4515" s="1" t="s">
        <v>4512</v>
      </c>
      <c r="B4515" s="2"/>
      <c r="C4515" s="2">
        <v>84.103840000000005</v>
      </c>
      <c r="D4515" s="2">
        <v>1.6874073000000001</v>
      </c>
      <c r="E4515" s="2">
        <v>49.943249999999999</v>
      </c>
    </row>
    <row r="4516" spans="1:5" x14ac:dyDescent="0.3">
      <c r="A4516" s="1" t="s">
        <v>4513</v>
      </c>
      <c r="B4516" s="2"/>
      <c r="C4516" s="2">
        <v>84.080765</v>
      </c>
      <c r="D4516" s="2">
        <v>1.8262858</v>
      </c>
      <c r="E4516" s="2">
        <v>50.020744000000001</v>
      </c>
    </row>
    <row r="4517" spans="1:5" x14ac:dyDescent="0.3">
      <c r="A4517" s="1" t="s">
        <v>4514</v>
      </c>
      <c r="B4517" s="2"/>
      <c r="C4517" s="2">
        <v>84.030770000000004</v>
      </c>
      <c r="D4517" s="2">
        <v>1.7888534</v>
      </c>
      <c r="E4517" s="2">
        <v>49.962882999999998</v>
      </c>
    </row>
    <row r="4518" spans="1:5" x14ac:dyDescent="0.3">
      <c r="A4518" s="1" t="s">
        <v>4515</v>
      </c>
      <c r="B4518" s="2"/>
      <c r="C4518" s="2">
        <v>83.980770000000007</v>
      </c>
      <c r="D4518" s="2">
        <v>1.8220715999999999</v>
      </c>
      <c r="E4518" s="2">
        <v>49.993873999999998</v>
      </c>
    </row>
    <row r="4519" spans="1:5" x14ac:dyDescent="0.3">
      <c r="A4519" s="1" t="s">
        <v>4516</v>
      </c>
      <c r="B4519" s="2"/>
      <c r="C4519" s="2">
        <v>83.957689999999999</v>
      </c>
      <c r="D4519" s="2">
        <v>1.7748482000000001</v>
      </c>
      <c r="E4519" s="2">
        <v>50.118155999999999</v>
      </c>
    </row>
    <row r="4520" spans="1:5" x14ac:dyDescent="0.3">
      <c r="A4520" s="1" t="s">
        <v>4517</v>
      </c>
      <c r="B4520" s="2"/>
      <c r="C4520" s="2">
        <v>83.907690000000002</v>
      </c>
      <c r="D4520" s="2">
        <v>1.6874259</v>
      </c>
      <c r="E4520" s="2">
        <v>49.963787000000004</v>
      </c>
    </row>
    <row r="4521" spans="1:5" x14ac:dyDescent="0.3">
      <c r="A4521" s="1" t="s">
        <v>4518</v>
      </c>
      <c r="B4521" s="2"/>
      <c r="C4521" s="2">
        <v>82.980770000000007</v>
      </c>
      <c r="D4521" s="2">
        <v>467.04649999999998</v>
      </c>
      <c r="E4521" s="2">
        <v>49.866849999999999</v>
      </c>
    </row>
    <row r="4522" spans="1:5" x14ac:dyDescent="0.3">
      <c r="A4522" s="1" t="s">
        <v>4519</v>
      </c>
      <c r="B4522" s="2"/>
      <c r="C4522" s="2">
        <v>73.684619999999995</v>
      </c>
      <c r="D4522" s="2">
        <v>5100.2</v>
      </c>
      <c r="E4522" s="2">
        <v>49.884914000000002</v>
      </c>
    </row>
    <row r="4523" spans="1:5" x14ac:dyDescent="0.3">
      <c r="A4523" s="1" t="s">
        <v>4520</v>
      </c>
      <c r="B4523" s="2"/>
      <c r="C4523" s="2">
        <v>64.711539999999999</v>
      </c>
      <c r="D4523" s="2">
        <v>5102.4219999999996</v>
      </c>
      <c r="E4523" s="2">
        <v>49.87632</v>
      </c>
    </row>
    <row r="4524" spans="1:5" x14ac:dyDescent="0.3">
      <c r="A4524" s="1" t="s">
        <v>4521</v>
      </c>
      <c r="B4524" s="2"/>
      <c r="C4524" s="2">
        <v>55.384613000000002</v>
      </c>
      <c r="D4524" s="2">
        <v>5323.0290000000005</v>
      </c>
      <c r="E4524" s="2">
        <v>49.891457000000003</v>
      </c>
    </row>
    <row r="4525" spans="1:5" x14ac:dyDescent="0.3">
      <c r="A4525" s="1" t="s">
        <v>4522</v>
      </c>
      <c r="B4525" s="2"/>
      <c r="C4525" s="2">
        <v>42.203842000000002</v>
      </c>
      <c r="D4525" s="2">
        <v>7402.73</v>
      </c>
      <c r="E4525" s="2">
        <v>49.906100000000002</v>
      </c>
    </row>
    <row r="4526" spans="1:5" x14ac:dyDescent="0.3">
      <c r="A4526" s="1" t="s">
        <v>4523</v>
      </c>
      <c r="B4526" s="2"/>
      <c r="C4526" s="2">
        <v>28.949997</v>
      </c>
      <c r="D4526" s="2">
        <v>7397.6356999999998</v>
      </c>
      <c r="E4526" s="2">
        <v>49.949795000000002</v>
      </c>
    </row>
    <row r="4527" spans="1:5" x14ac:dyDescent="0.3">
      <c r="A4527" s="1" t="s">
        <v>4524</v>
      </c>
      <c r="B4527" s="2"/>
      <c r="C4527" s="2">
        <v>16.726925000000001</v>
      </c>
      <c r="D4527" s="2">
        <v>6695.0940000000001</v>
      </c>
      <c r="E4527" s="2">
        <v>50.061847999999998</v>
      </c>
    </row>
    <row r="4528" spans="1:5" x14ac:dyDescent="0.3">
      <c r="A4528" s="1" t="s">
        <v>4525</v>
      </c>
      <c r="B4528" s="2"/>
      <c r="C4528" s="2">
        <v>16.75</v>
      </c>
      <c r="D4528" s="2">
        <v>0.98535603000000005</v>
      </c>
      <c r="E4528" s="2">
        <v>49.988438000000002</v>
      </c>
    </row>
    <row r="4529" spans="1:5" x14ac:dyDescent="0.3">
      <c r="A4529" s="1" t="s">
        <v>4526</v>
      </c>
      <c r="B4529" s="2"/>
      <c r="C4529" s="2">
        <v>16.8</v>
      </c>
      <c r="D4529" s="2">
        <v>2.0085763999999999</v>
      </c>
      <c r="E4529" s="2">
        <v>50.104855000000001</v>
      </c>
    </row>
    <row r="4530" spans="1:5" x14ac:dyDescent="0.3">
      <c r="A4530" s="1" t="s">
        <v>4527</v>
      </c>
      <c r="B4530" s="2"/>
      <c r="C4530" s="2">
        <v>16.753844999999998</v>
      </c>
      <c r="D4530" s="2">
        <v>2.0184194999999998</v>
      </c>
      <c r="E4530" s="2">
        <v>50.141033</v>
      </c>
    </row>
    <row r="4531" spans="1:5" x14ac:dyDescent="0.3">
      <c r="A4531" s="1" t="s">
        <v>4528</v>
      </c>
      <c r="B4531" s="2"/>
      <c r="C4531" s="2">
        <v>16.753844999999998</v>
      </c>
      <c r="D4531" s="2">
        <v>1.9939457</v>
      </c>
      <c r="E4531" s="2">
        <v>50.093741999999999</v>
      </c>
    </row>
    <row r="4532" spans="1:5" x14ac:dyDescent="0.3">
      <c r="A4532" s="1" t="s">
        <v>4529</v>
      </c>
      <c r="B4532" s="2"/>
      <c r="C4532" s="2">
        <v>16.707691000000001</v>
      </c>
      <c r="D4532" s="2">
        <v>2.0111268</v>
      </c>
      <c r="E4532" s="2">
        <v>50.069744</v>
      </c>
    </row>
    <row r="4533" spans="1:5" x14ac:dyDescent="0.3">
      <c r="A4533" s="1" t="s">
        <v>4530</v>
      </c>
      <c r="B4533" s="2"/>
      <c r="C4533" s="2">
        <v>16.28077</v>
      </c>
      <c r="D4533" s="2">
        <v>1.9291636000000001</v>
      </c>
      <c r="E4533" s="2">
        <v>50.083286000000001</v>
      </c>
    </row>
    <row r="4534" spans="1:5" x14ac:dyDescent="0.3">
      <c r="A4534" s="1" t="s">
        <v>4531</v>
      </c>
      <c r="B4534" s="2"/>
      <c r="C4534" s="2">
        <v>16.01923</v>
      </c>
      <c r="D4534" s="2">
        <v>1.9615672</v>
      </c>
      <c r="E4534" s="2">
        <v>50.000225</v>
      </c>
    </row>
    <row r="4535" spans="1:5" x14ac:dyDescent="0.3">
      <c r="A4535" s="1" t="s">
        <v>4532</v>
      </c>
      <c r="B4535" s="2"/>
      <c r="C4535" s="2">
        <v>13.892306</v>
      </c>
      <c r="D4535" s="2">
        <v>1.8979064999999999</v>
      </c>
      <c r="E4535" s="2">
        <v>50.011284000000003</v>
      </c>
    </row>
    <row r="4536" spans="1:5" x14ac:dyDescent="0.3">
      <c r="A4536" s="1" t="s">
        <v>4533</v>
      </c>
      <c r="B4536" s="2"/>
      <c r="C4536" s="2">
        <v>13.073076</v>
      </c>
      <c r="D4536" s="2">
        <v>1.9467197999999999</v>
      </c>
      <c r="E4536" s="2">
        <v>50.031820000000003</v>
      </c>
    </row>
    <row r="4537" spans="1:5" x14ac:dyDescent="0.3">
      <c r="A4537" s="1" t="s">
        <v>4534</v>
      </c>
      <c r="B4537" s="2"/>
      <c r="C4537" s="2">
        <v>12.773077000000001</v>
      </c>
      <c r="D4537" s="2">
        <v>2.1023109999999998</v>
      </c>
      <c r="E4537" s="2">
        <v>50.114486999999997</v>
      </c>
    </row>
    <row r="4538" spans="1:5" x14ac:dyDescent="0.3">
      <c r="A4538" s="1" t="s">
        <v>4535</v>
      </c>
      <c r="B4538" s="2"/>
      <c r="C4538" s="2">
        <v>12.35</v>
      </c>
      <c r="D4538" s="2">
        <v>2.2026235999999999</v>
      </c>
      <c r="E4538" s="2">
        <v>50.110813</v>
      </c>
    </row>
    <row r="4539" spans="1:5" x14ac:dyDescent="0.3">
      <c r="A4539" s="1" t="s">
        <v>4536</v>
      </c>
      <c r="B4539" s="2"/>
      <c r="C4539" s="2">
        <v>12.207692</v>
      </c>
      <c r="D4539" s="2">
        <v>2.0565174000000002</v>
      </c>
      <c r="E4539" s="2">
        <v>49.997208000000001</v>
      </c>
    </row>
    <row r="4540" spans="1:5" x14ac:dyDescent="0.3">
      <c r="A4540" s="1" t="s">
        <v>4537</v>
      </c>
      <c r="B4540" s="2"/>
      <c r="C4540" s="2">
        <v>12.053846</v>
      </c>
      <c r="D4540" s="2">
        <v>2.0558603</v>
      </c>
      <c r="E4540" s="2">
        <v>50.107264999999998</v>
      </c>
    </row>
    <row r="4541" spans="1:5" x14ac:dyDescent="0.3">
      <c r="A4541" s="1" t="s">
        <v>4538</v>
      </c>
      <c r="B4541" s="2"/>
      <c r="C4541" s="2">
        <v>11.980767999999999</v>
      </c>
      <c r="D4541" s="2">
        <v>2.0750066999999999</v>
      </c>
      <c r="E4541" s="2">
        <v>50.151890000000002</v>
      </c>
    </row>
    <row r="4542" spans="1:5" x14ac:dyDescent="0.3">
      <c r="A4542" s="1" t="s">
        <v>4539</v>
      </c>
      <c r="B4542" s="2"/>
      <c r="C4542" s="2">
        <v>11.807691999999999</v>
      </c>
      <c r="D4542" s="2">
        <v>2.0729825000000002</v>
      </c>
      <c r="E4542" s="2">
        <v>50.101115999999998</v>
      </c>
    </row>
    <row r="4543" spans="1:5" x14ac:dyDescent="0.3">
      <c r="A4543" s="1" t="s">
        <v>4540</v>
      </c>
      <c r="B4543" s="2"/>
      <c r="C4543" s="2">
        <v>11.707691000000001</v>
      </c>
      <c r="D4543" s="2">
        <v>2.0578083999999999</v>
      </c>
      <c r="E4543" s="2">
        <v>50.010959999999997</v>
      </c>
    </row>
    <row r="4544" spans="1:5" x14ac:dyDescent="0.3">
      <c r="A4544" s="1" t="s">
        <v>4541</v>
      </c>
      <c r="B4544" s="2"/>
      <c r="C4544" s="2">
        <v>11.734614000000001</v>
      </c>
      <c r="D4544" s="2">
        <v>2.0755159999999999</v>
      </c>
      <c r="E4544" s="2">
        <v>50.107093999999996</v>
      </c>
    </row>
    <row r="4545" spans="1:5" x14ac:dyDescent="0.3">
      <c r="A4545" s="1" t="s">
        <v>4542</v>
      </c>
      <c r="B4545" s="2"/>
      <c r="C4545" s="2">
        <v>11.607692</v>
      </c>
      <c r="D4545" s="2">
        <v>2.0824950000000002</v>
      </c>
      <c r="E4545" s="2">
        <v>50.028820000000003</v>
      </c>
    </row>
    <row r="4546" spans="1:5" x14ac:dyDescent="0.3">
      <c r="A4546" s="1" t="s">
        <v>4543</v>
      </c>
      <c r="B4546" s="2"/>
      <c r="C4546" s="2">
        <v>11.561537</v>
      </c>
      <c r="D4546" s="2">
        <v>1.9258257999999999</v>
      </c>
      <c r="E4546" s="2">
        <v>49.907600000000002</v>
      </c>
    </row>
    <row r="4547" spans="1:5" x14ac:dyDescent="0.3">
      <c r="A4547" s="1" t="s">
        <v>4544</v>
      </c>
      <c r="B4547" s="2"/>
      <c r="C4547" s="2">
        <v>11.388461</v>
      </c>
      <c r="D4547" s="2">
        <v>1.8350123</v>
      </c>
      <c r="E4547" s="2">
        <v>49.890920000000001</v>
      </c>
    </row>
    <row r="4548" spans="1:5" x14ac:dyDescent="0.3">
      <c r="A4548" s="1" t="s">
        <v>4545</v>
      </c>
      <c r="B4548" s="2"/>
      <c r="C4548" s="2">
        <v>11.253845999999999</v>
      </c>
      <c r="D4548" s="2">
        <v>1.5190952</v>
      </c>
      <c r="E4548" s="2">
        <v>50.000698</v>
      </c>
    </row>
    <row r="4549" spans="1:5" x14ac:dyDescent="0.3">
      <c r="A4549" s="1" t="s">
        <v>4546</v>
      </c>
      <c r="B4549" s="2"/>
      <c r="C4549" s="2">
        <v>11.161536999999999</v>
      </c>
      <c r="D4549" s="2">
        <v>1.5668394999999999</v>
      </c>
      <c r="E4549" s="2">
        <v>50.009853</v>
      </c>
    </row>
    <row r="4550" spans="1:5" x14ac:dyDescent="0.3">
      <c r="A4550" s="1" t="s">
        <v>4547</v>
      </c>
      <c r="B4550" s="2"/>
      <c r="C4550" s="2">
        <v>11.130768</v>
      </c>
      <c r="D4550" s="2">
        <v>2.1530300000000002</v>
      </c>
      <c r="E4550" s="2">
        <v>50.050182</v>
      </c>
    </row>
    <row r="4551" spans="1:5" x14ac:dyDescent="0.3">
      <c r="A4551" s="1" t="s">
        <v>4548</v>
      </c>
      <c r="B4551" s="2"/>
      <c r="C4551" s="2">
        <v>11.0115385</v>
      </c>
      <c r="D4551" s="2">
        <v>1.9363014999999999</v>
      </c>
      <c r="E4551" s="2">
        <v>49.95843</v>
      </c>
    </row>
    <row r="4552" spans="1:5" x14ac:dyDescent="0.3">
      <c r="A4552" s="1" t="s">
        <v>4549</v>
      </c>
      <c r="B4552" s="2"/>
      <c r="C4552" s="2">
        <v>10.961537</v>
      </c>
      <c r="D4552" s="2">
        <v>1.8890821</v>
      </c>
      <c r="E4552" s="2">
        <v>49.885925</v>
      </c>
    </row>
    <row r="4553" spans="1:5" x14ac:dyDescent="0.3">
      <c r="A4553" s="1" t="s">
        <v>4550</v>
      </c>
      <c r="B4553" s="2"/>
      <c r="C4553" s="2">
        <v>10.780768999999999</v>
      </c>
      <c r="D4553" s="2">
        <v>1.9248164999999999</v>
      </c>
      <c r="E4553" s="2">
        <v>49.880085000000001</v>
      </c>
    </row>
    <row r="4554" spans="1:5" x14ac:dyDescent="0.3">
      <c r="A4554" s="1" t="s">
        <v>4551</v>
      </c>
      <c r="B4554" s="2"/>
      <c r="C4554" s="2">
        <v>11.030768</v>
      </c>
      <c r="D4554" s="2">
        <v>-171.92801</v>
      </c>
      <c r="E4554" s="2">
        <v>49.969467000000002</v>
      </c>
    </row>
    <row r="4555" spans="1:5" x14ac:dyDescent="0.3">
      <c r="A4555" s="1" t="s">
        <v>4552</v>
      </c>
      <c r="B4555" s="2"/>
      <c r="C4555" s="2">
        <v>14.080769999999999</v>
      </c>
      <c r="D4555" s="2">
        <v>-1801.3846000000001</v>
      </c>
      <c r="E4555" s="2">
        <v>50.077747000000002</v>
      </c>
    </row>
    <row r="4556" spans="1:5" x14ac:dyDescent="0.3">
      <c r="A4556" s="1" t="s">
        <v>4553</v>
      </c>
      <c r="B4556" s="2"/>
      <c r="C4556" s="2">
        <v>17.080769</v>
      </c>
      <c r="D4556" s="2">
        <v>-1799.4015999999999</v>
      </c>
      <c r="E4556" s="2">
        <v>50.122596999999999</v>
      </c>
    </row>
    <row r="4557" spans="1:5" x14ac:dyDescent="0.3">
      <c r="A4557" s="1" t="s">
        <v>4554</v>
      </c>
      <c r="B4557" s="2"/>
      <c r="C4557" s="2">
        <v>19.680769000000002</v>
      </c>
      <c r="D4557" s="2">
        <v>-1562.8646000000001</v>
      </c>
      <c r="E4557" s="2">
        <v>50.090560000000004</v>
      </c>
    </row>
    <row r="4558" spans="1:5" x14ac:dyDescent="0.3">
      <c r="A4558" s="1" t="s">
        <v>4555</v>
      </c>
      <c r="B4558" s="2"/>
      <c r="C4558" s="2">
        <v>18.430769000000002</v>
      </c>
      <c r="D4558" s="2">
        <v>696.85900000000004</v>
      </c>
      <c r="E4558" s="2">
        <v>50.112755</v>
      </c>
    </row>
    <row r="4559" spans="1:5" x14ac:dyDescent="0.3">
      <c r="A4559" s="1" t="s">
        <v>4556</v>
      </c>
      <c r="B4559" s="2"/>
      <c r="C4559" s="2">
        <v>17.153846999999999</v>
      </c>
      <c r="D4559" s="2">
        <v>696.36310000000003</v>
      </c>
      <c r="E4559" s="2">
        <v>50.141815000000001</v>
      </c>
    </row>
    <row r="4560" spans="1:5" x14ac:dyDescent="0.3">
      <c r="A4560" s="1" t="s">
        <v>4557</v>
      </c>
      <c r="B4560" s="2"/>
      <c r="C4560" s="2">
        <v>16.03077</v>
      </c>
      <c r="D4560" s="2">
        <v>633.27139999999997</v>
      </c>
      <c r="E4560" s="2">
        <v>50.143344999999997</v>
      </c>
    </row>
    <row r="4561" spans="1:5" x14ac:dyDescent="0.3">
      <c r="A4561" s="1" t="s">
        <v>4558</v>
      </c>
      <c r="B4561" s="2"/>
      <c r="C4561" s="2">
        <v>15.930768</v>
      </c>
      <c r="D4561" s="2">
        <v>1.7783008</v>
      </c>
      <c r="E4561" s="2">
        <v>49.989379999999997</v>
      </c>
    </row>
    <row r="4562" spans="1:5" x14ac:dyDescent="0.3">
      <c r="A4562" s="1" t="s">
        <v>4559</v>
      </c>
      <c r="B4562" s="2"/>
      <c r="C4562" s="2">
        <v>15.930768</v>
      </c>
      <c r="D4562" s="2">
        <v>1.7733397</v>
      </c>
      <c r="E4562" s="2">
        <v>49.947789999999998</v>
      </c>
    </row>
    <row r="4563" spans="1:5" x14ac:dyDescent="0.3">
      <c r="A4563" s="1" t="s">
        <v>4560</v>
      </c>
      <c r="B4563" s="2"/>
      <c r="C4563" s="2">
        <v>15.830769</v>
      </c>
      <c r="D4563" s="2">
        <v>1.6367981</v>
      </c>
      <c r="E4563" s="2">
        <v>49.884827000000001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Ankit Agarwal</cp:lastModifiedBy>
  <dcterms:created xsi:type="dcterms:W3CDTF">2025-11-27T09:07:38Z</dcterms:created>
  <dcterms:modified xsi:type="dcterms:W3CDTF">2025-11-28T05:08:51Z</dcterms:modified>
</cp:coreProperties>
</file>